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node1\la\LATeams\Electoral Services\1. Reviews\Polling District Places and Station Reviews\2025-26 Review after LGBCE review\Addressing\Ward Address Lists - for website\"/>
    </mc:Choice>
  </mc:AlternateContent>
  <xr:revisionPtr revIDLastSave="0" documentId="13_ncr:1_{8375756C-0221-4F44-A3EA-CD8FF9607DE0}" xr6:coauthVersionLast="47" xr6:coauthVersionMax="47" xr10:uidLastSave="{00000000-0000-0000-0000-000000000000}"/>
  <bookViews>
    <workbookView xWindow="28680" yWindow="-210" windowWidth="29040" windowHeight="15720" xr2:uid="{38EECD74-1D30-47B6-AF02-E86D5569450B}"/>
  </bookViews>
  <sheets>
    <sheet name="Address List" sheetId="1" r:id="rId1"/>
  </sheets>
  <definedNames>
    <definedName name="DATA">Table9[#All]</definedName>
  </definedNames>
  <calcPr calcId="191029"/>
  <pivotCaches>
    <pivotCache cacheId="6"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<sst xmlns="http://schemas.openxmlformats.org/spreadsheetml/2006/main" count="36900" uniqueCount="9557">
  <si>
    <t>New Ward</t>
  </si>
  <si>
    <t>Current Ward</t>
  </si>
  <si>
    <t>Full Address</t>
  </si>
  <si>
    <t>Address 1</t>
  </si>
  <si>
    <t>Address 2</t>
  </si>
  <si>
    <t>Address 3</t>
  </si>
  <si>
    <t>Address 4</t>
  </si>
  <si>
    <t>Post Code</t>
  </si>
  <si>
    <t>Northowram &amp; Shelf Ward</t>
  </si>
  <si>
    <t>Witchfield Hill</t>
  </si>
  <si>
    <t>22 Witchfield Hill, Shelf, Halifax, HX3 7QH</t>
  </si>
  <si>
    <t>22 Witchfield Hill</t>
  </si>
  <si>
    <t>Shelf</t>
  </si>
  <si>
    <t>Halifax</t>
  </si>
  <si>
    <t>HX3 7QH</t>
  </si>
  <si>
    <t>21 Witchfield Hill, Shelf, Halifax, HX3 7QH</t>
  </si>
  <si>
    <t>21 Witchfield Hill</t>
  </si>
  <si>
    <t>20 Witchfield Hill, Shelf, Halifax, HX3 7QH</t>
  </si>
  <si>
    <t>20 Witchfield Hill</t>
  </si>
  <si>
    <t>19 Witchfield Hill, Shelf, Halifax, HX3 7QH</t>
  </si>
  <si>
    <t>19 Witchfield Hill</t>
  </si>
  <si>
    <t>18 Witchfield Hill, Shelf, Halifax, HX3 7QH</t>
  </si>
  <si>
    <t>18 Witchfield Hill</t>
  </si>
  <si>
    <t>17 Witchfield Hill, Shelf, Halifax, HX3 7QH</t>
  </si>
  <si>
    <t>17 Witchfield Hill</t>
  </si>
  <si>
    <t>16 Witchfield Hill, Shelf, Halifax, HX3 7QH</t>
  </si>
  <si>
    <t>16 Witchfield Hill</t>
  </si>
  <si>
    <t>15 Witchfield Hill, Shelf, Halifax, HX3 7QH</t>
  </si>
  <si>
    <t>15 Witchfield Hill</t>
  </si>
  <si>
    <t>14 Witchfield Hill, Shelf, Halifax, HX3 7QH</t>
  </si>
  <si>
    <t>14 Witchfield Hill</t>
  </si>
  <si>
    <t>13 Witchfield Hill, Shelf, Halifax, HX3 7QH</t>
  </si>
  <si>
    <t>13 Witchfield Hill</t>
  </si>
  <si>
    <t>12 Witchfield Hill, Shelf, Halifax, HX3 7QH</t>
  </si>
  <si>
    <t>12 Witchfield Hill</t>
  </si>
  <si>
    <t>11 Witchfield Hill, Shelf, Halifax, HX3 7QH</t>
  </si>
  <si>
    <t>11 Witchfield Hill</t>
  </si>
  <si>
    <t>10 Witchfield Hill, Shelf, Halifax, HX3 7QH</t>
  </si>
  <si>
    <t>10 Witchfield Hill</t>
  </si>
  <si>
    <t>9 Witchfield Hill, Shelf, Halifax, HX3 7QH</t>
  </si>
  <si>
    <t>9 Witchfield Hill</t>
  </si>
  <si>
    <t>8 Witchfield Hill, Shelf, Halifax, HX3 7QH</t>
  </si>
  <si>
    <t>8 Witchfield Hill</t>
  </si>
  <si>
    <t>7 Witchfield Hill, Shelf, Halifax, HX3 7QH</t>
  </si>
  <si>
    <t>7 Witchfield Hill</t>
  </si>
  <si>
    <t>6A Witchfield Hill, Shelf, Halifax, HX3 7QH</t>
  </si>
  <si>
    <t>6A Witchfield Hill</t>
  </si>
  <si>
    <t>4 Witchfield Hill, Shelf, Halifax, HX3 7QH</t>
  </si>
  <si>
    <t>4 Witchfield Hill</t>
  </si>
  <si>
    <t>3 Witchfield Hill, Shelf, Halifax, HX3 7QH</t>
  </si>
  <si>
    <t>3 Witchfield Hill</t>
  </si>
  <si>
    <t>2 Witchfield Hill, Shelf, Halifax, HX3 7QH</t>
  </si>
  <si>
    <t>2 Witchfield Hill</t>
  </si>
  <si>
    <t>Mannercey, Witchfield Hill, Shelf, Halifax, HX3 7QX</t>
  </si>
  <si>
    <t>Mannercey</t>
  </si>
  <si>
    <t>HX3 7QX</t>
  </si>
  <si>
    <t>Highcroft, Witchfield Hill, Shelf, Halifax, HX3 7QH</t>
  </si>
  <si>
    <t>Highcroft</t>
  </si>
  <si>
    <t>33A Willow Mount, Witchfield Hill, Shelf, Halifax, HX3 7QH</t>
  </si>
  <si>
    <t>33A Willow Mount</t>
  </si>
  <si>
    <t>29 - 30 Willow Mount, Witchfield Hill, Shelf, Halifax, HX3 7QH</t>
  </si>
  <si>
    <t>29 - 30 Willow Mount</t>
  </si>
  <si>
    <t>28 Willow Mount, Witchfield Hill, Shelf, Halifax, HX3 7QH</t>
  </si>
  <si>
    <t>28 Willow Mount</t>
  </si>
  <si>
    <t>27 Willow Mount, Witchfield Hill, Shelf, Halifax, HX3 7QH</t>
  </si>
  <si>
    <t>27 Willow Mount</t>
  </si>
  <si>
    <t>Willow Park Drive</t>
  </si>
  <si>
    <t>28 Willow Park Drive, Shelf, Halifax, HX3 7TZ</t>
  </si>
  <si>
    <t>28 Willow Park Drive</t>
  </si>
  <si>
    <t>HX3 7TZ</t>
  </si>
  <si>
    <t>26 Willow Park Drive, Shelf, Halifax, HX3 7TZ</t>
  </si>
  <si>
    <t>26 Willow Park Drive</t>
  </si>
  <si>
    <t>24 Willow Park Drive, Shelf, Halifax, HX3 7TZ</t>
  </si>
  <si>
    <t>24 Willow Park Drive</t>
  </si>
  <si>
    <t>22 Willow Park Drive, Shelf, Halifax, HX3 7TZ</t>
  </si>
  <si>
    <t>22 Willow Park Drive</t>
  </si>
  <si>
    <t>20 Willow Park Drive, Shelf, Halifax, HX3 7TZ</t>
  </si>
  <si>
    <t>20 Willow Park Drive</t>
  </si>
  <si>
    <t>18 Willow Park Drive, Shelf, Halifax, HX3 7TZ</t>
  </si>
  <si>
    <t>18 Willow Park Drive</t>
  </si>
  <si>
    <t>16 Willow Park Drive, Shelf, Halifax, HX3 7TZ</t>
  </si>
  <si>
    <t>16 Willow Park Drive</t>
  </si>
  <si>
    <t>14 Willow Park Drive, Shelf, Halifax, HX3 7TZ</t>
  </si>
  <si>
    <t>14 Willow Park Drive</t>
  </si>
  <si>
    <t>12 Willow Park Drive, Shelf, Halifax, HX3 7TZ</t>
  </si>
  <si>
    <t>12 Willow Park Drive</t>
  </si>
  <si>
    <t>10 Willow Park Drive, Shelf, Halifax, HX3 7TZ</t>
  </si>
  <si>
    <t>10 Willow Park Drive</t>
  </si>
  <si>
    <t>8 Willow Park Drive, Shelf, Halifax, HX3 7TZ</t>
  </si>
  <si>
    <t>8 Willow Park Drive</t>
  </si>
  <si>
    <t>6 Willow Park Drive, Shelf, Halifax, HX3 7TZ</t>
  </si>
  <si>
    <t>6 Willow Park Drive</t>
  </si>
  <si>
    <t>4 Willow Park Drive, Shelf, Halifax, HX3 7TZ</t>
  </si>
  <si>
    <t>4 Willow Park Drive</t>
  </si>
  <si>
    <t>2 Willow Park Drive, Shelf, Halifax, HX3 7TZ</t>
  </si>
  <si>
    <t>2 Willow Park Drive</t>
  </si>
  <si>
    <t>Wade House Road</t>
  </si>
  <si>
    <t>9B Wade House Road, Shelf, Halifax, HX3 7PF</t>
  </si>
  <si>
    <t>9B Wade House Road</t>
  </si>
  <si>
    <t>HX3 7PF</t>
  </si>
  <si>
    <t>7 Wade House Road, Shelf, Halifax, HX3 7PF</t>
  </si>
  <si>
    <t>7 Wade House Road</t>
  </si>
  <si>
    <t>6 Wade House Road, Shelf, Halifax, HX3 7PF</t>
  </si>
  <si>
    <t>6 Wade House Road</t>
  </si>
  <si>
    <t>5 Wade House Road, Shelf, Halifax, HX3 7PF</t>
  </si>
  <si>
    <t>5 Wade House Road</t>
  </si>
  <si>
    <t>4 Wade House Road, Shelf, Halifax, HX3 7PF</t>
  </si>
  <si>
    <t>4 Wade House Road</t>
  </si>
  <si>
    <t>3 Wade House Road, Shelf, Halifax, HX3 7PF</t>
  </si>
  <si>
    <t>3 Wade House Road</t>
  </si>
  <si>
    <t>2 Wade House Road, Shelf, Halifax, HX3 7PF</t>
  </si>
  <si>
    <t>2 Wade House Road</t>
  </si>
  <si>
    <t>Igueldo, Wade House Road, Shelf, Halifax, HX3 7PF</t>
  </si>
  <si>
    <t>Igueldo</t>
  </si>
  <si>
    <t>Grove Dene, Wade House Road, Shelf, Halifax, HX3 7PF</t>
  </si>
  <si>
    <t>Grove Dene</t>
  </si>
  <si>
    <t>Grove Cottage, Wade House Road, Shelf, Halifax, HX3 7PF</t>
  </si>
  <si>
    <t>Grove Cottage</t>
  </si>
  <si>
    <t>Duke William Inn, Wade House Road, Shelf, Halifax, HX3 7PF</t>
  </si>
  <si>
    <t>Duke William Inn</t>
  </si>
  <si>
    <t>Aysgarth, Wade House Road, Shelf, Halifax, HX3 7PF</t>
  </si>
  <si>
    <t>Aysgarth</t>
  </si>
  <si>
    <t>Ayreville Orchard, Wade House Road, Shelf, Halifax, HX3 7PF</t>
  </si>
  <si>
    <t>Ayreville Orchard</t>
  </si>
  <si>
    <t>Annex Grove Dene, Wade House Road, Shelf, Halifax, HX3 7PF</t>
  </si>
  <si>
    <t>Annex Grove Dene</t>
  </si>
  <si>
    <t>5 Glencoe, Wade House Road, Shelf, Halifax, HX3 7PG</t>
  </si>
  <si>
    <t>5 Glencoe</t>
  </si>
  <si>
    <t>HX3 7PG</t>
  </si>
  <si>
    <t>4 Glencoe, Wade House Road, Shelf, Halifax, HX3 7PG</t>
  </si>
  <si>
    <t>4 Glencoe</t>
  </si>
  <si>
    <t>3 Glencoe, Wade House Road, Shelf, Halifax, HX3 7PG</t>
  </si>
  <si>
    <t>3 Glencoe</t>
  </si>
  <si>
    <t>2 Glencoe, Wade House Road, Shelf, Halifax, HX3 7PG</t>
  </si>
  <si>
    <t>2 Glencoe</t>
  </si>
  <si>
    <t>1 Glencoe, Wade House Road, Shelf, Halifax, HX3 7PG</t>
  </si>
  <si>
    <t>1 Glencoe</t>
  </si>
  <si>
    <t>Villa Gardens</t>
  </si>
  <si>
    <t>12 Villa Gardens, Shelf, Halifax, HX3 7JW</t>
  </si>
  <si>
    <t>12 Villa Gardens</t>
  </si>
  <si>
    <t>HX3 7JW</t>
  </si>
  <si>
    <t>11 Villa Gardens, Shelf, Halifax, HX3 7JW</t>
  </si>
  <si>
    <t>11 Villa Gardens</t>
  </si>
  <si>
    <t>10 Villa Gardens, Shelf, Halifax, HX3 7JW</t>
  </si>
  <si>
    <t>10 Villa Gardens</t>
  </si>
  <si>
    <t>9 Villa Gardens, Shelf, Halifax, HX3 7JW</t>
  </si>
  <si>
    <t>9 Villa Gardens</t>
  </si>
  <si>
    <t>8 Villa Gardens, Shelf, Halifax, HX3 7JW</t>
  </si>
  <si>
    <t>8 Villa Gardens</t>
  </si>
  <si>
    <t>7 Villa Gardens, Shelf, Halifax, HX3 7JW</t>
  </si>
  <si>
    <t>7 Villa Gardens</t>
  </si>
  <si>
    <t>6 Villa Gardens, Shelf, Halifax, HX3 7JW</t>
  </si>
  <si>
    <t>6 Villa Gardens</t>
  </si>
  <si>
    <t>5 Villa Gardens, Shelf, Halifax, HX3 7JW</t>
  </si>
  <si>
    <t>5 Villa Gardens</t>
  </si>
  <si>
    <t>4 Villa Gardens, Shelf, Halifax, HX3 7JW</t>
  </si>
  <si>
    <t>4 Villa Gardens</t>
  </si>
  <si>
    <t>3 Villa Gardens, Shelf, Halifax, HX3 7JW</t>
  </si>
  <si>
    <t>3 Villa Gardens</t>
  </si>
  <si>
    <t>2 Villa Gardens, Shelf, Halifax, HX3 7JW</t>
  </si>
  <si>
    <t>2 Villa Gardens</t>
  </si>
  <si>
    <t>1 Villa Gardens, Shelf, Halifax, HX3 7JW</t>
  </si>
  <si>
    <t>1 Villa Gardens</t>
  </si>
  <si>
    <t>Stanage Lane</t>
  </si>
  <si>
    <t>46 Stanage Lane, Shelf, Halifax, HX3 7PR</t>
  </si>
  <si>
    <t>46 Stanage Lane</t>
  </si>
  <si>
    <t>HX3 7PR</t>
  </si>
  <si>
    <t>44 Stanage Lane, Shelf, Halifax, HX3 7PR</t>
  </si>
  <si>
    <t>44 Stanage Lane</t>
  </si>
  <si>
    <t>42 Stanage Lane, Shelf, Halifax, HX3 7PR</t>
  </si>
  <si>
    <t>42 Stanage Lane</t>
  </si>
  <si>
    <t>35 Stanage Lane, Shelf, Halifax, HX3 7PR</t>
  </si>
  <si>
    <t>35 Stanage Lane</t>
  </si>
  <si>
    <t>31 Stanage Lane, Shelf, Halifax, HX3 7PR</t>
  </si>
  <si>
    <t>31 Stanage Lane</t>
  </si>
  <si>
    <t>29 Stanage Lane, Shelf, Halifax, HX3 7PR</t>
  </si>
  <si>
    <t>29 Stanage Lane</t>
  </si>
  <si>
    <t>28 Stanage Lane, Shelf, Halifax, HX3 7PR</t>
  </si>
  <si>
    <t>28 Stanage Lane</t>
  </si>
  <si>
    <t>The Ley, 27B Stanage Lane, Shelf, Halifax, HX3 7PR</t>
  </si>
  <si>
    <t>The Ley</t>
  </si>
  <si>
    <t>27B Stanage Lane</t>
  </si>
  <si>
    <t>27A Stanage Lane, Shelf, Halifax, HX3 7PR</t>
  </si>
  <si>
    <t>27A Stanage Lane</t>
  </si>
  <si>
    <t>27 Stanage Lane, Shelf, Halifax, HX3 7PR</t>
  </si>
  <si>
    <t>27 Stanage Lane</t>
  </si>
  <si>
    <t>26 Stanage Lane, Shelf, Halifax, HX3 7PR</t>
  </si>
  <si>
    <t>26 Stanage Lane</t>
  </si>
  <si>
    <t>25 Stanage Lane, Shelf, Halifax, HX3 7PR</t>
  </si>
  <si>
    <t>25 Stanage Lane</t>
  </si>
  <si>
    <t>24 Stanage Lane, Shelf, Halifax, HX3 7PR</t>
  </si>
  <si>
    <t>24 Stanage Lane</t>
  </si>
  <si>
    <t>23 Stanage Lane, Shelf, Halifax, HX3 7PR</t>
  </si>
  <si>
    <t>23 Stanage Lane</t>
  </si>
  <si>
    <t>22 Stanage Lane, Shelf, Halifax, HX3 7PR</t>
  </si>
  <si>
    <t>22 Stanage Lane</t>
  </si>
  <si>
    <t>21 Stanage Lane, Shelf, Halifax, HX3 7PR</t>
  </si>
  <si>
    <t>21 Stanage Lane</t>
  </si>
  <si>
    <t>20 Stanage Lane, Shelf, Halifax, HX3 7PR</t>
  </si>
  <si>
    <t>20 Stanage Lane</t>
  </si>
  <si>
    <t>19 Stanage Lane, Shelf, Halifax, HX3 7PR</t>
  </si>
  <si>
    <t>19 Stanage Lane</t>
  </si>
  <si>
    <t>18 Stanage Lane, Shelf, Halifax, HX3 7PR</t>
  </si>
  <si>
    <t>18 Stanage Lane</t>
  </si>
  <si>
    <t>16 Stanage Lane, Shelf, Halifax, HX3 7PR</t>
  </si>
  <si>
    <t>16 Stanage Lane</t>
  </si>
  <si>
    <t>The Croft, 15A Stanage Lane, Shelf, Halifax, HX3 7PR</t>
  </si>
  <si>
    <t>The Croft</t>
  </si>
  <si>
    <t>15A Stanage Lane</t>
  </si>
  <si>
    <t>15 Stanage Lane, Shelf, Halifax, HX3 7PR</t>
  </si>
  <si>
    <t>15 Stanage Lane</t>
  </si>
  <si>
    <t>14 Stanage Lane, Shelf, Halifax, HX3 7PR</t>
  </si>
  <si>
    <t>14 Stanage Lane</t>
  </si>
  <si>
    <t>13 Stanage Lane, Shelf, Halifax, HX3 7PR</t>
  </si>
  <si>
    <t>13 Stanage Lane</t>
  </si>
  <si>
    <t>12 Stanage Lane, Shelf, Halifax, HX3 7PR</t>
  </si>
  <si>
    <t>12 Stanage Lane</t>
  </si>
  <si>
    <t>Tanglewood, 11 Stanage Lane, Shelf, Halifax, HX3 7PR</t>
  </si>
  <si>
    <t>Tanglewood</t>
  </si>
  <si>
    <t>11 Stanage Lane</t>
  </si>
  <si>
    <t>10 Stanage Lane, Shelf, Halifax, HX3 7PR</t>
  </si>
  <si>
    <t>10 Stanage Lane</t>
  </si>
  <si>
    <t>9 Stanage Lane, Shelf, Halifax, HX3 7PR</t>
  </si>
  <si>
    <t>9 Stanage Lane</t>
  </si>
  <si>
    <t>8 Stanage Lane, Shelf, Halifax, HX3 7PR</t>
  </si>
  <si>
    <t>8 Stanage Lane</t>
  </si>
  <si>
    <t>6 Stanage Lane, Shelf, Halifax, HX3 7PR</t>
  </si>
  <si>
    <t>6 Stanage Lane</t>
  </si>
  <si>
    <t>4 Stanage Lane, Shelf, Halifax, HX3 7PR</t>
  </si>
  <si>
    <t>4 Stanage Lane</t>
  </si>
  <si>
    <t>3 Stanage Lane, Shelf, Halifax, HX3 7PR</t>
  </si>
  <si>
    <t>3 Stanage Lane</t>
  </si>
  <si>
    <t>2 Stanage Lane, Shelf, Halifax, HX3 7PR</t>
  </si>
  <si>
    <t>2 Stanage Lane</t>
  </si>
  <si>
    <t>1 Stanage Lane, Shelf, Halifax, HX3 7PR</t>
  </si>
  <si>
    <t>1 Stanage Lane</t>
  </si>
  <si>
    <t>Windmill House, Stanage Lane, Shelf, Halifax, HX3 7PR</t>
  </si>
  <si>
    <t>Windmill House</t>
  </si>
  <si>
    <t>Stanage Farm Cottage, Stanage Lane, Shelf, Halifax, HX3 7PR</t>
  </si>
  <si>
    <t>Stanage Farm Cottage</t>
  </si>
  <si>
    <t>Lower Brackens Farm, Stanage Lane, Shelf, Halifax, HX3 7TP</t>
  </si>
  <si>
    <t>Lower Brackens Farm</t>
  </si>
  <si>
    <t>HX3 7TP</t>
  </si>
  <si>
    <t>Daffodil Barn, Stanage Lane, Shelf, Halifax, HX3 7PR</t>
  </si>
  <si>
    <t>Daffodil Barn</t>
  </si>
  <si>
    <t>Brackens House, Stanage Lane, Shelf, Halifax, HX3 7TP</t>
  </si>
  <si>
    <t>Brackens House</t>
  </si>
  <si>
    <t>3 Windmill Square, Stanage Lane, Shelf, Halifax, HX3 7BL</t>
  </si>
  <si>
    <t>3 Windmill Square</t>
  </si>
  <si>
    <t>HX3 7BL</t>
  </si>
  <si>
    <t>2 Windmill Square, Stanage Lane, Shelf, Halifax, HX3 7BL</t>
  </si>
  <si>
    <t>2 Windmill Square</t>
  </si>
  <si>
    <t>1 Windmill Square, Stanage Lane, Shelf, Halifax, HX3 7BL</t>
  </si>
  <si>
    <t>1 Windmill Square</t>
  </si>
  <si>
    <t>2 Delph Field House, Stanage Lane, Shelf, Halifax, HX3 7TP</t>
  </si>
  <si>
    <t>2 Delph Field House</t>
  </si>
  <si>
    <t>1 Delph Field House, Stanage Lane, Shelf, Halifax, HX3 7TP</t>
  </si>
  <si>
    <t>1 Delph Field House</t>
  </si>
  <si>
    <t>South Lane</t>
  </si>
  <si>
    <t>36 South Lane, Shelf, Halifax, HX3 7PN</t>
  </si>
  <si>
    <t>36 South Lane</t>
  </si>
  <si>
    <t>HX3 7PN</t>
  </si>
  <si>
    <t>34 South Lane, Shelf, Halifax, HX3 7PN</t>
  </si>
  <si>
    <t>34 South Lane</t>
  </si>
  <si>
    <t>32 South Lane, Shelf, Halifax, HX3 7PN</t>
  </si>
  <si>
    <t>32 South Lane</t>
  </si>
  <si>
    <t>28 South Lane, Shelf, Halifax, HX3 7PN</t>
  </si>
  <si>
    <t>28 South Lane</t>
  </si>
  <si>
    <t>26 South Lane, Shelf, Halifax, HX3 7PN</t>
  </si>
  <si>
    <t>26 South Lane</t>
  </si>
  <si>
    <t>24 South Lane, Shelf, Halifax, HX3 7PN</t>
  </si>
  <si>
    <t>24 South Lane</t>
  </si>
  <si>
    <t>22 South Lane, Shelf, Halifax, HX3 7PN</t>
  </si>
  <si>
    <t>22 South Lane</t>
  </si>
  <si>
    <t>20 South Lane, Shelf, Halifax, HX3 7PN</t>
  </si>
  <si>
    <t>20 South Lane</t>
  </si>
  <si>
    <t>18 South Lane, Shelf, Halifax, HX3 7PN</t>
  </si>
  <si>
    <t>18 South Lane</t>
  </si>
  <si>
    <t>16 South Lane, Shelf, Halifax, HX3 7PN</t>
  </si>
  <si>
    <t>16 South Lane</t>
  </si>
  <si>
    <t>14 South Lane, Shelf, Halifax, HX3 7PN</t>
  </si>
  <si>
    <t>14 South Lane</t>
  </si>
  <si>
    <t>12 South Lane, Shelf, Halifax, HX3 7PN</t>
  </si>
  <si>
    <t>12 South Lane</t>
  </si>
  <si>
    <t>10 South Lane, Shelf, Halifax, HX3 7PN</t>
  </si>
  <si>
    <t>10 South Lane</t>
  </si>
  <si>
    <t>8 South Lane, Shelf, Halifax, HX3 7PN</t>
  </si>
  <si>
    <t>8 South Lane</t>
  </si>
  <si>
    <t>6 South Lane, Shelf, Halifax, HX3 7PN</t>
  </si>
  <si>
    <t>6 South Lane</t>
  </si>
  <si>
    <t>4 South Lane, Shelf, Halifax, HX3 7PN</t>
  </si>
  <si>
    <t>4 South Lane</t>
  </si>
  <si>
    <t>2 South Lane, Shelf, Halifax, HX3 7PN</t>
  </si>
  <si>
    <t>2 South Lane</t>
  </si>
  <si>
    <t>Shelf Moor Cottage, South Lane, Shelf, Halifax, HX3 7PN</t>
  </si>
  <si>
    <t>Shelf Moor Cottage</t>
  </si>
  <si>
    <t>Soaper Lane</t>
  </si>
  <si>
    <t>Stone Leigh, Soaper Lane, Shelf, Halifax, HX3 7PX</t>
  </si>
  <si>
    <t>Stone Leigh</t>
  </si>
  <si>
    <t>HX3 7PX</t>
  </si>
  <si>
    <t>Sleepy Hollow, Soaper Lane, Shelf, Halifax, HX3 7PX</t>
  </si>
  <si>
    <t>Sleepy Hollow</t>
  </si>
  <si>
    <t>Shore View, Soaper Lane, Shelf, Halifax, HX3 7PX</t>
  </si>
  <si>
    <t>Shore View</t>
  </si>
  <si>
    <t>The Cottage, Peakstones Farm, Soaper Lane, Shelf, HX3 7PX</t>
  </si>
  <si>
    <t>The Cottage</t>
  </si>
  <si>
    <t>Peakstones Farm</t>
  </si>
  <si>
    <t>Peakstones Farm, Soaper Lane, Shelf, Halifax, HX3 7PX</t>
  </si>
  <si>
    <t>Moorview, Soaper Lane, Shelf, Halifax, HX3 7PS</t>
  </si>
  <si>
    <t>Moorview</t>
  </si>
  <si>
    <t>HX3 7PS</t>
  </si>
  <si>
    <t>Moorcrest, Soaper Lane, Shelf, Halifax, HX3 7PS</t>
  </si>
  <si>
    <t>Moorcrest</t>
  </si>
  <si>
    <t>Greenways, Soaper Lane, Shelf, Halifax, HX3 7PS</t>
  </si>
  <si>
    <t>Greenways</t>
  </si>
  <si>
    <t>Greenlands, Soaper Lane, Shelf, Halifax, HX3 7PS</t>
  </si>
  <si>
    <t>Greenlands</t>
  </si>
  <si>
    <t>Green Lane Farm House, Soaper Lane, Shelf, Halifax, HX3 7PS</t>
  </si>
  <si>
    <t>Green Lane Farm House</t>
  </si>
  <si>
    <t>Green Lane Cottage, Soaper Lane, Shelf, Halifax, HX3 7PS</t>
  </si>
  <si>
    <t>Green Lane Cottage</t>
  </si>
  <si>
    <t>Green Lane Barn, Soaper Lane, Shelf, Halifax, HX3 7PS</t>
  </si>
  <si>
    <t>Green Lane Barn</t>
  </si>
  <si>
    <t>Ashmoor House Farm, Soaper Lane, Shelf, Halifax, HX3 7PX</t>
  </si>
  <si>
    <t>Ashmoor House Farm</t>
  </si>
  <si>
    <t>The Acres, Soaper Lane, Shelf, Halifax, HX3 7PS</t>
  </si>
  <si>
    <t>The Acres</t>
  </si>
  <si>
    <t>Shelf Moor Road</t>
  </si>
  <si>
    <t>59 Shelf Moor Road, Shelf, Halifax, HX3 7PL</t>
  </si>
  <si>
    <t>59 Shelf Moor Road</t>
  </si>
  <si>
    <t>HX3 7PL</t>
  </si>
  <si>
    <t>57 Shelf Moor Road, Shelf, Halifax, HX3 7PL</t>
  </si>
  <si>
    <t>57 Shelf Moor Road</t>
  </si>
  <si>
    <t>55 Shelf Moor Road, Shelf, Halifax, HX3 7PL</t>
  </si>
  <si>
    <t>55 Shelf Moor Road</t>
  </si>
  <si>
    <t>53 Shelf Moor Road, Shelf, Halifax, HX3 7PL</t>
  </si>
  <si>
    <t>53 Shelf Moor Road</t>
  </si>
  <si>
    <t>51 Shelf Moor Road, Shelf, Halifax, HX3 7PL</t>
  </si>
  <si>
    <t>51 Shelf Moor Road</t>
  </si>
  <si>
    <t>49 Shelf Moor Road, Shelf, Halifax, HX3 7PL</t>
  </si>
  <si>
    <t>49 Shelf Moor Road</t>
  </si>
  <si>
    <t>47 Shelf Moor Road, Shelf, Halifax, HX3 7PL</t>
  </si>
  <si>
    <t>47 Shelf Moor Road</t>
  </si>
  <si>
    <t>45 Shelf Moor Road, Shelf, Halifax, HX3 7PL</t>
  </si>
  <si>
    <t>45 Shelf Moor Road</t>
  </si>
  <si>
    <t>44 Shelf Moor Road, Shelf, Halifax, HX3 7PL</t>
  </si>
  <si>
    <t>44 Shelf Moor Road</t>
  </si>
  <si>
    <t>43 Shelf Moor Road, Shelf, Halifax, HX3 7PL</t>
  </si>
  <si>
    <t>43 Shelf Moor Road</t>
  </si>
  <si>
    <t>42 Shelf Moor Road, Shelf, Halifax, HX3 7PL</t>
  </si>
  <si>
    <t>42 Shelf Moor Road</t>
  </si>
  <si>
    <t>41 Shelf Moor Road, Shelf, Halifax, HX3 7PL</t>
  </si>
  <si>
    <t>41 Shelf Moor Road</t>
  </si>
  <si>
    <t>40 Shelf Moor Road, Shelf, Halifax, HX3 7PL</t>
  </si>
  <si>
    <t>40 Shelf Moor Road</t>
  </si>
  <si>
    <t>39 Shelf Moor Road, Shelf, Halifax, HX3 7PL</t>
  </si>
  <si>
    <t>39 Shelf Moor Road</t>
  </si>
  <si>
    <t>38 Shelf Moor Road, Shelf, Halifax, HX3 7PL</t>
  </si>
  <si>
    <t>38 Shelf Moor Road</t>
  </si>
  <si>
    <t>37 Shelf Moor Road, Shelf, Halifax, HX3 7PL</t>
  </si>
  <si>
    <t>37 Shelf Moor Road</t>
  </si>
  <si>
    <t>36 Shelf Moor Road, Shelf, Halifax, HX3 7PL</t>
  </si>
  <si>
    <t>36 Shelf Moor Road</t>
  </si>
  <si>
    <t>35 Shelf Moor Road, Shelf, Halifax, HX3 7PL</t>
  </si>
  <si>
    <t>35 Shelf Moor Road</t>
  </si>
  <si>
    <t>34 Shelf Moor Road, Shelf, Halifax, HX3 7PL</t>
  </si>
  <si>
    <t>34 Shelf Moor Road</t>
  </si>
  <si>
    <t>33 Shelf Moor Road, Shelf, Halifax, HX3 7PQ</t>
  </si>
  <si>
    <t>33 Shelf Moor Road</t>
  </si>
  <si>
    <t>HX3 7PQ</t>
  </si>
  <si>
    <t>32 Shelf Moor Road, Shelf, Halifax, HX3 7PL</t>
  </si>
  <si>
    <t>32 Shelf Moor Road</t>
  </si>
  <si>
    <t>31 Shelf Moor Road, Shelf, Halifax, HX3 7PQ</t>
  </si>
  <si>
    <t>31 Shelf Moor Road</t>
  </si>
  <si>
    <t>29 Shelf Moor Road, Shelf, Halifax, HX3 7PQ</t>
  </si>
  <si>
    <t>29 Shelf Moor Road</t>
  </si>
  <si>
    <t>Laurel Bank, 28 Shelf Moor Road, Shelf, Halifax, HX3 7PL</t>
  </si>
  <si>
    <t>Laurel Bank</t>
  </si>
  <si>
    <t>28 Shelf Moor Road</t>
  </si>
  <si>
    <t>27 Shelf Moor Road, Shelf, Halifax, HX3 7PQ</t>
  </si>
  <si>
    <t>27 Shelf Moor Road</t>
  </si>
  <si>
    <t>26 Shelf Moor Road, Shelf, Halifax, HX3 7PL</t>
  </si>
  <si>
    <t>26 Shelf Moor Road</t>
  </si>
  <si>
    <t>25 Shelf Moor Road, Shelf, Halifax, HX3 7PQ</t>
  </si>
  <si>
    <t>25 Shelf Moor Road</t>
  </si>
  <si>
    <t>24 Shelf Moor Road, Shelf, Halifax, HX3 7PL</t>
  </si>
  <si>
    <t>24 Shelf Moor Road</t>
  </si>
  <si>
    <t>23 Shelf Moor Road, Shelf, Halifax, HX3 7PQ</t>
  </si>
  <si>
    <t>23 Shelf Moor Road</t>
  </si>
  <si>
    <t>22 Shelf Moor Road, Shelf, Halifax, HX3 7PL</t>
  </si>
  <si>
    <t>22 Shelf Moor Road</t>
  </si>
  <si>
    <t>21 Shelf Moor Road, Shelf, Halifax, HX3 7PQ</t>
  </si>
  <si>
    <t>21 Shelf Moor Road</t>
  </si>
  <si>
    <t>20 Shelf Moor Road, Shelf, Halifax, HX3 7PL</t>
  </si>
  <si>
    <t>20 Shelf Moor Road</t>
  </si>
  <si>
    <t>19 Shelf Moor Road, Shelf, Halifax, HX3 7PQ</t>
  </si>
  <si>
    <t>19 Shelf Moor Road</t>
  </si>
  <si>
    <t>17 Shelf Moor Road, Shelf, Halifax, HX3 7PQ</t>
  </si>
  <si>
    <t>17 Shelf Moor Road</t>
  </si>
  <si>
    <t>16 Shelf Moor Road, Shelf, Halifax, HX3 7PQ</t>
  </si>
  <si>
    <t>16 Shelf Moor Road</t>
  </si>
  <si>
    <t>15 Shelf Moor Road, Shelf, Halifax, HX3 7PQ</t>
  </si>
  <si>
    <t>15 Shelf Moor Road</t>
  </si>
  <si>
    <t>14 Shelf Moor Road, Shelf, Halifax, HX3 7PQ</t>
  </si>
  <si>
    <t>14 Shelf Moor Road</t>
  </si>
  <si>
    <t>12 Shelf Moor Road, Shelf, Halifax, HX3 7PQ</t>
  </si>
  <si>
    <t>12 Shelf Moor Road</t>
  </si>
  <si>
    <t>Madeline Cottage, 11A Shelf Moor Road, Shelf, Halifax, HX3 7PQ</t>
  </si>
  <si>
    <t>Madeline Cottage</t>
  </si>
  <si>
    <t>11A Shelf Moor Road</t>
  </si>
  <si>
    <t>11 Shelf Moor Road, Shelf, Halifax, HX3 7PQ</t>
  </si>
  <si>
    <t>11 Shelf Moor Road</t>
  </si>
  <si>
    <t>9 Shelf Moor Road, Shelf, Halifax, HX3 7PQ</t>
  </si>
  <si>
    <t>9 Shelf Moor Road</t>
  </si>
  <si>
    <t>Rooksgrove, 7 Shelf Moor Road, Shelf, Halifax, HX3 7PQ</t>
  </si>
  <si>
    <t>Rooksgrove</t>
  </si>
  <si>
    <t>7 Shelf Moor Road</t>
  </si>
  <si>
    <t>6 Shelf Moor Road, Shelf, Halifax, HX3 7PQ</t>
  </si>
  <si>
    <t>6 Shelf Moor Road</t>
  </si>
  <si>
    <t>5 Shelf Moor Road, Shelf, Halifax, HX3 7PQ</t>
  </si>
  <si>
    <t>5 Shelf Moor Road</t>
  </si>
  <si>
    <t>4 Shelf Moor Road, Shelf, Halifax, HX3 7PQ</t>
  </si>
  <si>
    <t>4 Shelf Moor Road</t>
  </si>
  <si>
    <t>3 Shelf Moor Road, Shelf, Halifax, HX3 7PQ</t>
  </si>
  <si>
    <t>3 Shelf Moor Road</t>
  </si>
  <si>
    <t>2 Shelf Moor Road, Shelf, Halifax, HX3 7PQ</t>
  </si>
  <si>
    <t>2 Shelf Moor Road</t>
  </si>
  <si>
    <t>1B Shelf Moor Road, Shelf, Halifax, HX3 7PQ</t>
  </si>
  <si>
    <t>1B Shelf Moor Road</t>
  </si>
  <si>
    <t>1A Shelf Moor Road, Shelf, Halifax, HX3 7PQ</t>
  </si>
  <si>
    <t>1A Shelf Moor Road</t>
  </si>
  <si>
    <t>1 Shelf Moor Road, Shelf, Halifax, HX3 7PQ</t>
  </si>
  <si>
    <t>1 Shelf Moor Road</t>
  </si>
  <si>
    <t>Granville, Shelf Moor Road, Shelf, Halifax, HX3 7PQ</t>
  </si>
  <si>
    <t>Granville</t>
  </si>
  <si>
    <t>10 Witchfield Court, Shelf Moor Road, Shelf, Halifax, HX3 7PQ</t>
  </si>
  <si>
    <t>10 Witchfield Court</t>
  </si>
  <si>
    <t>9 Witchfield Court, Shelf Moor Road, Shelf, Halifax, HX3 7PQ</t>
  </si>
  <si>
    <t>9 Witchfield Court</t>
  </si>
  <si>
    <t>8 Witchfield Court, Shelf Moor Road, Shelf, Halifax, HX3 7PQ</t>
  </si>
  <si>
    <t>8 Witchfield Court</t>
  </si>
  <si>
    <t>7 Witchfield Court, Shelf Moor Road, Shelf, Halifax, HX3 7PQ</t>
  </si>
  <si>
    <t>7 Witchfield Court</t>
  </si>
  <si>
    <t>6 Witchfield Court, Shelf Moor Road, Shelf, Halifax, HX3 7PQ</t>
  </si>
  <si>
    <t>6 Witchfield Court</t>
  </si>
  <si>
    <t>5 Witchfield Court, Shelf Moor Road, Shelf, Halifax, HX3 7PQ</t>
  </si>
  <si>
    <t>5 Witchfield Court</t>
  </si>
  <si>
    <t>4 Witchfield Court, Shelf Moor Road, Shelf, Halifax, HX3 7PQ</t>
  </si>
  <si>
    <t>4 Witchfield Court</t>
  </si>
  <si>
    <t>3 Witchfield Court, Shelf Moor Road, Shelf, Halifax, HX3 7PQ</t>
  </si>
  <si>
    <t>3 Witchfield Court</t>
  </si>
  <si>
    <t>2 Witchfield Court, Shelf Moor Road, Shelf, Halifax, HX3 7PQ</t>
  </si>
  <si>
    <t>2 Witchfield Court</t>
  </si>
  <si>
    <t>1 Witchfield Court, Shelf Moor Road, Shelf, Halifax, HX3 7PQ</t>
  </si>
  <si>
    <t>1 Witchfield Court</t>
  </si>
  <si>
    <t>Shelf Moor</t>
  </si>
  <si>
    <t>33 Shelf Moor, Shelf, Halifax, HX3 7PW</t>
  </si>
  <si>
    <t>33 Shelf Moor</t>
  </si>
  <si>
    <t>HX3 7PW</t>
  </si>
  <si>
    <t>31 Shelf Moor, Shelf, Halifax, HX3 7PW</t>
  </si>
  <si>
    <t>31 Shelf Moor</t>
  </si>
  <si>
    <t>29 Shelf Moor, Shelf, Halifax, HX3 7PW</t>
  </si>
  <si>
    <t>29 Shelf Moor</t>
  </si>
  <si>
    <t>28 Shelf Moor, Shelf, Halifax, HX3 7PW</t>
  </si>
  <si>
    <t>28 Shelf Moor</t>
  </si>
  <si>
    <t>27 Shelf Moor, Shelf, Halifax, HX3 7PW</t>
  </si>
  <si>
    <t>27 Shelf Moor</t>
  </si>
  <si>
    <t>26 Shelf Moor, Shelf, Halifax, HX3 7PW</t>
  </si>
  <si>
    <t>26 Shelf Moor</t>
  </si>
  <si>
    <t>24 Shelf Moor, Shelf, Halifax, HX3 7PW</t>
  </si>
  <si>
    <t>24 Shelf Moor</t>
  </si>
  <si>
    <t>23 Shelf Moor, Shelf, Halifax, HX3 7PW</t>
  </si>
  <si>
    <t>23 Shelf Moor</t>
  </si>
  <si>
    <t>22 Shelf Moor, Shelf, Halifax, HX3 7PW</t>
  </si>
  <si>
    <t>22 Shelf Moor</t>
  </si>
  <si>
    <t>21 Shelf Moor, Shelf, Halifax, HX3 7PW</t>
  </si>
  <si>
    <t>21 Shelf Moor</t>
  </si>
  <si>
    <t>20 Shelf Moor, Shelf, Halifax, HX3 7PW</t>
  </si>
  <si>
    <t>20 Shelf Moor</t>
  </si>
  <si>
    <t>19 Shelf Moor, Shelf, Halifax, HX3 7PW</t>
  </si>
  <si>
    <t>19 Shelf Moor</t>
  </si>
  <si>
    <t>18 Shelf Moor, Shelf, Halifax, HX3 7PW</t>
  </si>
  <si>
    <t>18 Shelf Moor</t>
  </si>
  <si>
    <t>17 Shelf Moor, Shelf, Halifax, HX3 7PW</t>
  </si>
  <si>
    <t>17 Shelf Moor</t>
  </si>
  <si>
    <t>16 Shelf Moor, Shelf, Halifax, HX3 7PW</t>
  </si>
  <si>
    <t>16 Shelf Moor</t>
  </si>
  <si>
    <t>15 Shelf Moor, Shelf, Halifax, HX3 7PW</t>
  </si>
  <si>
    <t>15 Shelf Moor</t>
  </si>
  <si>
    <t>14 Shelf Moor, Shelf, Halifax, HX3 7PW</t>
  </si>
  <si>
    <t>14 Shelf Moor</t>
  </si>
  <si>
    <t>13 Shelf Moor, Shelf, Halifax, HX3 7PW</t>
  </si>
  <si>
    <t>13 Shelf Moor</t>
  </si>
  <si>
    <t>12 Shelf Moor, Shelf, Halifax, HX3 7PW</t>
  </si>
  <si>
    <t>12 Shelf Moor</t>
  </si>
  <si>
    <t>11 Shelf Moor, Shelf, Halifax, HX3 7PW</t>
  </si>
  <si>
    <t>11 Shelf Moor</t>
  </si>
  <si>
    <t>10 Shelf Moor, Shelf, Halifax, HX3 7PW</t>
  </si>
  <si>
    <t>10 Shelf Moor</t>
  </si>
  <si>
    <t>9 Shelf Moor, Shelf, Halifax, HX3 7PW</t>
  </si>
  <si>
    <t>9 Shelf Moor</t>
  </si>
  <si>
    <t>8 Shelf Moor, Shelf, Halifax, HX3 7PW</t>
  </si>
  <si>
    <t>8 Shelf Moor</t>
  </si>
  <si>
    <t>7 Shelf Moor, Shelf, Halifax, HX3 7PW</t>
  </si>
  <si>
    <t>7 Shelf Moor</t>
  </si>
  <si>
    <t>6 Shelf Moor, Shelf, Halifax, HX3 7PW</t>
  </si>
  <si>
    <t>6 Shelf Moor</t>
  </si>
  <si>
    <t>5 Shelf Moor, Shelf, Halifax, HX3 7PW</t>
  </si>
  <si>
    <t>5 Shelf Moor</t>
  </si>
  <si>
    <t>4 Shelf Moor, Shelf, Halifax, HX3 7PW</t>
  </si>
  <si>
    <t>4 Shelf Moor</t>
  </si>
  <si>
    <t>3 Shelf Moor, Shelf, Halifax, HX3 7PW</t>
  </si>
  <si>
    <t>3 Shelf Moor</t>
  </si>
  <si>
    <t>2 Shelf Moor, Shelf, Halifax, HX3 7PW</t>
  </si>
  <si>
    <t>2 Shelf Moor</t>
  </si>
  <si>
    <t>1 Shelf Moor, Shelf, Halifax, HX3 7PW</t>
  </si>
  <si>
    <t>1 Shelf Moor</t>
  </si>
  <si>
    <t>Emm Jays, Shelf Moor, Shelf, Halifax, HX3 7PW</t>
  </si>
  <si>
    <t>Emm Jays</t>
  </si>
  <si>
    <t>Sandall Magna</t>
  </si>
  <si>
    <t>21 Sandall Magna, Shelf, Halifax, HX3 7QD</t>
  </si>
  <si>
    <t>21 Sandall Magna</t>
  </si>
  <si>
    <t>HX3 7QD</t>
  </si>
  <si>
    <t>19 Sandall Magna, Shelf, Halifax, HX3 7QD</t>
  </si>
  <si>
    <t>19 Sandall Magna</t>
  </si>
  <si>
    <t>17 Sandall Magna, Shelf, Halifax, HX3 7QD</t>
  </si>
  <si>
    <t>17 Sandall Magna</t>
  </si>
  <si>
    <t>15 Sandall Magna, Shelf, Halifax, HX3 7QD</t>
  </si>
  <si>
    <t>15 Sandall Magna</t>
  </si>
  <si>
    <t>11 Sandall Magna, Shelf, Halifax, HX3 7QD</t>
  </si>
  <si>
    <t>11 Sandall Magna</t>
  </si>
  <si>
    <t>10 Sandall Magna, Shelf, Halifax, HX3 7QD</t>
  </si>
  <si>
    <t>10 Sandall Magna</t>
  </si>
  <si>
    <t>9A Sandall Magna, Shelf, Halifax, HX3 7QD</t>
  </si>
  <si>
    <t>9A Sandall Magna</t>
  </si>
  <si>
    <t>9 Sandall Magna, Shelf, Halifax, HX3 7QD</t>
  </si>
  <si>
    <t>9 Sandall Magna</t>
  </si>
  <si>
    <t>8 Sandall Magna, Shelf, Halifax, HX3 7QD</t>
  </si>
  <si>
    <t>8 Sandall Magna</t>
  </si>
  <si>
    <t>7 Sandall Magna, Shelf, Halifax, HX3 7QD</t>
  </si>
  <si>
    <t>7 Sandall Magna</t>
  </si>
  <si>
    <t>6 Sandall Magna, Shelf, Halifax, HX3 7QD</t>
  </si>
  <si>
    <t>6 Sandall Magna</t>
  </si>
  <si>
    <t>5 Sandall Magna, Shelf, Halifax, HX3 7QD</t>
  </si>
  <si>
    <t>5 Sandall Magna</t>
  </si>
  <si>
    <t>4 Sandall Magna, Shelf, Halifax, HX3 7QD</t>
  </si>
  <si>
    <t>4 Sandall Magna</t>
  </si>
  <si>
    <t>3 Sandall Magna, Shelf, Halifax, HX3 7QD</t>
  </si>
  <si>
    <t>3 Sandall Magna</t>
  </si>
  <si>
    <t>2 Sandall Magna, Shelf, Halifax, HX3 7QD</t>
  </si>
  <si>
    <t>2 Sandall Magna</t>
  </si>
  <si>
    <t>1 Sandall Magna, Shelf, Halifax, HX3 7QD</t>
  </si>
  <si>
    <t>1 Sandall Magna</t>
  </si>
  <si>
    <t>Riding Hill</t>
  </si>
  <si>
    <t>11 Riding Hill, Shelf, Halifax, HX3 7TS</t>
  </si>
  <si>
    <t>11 Riding Hill</t>
  </si>
  <si>
    <t>HX3 7TS</t>
  </si>
  <si>
    <t>10 Riding Hill, Shelf, Halifax, HX3 7TS</t>
  </si>
  <si>
    <t>10 Riding Hill</t>
  </si>
  <si>
    <t>9 Riding Hill, Shelf, Halifax, HX3 7TS</t>
  </si>
  <si>
    <t>9 Riding Hill</t>
  </si>
  <si>
    <t>8 Riding Hill, Shelf, Halifax, HX3 7TS</t>
  </si>
  <si>
    <t>8 Riding Hill</t>
  </si>
  <si>
    <t>7 Riding Hill, Shelf, Halifax, HX3 7TS</t>
  </si>
  <si>
    <t>7 Riding Hill</t>
  </si>
  <si>
    <t>5 - 6 Riding Hill, Shelf, Halifax, HX3 7TS</t>
  </si>
  <si>
    <t>5 - 6 Riding Hill</t>
  </si>
  <si>
    <t>4 Riding Hill, Shelf, Halifax, HX3 7TS</t>
  </si>
  <si>
    <t>4 Riding Hill</t>
  </si>
  <si>
    <t>3 Riding Hill, Shelf, Halifax, HX3 7TS</t>
  </si>
  <si>
    <t>3 Riding Hill</t>
  </si>
  <si>
    <t>1 Riding Hill, Shelf, Halifax, HX3 7TS</t>
  </si>
  <si>
    <t>1 Riding Hill</t>
  </si>
  <si>
    <t>Riding Hill Farm, Riding Hill, Shelf, Halifax, HX3 7TS</t>
  </si>
  <si>
    <t>Riding Hill Farm</t>
  </si>
  <si>
    <t>Manor Vale Bungalow, Riding Hill, Shelf, Halifax, HX3 7TS</t>
  </si>
  <si>
    <t>Manor Vale Bungalow</t>
  </si>
  <si>
    <t>Bentley Garth, Riding Hill, Shelf, Halifax, HX3 7TS</t>
  </si>
  <si>
    <t>Bentley Garth</t>
  </si>
  <si>
    <t>Primrose Way</t>
  </si>
  <si>
    <t>15 Primrose Way, Shelf, Halifax, HX3 7RR</t>
  </si>
  <si>
    <t>15 Primrose Way</t>
  </si>
  <si>
    <t>HX3 7RR</t>
  </si>
  <si>
    <t>12 Primrose Way, Shelf, Halifax, HX3 7RR</t>
  </si>
  <si>
    <t>12 Primrose Way</t>
  </si>
  <si>
    <t>11 Primrose Way, Shelf, Halifax, HX3 7RR</t>
  </si>
  <si>
    <t>11 Primrose Way</t>
  </si>
  <si>
    <t>10 Primrose Way, Shelf, Halifax, HX3 7RR</t>
  </si>
  <si>
    <t>10 Primrose Way</t>
  </si>
  <si>
    <t>9 Primrose Way, Shelf, Halifax, HX3 7RR</t>
  </si>
  <si>
    <t>9 Primrose Way</t>
  </si>
  <si>
    <t>8 Primrose Way, Shelf, Halifax, HX3 7RR</t>
  </si>
  <si>
    <t>8 Primrose Way</t>
  </si>
  <si>
    <t>7 Primrose Way, Shelf, Halifax, HX3 7RR</t>
  </si>
  <si>
    <t>7 Primrose Way</t>
  </si>
  <si>
    <t>6 Primrose Way, Shelf, Halifax, HX3 7RR</t>
  </si>
  <si>
    <t>6 Primrose Way</t>
  </si>
  <si>
    <t>5 Primrose Way, Shelf, Halifax, HX3 7RR</t>
  </si>
  <si>
    <t>5 Primrose Way</t>
  </si>
  <si>
    <t>4 Primrose Way, Shelf, Halifax, HX3 7RR</t>
  </si>
  <si>
    <t>4 Primrose Way</t>
  </si>
  <si>
    <t>3 Primrose Way, Shelf, Halifax, HX3 7RR</t>
  </si>
  <si>
    <t>3 Primrose Way</t>
  </si>
  <si>
    <t>2 Primrose Way, Shelf, Halifax, HX3 7RR</t>
  </si>
  <si>
    <t>2 Primrose Way</t>
  </si>
  <si>
    <t>1 Primrose Way, Shelf, Halifax, HX3 7RR</t>
  </si>
  <si>
    <t>1 Primrose Way</t>
  </si>
  <si>
    <t>The Pastures</t>
  </si>
  <si>
    <t>11 The Pastures, Shelf, Halifax, HX3 7UE</t>
  </si>
  <si>
    <t>11 The Pastures</t>
  </si>
  <si>
    <t>HX3 7UE</t>
  </si>
  <si>
    <t>10 The Pastures, Shelf, Halifax, HX3 7UE</t>
  </si>
  <si>
    <t>10 The Pastures</t>
  </si>
  <si>
    <t>9 The Pastures, Shelf, Halifax, HX3 7UE</t>
  </si>
  <si>
    <t>9 The Pastures</t>
  </si>
  <si>
    <t>8 The Pastures, Shelf, Halifax, HX3 7UE</t>
  </si>
  <si>
    <t>8 The Pastures</t>
  </si>
  <si>
    <t>7 The Pastures, Shelf, Halifax, HX3 7UE</t>
  </si>
  <si>
    <t>7 The Pastures</t>
  </si>
  <si>
    <t>Fairview House, 6 The Pastures, Shelf, Halifax, HX3 7UE</t>
  </si>
  <si>
    <t>Fairview House</t>
  </si>
  <si>
    <t>6 The Pastures</t>
  </si>
  <si>
    <t>Fox Hollow, 5 The Pastures, Shelf, Halifax, HX3 7UE</t>
  </si>
  <si>
    <t>Fox Hollow</t>
  </si>
  <si>
    <t>5 The Pastures</t>
  </si>
  <si>
    <t>4 The Pastures, Shelf, Halifax, HX3 7UE</t>
  </si>
  <si>
    <t>4 The Pastures</t>
  </si>
  <si>
    <t>3 The Pastures, Shelf, Halifax, HX3 7UE</t>
  </si>
  <si>
    <t>3 The Pastures</t>
  </si>
  <si>
    <t>2 The Pastures, Shelf, Halifax, HX3 7UE</t>
  </si>
  <si>
    <t>2 The Pastures</t>
  </si>
  <si>
    <t>1 The Pastures, Shelf, Halifax, HX3 7UE</t>
  </si>
  <si>
    <t>1 The Pastures</t>
  </si>
  <si>
    <t>Moorbank Drive</t>
  </si>
  <si>
    <t>33 Moorbank Drive, Shelf, Halifax, HX3 7DT</t>
  </si>
  <si>
    <t>33 Moorbank Drive</t>
  </si>
  <si>
    <t>HX3 7DT</t>
  </si>
  <si>
    <t>31 Moorbank Drive, Shelf, Halifax, HX3 7DT</t>
  </si>
  <si>
    <t>31 Moorbank Drive</t>
  </si>
  <si>
    <t>29 Moorbank Drive, Shelf, Halifax, HX3 7DT</t>
  </si>
  <si>
    <t>29 Moorbank Drive</t>
  </si>
  <si>
    <t>27 Moorbank Drive, Shelf, Halifax, HX3 7DT</t>
  </si>
  <si>
    <t>27 Moorbank Drive</t>
  </si>
  <si>
    <t>26 Moorbank Drive, Shelf, Halifax, HX3 7DT</t>
  </si>
  <si>
    <t>26 Moorbank Drive</t>
  </si>
  <si>
    <t>25 Moorbank Drive, Shelf, Halifax, HX3 7DT</t>
  </si>
  <si>
    <t>25 Moorbank Drive</t>
  </si>
  <si>
    <t>24 Moorbank Drive, Shelf, Halifax, HX3 7DT</t>
  </si>
  <si>
    <t>24 Moorbank Drive</t>
  </si>
  <si>
    <t>23 Moorbank Drive, Shelf, Halifax, HX3 7DT</t>
  </si>
  <si>
    <t>23 Moorbank Drive</t>
  </si>
  <si>
    <t>22 Moorbank Drive, Shelf, Halifax, HX3 7DT</t>
  </si>
  <si>
    <t>22 Moorbank Drive</t>
  </si>
  <si>
    <t>21 Moorbank Drive, Shelf, Halifax, HX3 7DT</t>
  </si>
  <si>
    <t>21 Moorbank Drive</t>
  </si>
  <si>
    <t>20 Moorbank Drive, Shelf, Halifax, HX3 7DT</t>
  </si>
  <si>
    <t>20 Moorbank Drive</t>
  </si>
  <si>
    <t>19 Moorbank Drive, Shelf, Halifax, HX3 7DT</t>
  </si>
  <si>
    <t>19 Moorbank Drive</t>
  </si>
  <si>
    <t>18 Moorbank Drive, Shelf, Halifax, HX3 7DT</t>
  </si>
  <si>
    <t>18 Moorbank Drive</t>
  </si>
  <si>
    <t>17 Moorbank Drive, Shelf, Halifax, HX3 7DT</t>
  </si>
  <si>
    <t>17 Moorbank Drive</t>
  </si>
  <si>
    <t>16 Moorbank Drive, Shelf, Halifax, HX3 7DT</t>
  </si>
  <si>
    <t>16 Moorbank Drive</t>
  </si>
  <si>
    <t>15 Moorbank Drive, Shelf, Halifax, HX3 7DT</t>
  </si>
  <si>
    <t>15 Moorbank Drive</t>
  </si>
  <si>
    <t>14 Moorbank Drive, Shelf, Halifax, HX3 7DT</t>
  </si>
  <si>
    <t>14 Moorbank Drive</t>
  </si>
  <si>
    <t>13 Moorbank Drive, Shelf, Halifax, HX3 7DT</t>
  </si>
  <si>
    <t>13 Moorbank Drive</t>
  </si>
  <si>
    <t>12 Moorbank Drive, Shelf, Halifax, HX3 7DT</t>
  </si>
  <si>
    <t>12 Moorbank Drive</t>
  </si>
  <si>
    <t>11 Moorbank Drive, Shelf, Halifax, HX3 7DT</t>
  </si>
  <si>
    <t>11 Moorbank Drive</t>
  </si>
  <si>
    <t>10 Moorbank Drive, Shelf, Halifax, HX3 7DT</t>
  </si>
  <si>
    <t>10 Moorbank Drive</t>
  </si>
  <si>
    <t>9 Moorbank Drive, Shelf, Halifax, HX3 7DT</t>
  </si>
  <si>
    <t>9 Moorbank Drive</t>
  </si>
  <si>
    <t>8 Moorbank Drive, Shelf, Halifax, HX3 7DT</t>
  </si>
  <si>
    <t>8 Moorbank Drive</t>
  </si>
  <si>
    <t>7 Moorbank Drive, Shelf, Halifax, HX3 7DT</t>
  </si>
  <si>
    <t>7 Moorbank Drive</t>
  </si>
  <si>
    <t>6 Moorbank Drive, Shelf, Halifax, HX3 7DT</t>
  </si>
  <si>
    <t>6 Moorbank Drive</t>
  </si>
  <si>
    <t>5 Moorbank Drive, Shelf, Halifax, HX3 7DT</t>
  </si>
  <si>
    <t>5 Moorbank Drive</t>
  </si>
  <si>
    <t>4 Moorbank Drive, Shelf, Halifax, HX3 7DT</t>
  </si>
  <si>
    <t>4 Moorbank Drive</t>
  </si>
  <si>
    <t>3 Moorbank Drive, Shelf, Halifax, HX3 7DT</t>
  </si>
  <si>
    <t>3 Moorbank Drive</t>
  </si>
  <si>
    <t>2 Moorbank Drive, Shelf, Halifax, HX3 7DT</t>
  </si>
  <si>
    <t>2 Moorbank Drive</t>
  </si>
  <si>
    <t>1 Moorbank Drive, Shelf, Halifax, HX3 7DT</t>
  </si>
  <si>
    <t>1 Moorbank Drive</t>
  </si>
  <si>
    <t>Moor Grove</t>
  </si>
  <si>
    <t>68 Moor Grove, Shelf, Halifax, HX3 7PP</t>
  </si>
  <si>
    <t>68 Moor Grove</t>
  </si>
  <si>
    <t>HX3 7PP</t>
  </si>
  <si>
    <t>66 Moor Grove, Shelf, Halifax, HX3 7PP</t>
  </si>
  <si>
    <t>66 Moor Grove</t>
  </si>
  <si>
    <t>64 Moor Grove, Shelf, Halifax, HX3 7PP</t>
  </si>
  <si>
    <t>64 Moor Grove</t>
  </si>
  <si>
    <t>62 Moor Grove, Shelf, Halifax, HX3 7PP</t>
  </si>
  <si>
    <t>62 Moor Grove</t>
  </si>
  <si>
    <t>60 Moor Grove, Shelf, Halifax, HX3 7PP</t>
  </si>
  <si>
    <t>60 Moor Grove</t>
  </si>
  <si>
    <t>58 Moor Grove, Shelf, Halifax, HX3 7PP</t>
  </si>
  <si>
    <t>58 Moor Grove</t>
  </si>
  <si>
    <t>56 Moor Grove, Shelf, Halifax, HX3 7PP</t>
  </si>
  <si>
    <t>56 Moor Grove</t>
  </si>
  <si>
    <t>54 Moor Grove, Shelf, Halifax, HX3 7PP</t>
  </si>
  <si>
    <t>54 Moor Grove</t>
  </si>
  <si>
    <t>52 Moor Grove, Shelf, Halifax, HX3 7PP</t>
  </si>
  <si>
    <t>52 Moor Grove</t>
  </si>
  <si>
    <t>50 Moor Grove, Shelf, Halifax, HX3 7PP</t>
  </si>
  <si>
    <t>50 Moor Grove</t>
  </si>
  <si>
    <t>48 Moor Grove, Shelf, Halifax, HX3 7PP</t>
  </si>
  <si>
    <t>48 Moor Grove</t>
  </si>
  <si>
    <t>46 Moor Grove, Shelf, Halifax, HX3 7PP</t>
  </si>
  <si>
    <t>46 Moor Grove</t>
  </si>
  <si>
    <t>44 Moor Grove, Shelf, Halifax, HX3 7PP</t>
  </si>
  <si>
    <t>44 Moor Grove</t>
  </si>
  <si>
    <t>42 Moor Grove, Shelf, Halifax, HX3 7PP</t>
  </si>
  <si>
    <t>42 Moor Grove</t>
  </si>
  <si>
    <t>40 Moor Grove, Shelf, Halifax, HX3 7PP</t>
  </si>
  <si>
    <t>40 Moor Grove</t>
  </si>
  <si>
    <t>38 Moor Grove, Shelf, Halifax, HX3 7PP</t>
  </si>
  <si>
    <t>38 Moor Grove</t>
  </si>
  <si>
    <t>Cornerstones, 37 Moor Grove, Shelf, Halifax, HX3 7PP</t>
  </si>
  <si>
    <t>Cornerstones</t>
  </si>
  <si>
    <t>37 Moor Grove</t>
  </si>
  <si>
    <t>36 Moor Grove, Shelf, Halifax, HX3 7PP</t>
  </si>
  <si>
    <t>36 Moor Grove</t>
  </si>
  <si>
    <t>35 Moor Grove, Shelf, Halifax, HX3 7PP</t>
  </si>
  <si>
    <t>35 Moor Grove</t>
  </si>
  <si>
    <t>34 Moor Grove, Shelf, Halifax, HX3 7PP</t>
  </si>
  <si>
    <t>34 Moor Grove</t>
  </si>
  <si>
    <t>33 Moor Grove, Shelf, Halifax, HX3 7PP</t>
  </si>
  <si>
    <t>33 Moor Grove</t>
  </si>
  <si>
    <t>32 Moor Grove, Shelf, Halifax, HX3 7PP</t>
  </si>
  <si>
    <t>32 Moor Grove</t>
  </si>
  <si>
    <t>31 Moor Grove, Shelf, Halifax, HX3 7PP</t>
  </si>
  <si>
    <t>31 Moor Grove</t>
  </si>
  <si>
    <t>30 Moor Grove, Shelf, Halifax, HX3 7PP</t>
  </si>
  <si>
    <t>30 Moor Grove</t>
  </si>
  <si>
    <t>29 Moor Grove, Shelf, Halifax, HX3 7PP</t>
  </si>
  <si>
    <t>29 Moor Grove</t>
  </si>
  <si>
    <t>28 Moor Grove, Shelf, Halifax, HX3 7PP</t>
  </si>
  <si>
    <t>28 Moor Grove</t>
  </si>
  <si>
    <t>27 Moor Grove, Shelf, Halifax, HX3 7PP</t>
  </si>
  <si>
    <t>27 Moor Grove</t>
  </si>
  <si>
    <t>26 Moor Grove, Shelf, Halifax, HX3 7PP</t>
  </si>
  <si>
    <t>26 Moor Grove</t>
  </si>
  <si>
    <t>25 Moor Grove, Shelf, Halifax, HX3 7PP</t>
  </si>
  <si>
    <t>25 Moor Grove</t>
  </si>
  <si>
    <t>24 Moor Grove, Shelf, Halifax, HX3 7PP</t>
  </si>
  <si>
    <t>24 Moor Grove</t>
  </si>
  <si>
    <t>23 Moor Grove, Shelf, Halifax, HX3 7PP</t>
  </si>
  <si>
    <t>23 Moor Grove</t>
  </si>
  <si>
    <t>22 Moor Grove, Shelf, Halifax, HX3 7PP</t>
  </si>
  <si>
    <t>22 Moor Grove</t>
  </si>
  <si>
    <t>21 Moor Grove, Shelf, Halifax, HX3 7PP</t>
  </si>
  <si>
    <t>21 Moor Grove</t>
  </si>
  <si>
    <t>20 Moor Grove, Shelf, Halifax, HX3 7PP</t>
  </si>
  <si>
    <t>20 Moor Grove</t>
  </si>
  <si>
    <t>19 Moor Grove, Shelf, Halifax, HX3 7PP</t>
  </si>
  <si>
    <t>19 Moor Grove</t>
  </si>
  <si>
    <t>18 Moor Grove, Shelf, Halifax, HX3 7PP</t>
  </si>
  <si>
    <t>18 Moor Grove</t>
  </si>
  <si>
    <t>17 Moor Grove, Shelf, Halifax, HX3 7PP</t>
  </si>
  <si>
    <t>17 Moor Grove</t>
  </si>
  <si>
    <t>16 Moor Grove, Shelf, Halifax, HX3 7PP</t>
  </si>
  <si>
    <t>16 Moor Grove</t>
  </si>
  <si>
    <t>15 Moor Grove, Shelf, Halifax, HX3 7PP</t>
  </si>
  <si>
    <t>15 Moor Grove</t>
  </si>
  <si>
    <t>14 Moor Grove, Shelf, Halifax, HX3 7PP</t>
  </si>
  <si>
    <t>14 Moor Grove</t>
  </si>
  <si>
    <t>13 Moor Grove, Shelf, Halifax, HX3 7PP</t>
  </si>
  <si>
    <t>13 Moor Grove</t>
  </si>
  <si>
    <t>12 Moor Grove, Shelf, Halifax, HX3 7PP</t>
  </si>
  <si>
    <t>12 Moor Grove</t>
  </si>
  <si>
    <t>11 Moor Grove, Shelf, Halifax, HX3 7PP</t>
  </si>
  <si>
    <t>11 Moor Grove</t>
  </si>
  <si>
    <t>10 Moor Grove, Shelf, Halifax, HX3 7PP</t>
  </si>
  <si>
    <t>10 Moor Grove</t>
  </si>
  <si>
    <t>9 Moor Grove, Shelf, Halifax, HX3 7PP</t>
  </si>
  <si>
    <t>9 Moor Grove</t>
  </si>
  <si>
    <t>8 Moor Grove, Shelf, Halifax, HX3 7PP</t>
  </si>
  <si>
    <t>8 Moor Grove</t>
  </si>
  <si>
    <t>7 Moor Grove, Shelf, Halifax, HX3 7PP</t>
  </si>
  <si>
    <t>7 Moor Grove</t>
  </si>
  <si>
    <t>6 Moor Grove, Shelf, Halifax, HX3 7PP</t>
  </si>
  <si>
    <t>6 Moor Grove</t>
  </si>
  <si>
    <t>5 Moor Grove, Shelf, Halifax, HX3 7PP</t>
  </si>
  <si>
    <t>5 Moor Grove</t>
  </si>
  <si>
    <t>4 Moor Grove, Shelf, Halifax, HX3 7PP</t>
  </si>
  <si>
    <t>4 Moor Grove</t>
  </si>
  <si>
    <t>3 Moor Grove, Shelf, Halifax, HX3 7PP</t>
  </si>
  <si>
    <t>3 Moor Grove</t>
  </si>
  <si>
    <t>2 Moor Grove, Shelf, Halifax, HX3 7PP</t>
  </si>
  <si>
    <t>2 Moor Grove</t>
  </si>
  <si>
    <t>1 Moor Grove, Shelf, Halifax, HX3 7PP</t>
  </si>
  <si>
    <t>1 Moor Grove</t>
  </si>
  <si>
    <t>Meadow Close</t>
  </si>
  <si>
    <t>7 Meadow Close, Shelf, Halifax, HX3 7QU</t>
  </si>
  <si>
    <t>7 Meadow Close</t>
  </si>
  <si>
    <t>HX3 7QU</t>
  </si>
  <si>
    <t>5 Meadow Close, Shelf, Halifax, HX3 7QU</t>
  </si>
  <si>
    <t>5 Meadow Close</t>
  </si>
  <si>
    <t>4 Meadow Close, Shelf, Halifax, HX3 7QU</t>
  </si>
  <si>
    <t>4 Meadow Close</t>
  </si>
  <si>
    <t>3 Meadow Close, Shelf, Halifax, HX3 7QU</t>
  </si>
  <si>
    <t>3 Meadow Close</t>
  </si>
  <si>
    <t>2 Meadow Close, Shelf, Halifax, HX3 7QU</t>
  </si>
  <si>
    <t>2 Meadow Close</t>
  </si>
  <si>
    <t>1 Meadow Close, Shelf, Halifax, HX3 7QU</t>
  </si>
  <si>
    <t>1 Meadow Close</t>
  </si>
  <si>
    <t>Laurel Close</t>
  </si>
  <si>
    <t>3 Laurel Close, Shelf, Halifax, HX3 7PL</t>
  </si>
  <si>
    <t>3 Laurel Close</t>
  </si>
  <si>
    <t>2 Laurel Close, Shelf, Halifax, HX3 7PL</t>
  </si>
  <si>
    <t>2 Laurel Close</t>
  </si>
  <si>
    <t>1 Laurel Close, Shelf, Halifax, HX3 7PL</t>
  </si>
  <si>
    <t>1 Laurel Close</t>
  </si>
  <si>
    <t>Howdenbrook</t>
  </si>
  <si>
    <t>21 Howdenbrook, Shelf, Halifax, HX3 7QB</t>
  </si>
  <si>
    <t>21 Howdenbrook</t>
  </si>
  <si>
    <t>HX3 7QB</t>
  </si>
  <si>
    <t>20 Howdenbrook, Shelf, Halifax, HX3 7QB</t>
  </si>
  <si>
    <t>20 Howdenbrook</t>
  </si>
  <si>
    <t>19 Howdenbrook, Shelf, Halifax, HX3 7QB</t>
  </si>
  <si>
    <t>19 Howdenbrook</t>
  </si>
  <si>
    <t>18 Howdenbrook, Shelf, Halifax, HX3 7QB</t>
  </si>
  <si>
    <t>18 Howdenbrook</t>
  </si>
  <si>
    <t>17 Howdenbrook, Shelf, Halifax, HX3 7QB</t>
  </si>
  <si>
    <t>17 Howdenbrook</t>
  </si>
  <si>
    <t>16 Howdenbrook, Shelf, Halifax, HX3 7QB</t>
  </si>
  <si>
    <t>16 Howdenbrook</t>
  </si>
  <si>
    <t>15 Howdenbrook, Shelf, Halifax, HX3 7QB</t>
  </si>
  <si>
    <t>15 Howdenbrook</t>
  </si>
  <si>
    <t>14 Howdenbrook, Shelf, Halifax, HX3 7QB</t>
  </si>
  <si>
    <t>14 Howdenbrook</t>
  </si>
  <si>
    <t>12 Howdenbrook, Shelf, Halifax, HX3 7QB</t>
  </si>
  <si>
    <t>12 Howdenbrook</t>
  </si>
  <si>
    <t>11 Howdenbrook, Shelf, Halifax, HX3 7QB</t>
  </si>
  <si>
    <t>11 Howdenbrook</t>
  </si>
  <si>
    <t>10 Howdenbrook, Shelf, Halifax, HX3 7QB</t>
  </si>
  <si>
    <t>10 Howdenbrook</t>
  </si>
  <si>
    <t>9 Howdenbrook, Shelf, Halifax, HX3 7QB</t>
  </si>
  <si>
    <t>9 Howdenbrook</t>
  </si>
  <si>
    <t>8 Howdenbrook, Shelf, Halifax, HX3 7QB</t>
  </si>
  <si>
    <t>8 Howdenbrook</t>
  </si>
  <si>
    <t>7 Howdenbrook, Shelf, Halifax, HX3 7QB</t>
  </si>
  <si>
    <t>7 Howdenbrook</t>
  </si>
  <si>
    <t>6 Howdenbrook, Shelf, Halifax, HX3 7QB</t>
  </si>
  <si>
    <t>6 Howdenbrook</t>
  </si>
  <si>
    <t>5 Howdenbrook, Shelf, Halifax, HX3 7QB</t>
  </si>
  <si>
    <t>5 Howdenbrook</t>
  </si>
  <si>
    <t>4 Howdenbrook, Shelf, Halifax, HX3 7QB</t>
  </si>
  <si>
    <t>4 Howdenbrook</t>
  </si>
  <si>
    <t>3 Howdenbrook, Shelf, Halifax, HX3 7QB</t>
  </si>
  <si>
    <t>3 Howdenbrook</t>
  </si>
  <si>
    <t>2 Howdenbrook, Shelf, Halifax, HX3 7QB</t>
  </si>
  <si>
    <t>2 Howdenbrook</t>
  </si>
  <si>
    <t>1 Howdenbrook, Shelf, Halifax, HX3 7QB</t>
  </si>
  <si>
    <t>1 Howdenbrook</t>
  </si>
  <si>
    <t>Highfield Avenue</t>
  </si>
  <si>
    <t>32 Highfield Avenue, Shelf, Halifax, HX3 7RE</t>
  </si>
  <si>
    <t>32 Highfield Avenue</t>
  </si>
  <si>
    <t>HX3 7RE</t>
  </si>
  <si>
    <t>31 Highfield Avenue, Shelf, Halifax, HX3 7RE</t>
  </si>
  <si>
    <t>31 Highfield Avenue</t>
  </si>
  <si>
    <t>30 Highfield Avenue, Shelf, Halifax, HX3 7RE</t>
  </si>
  <si>
    <t>30 Highfield Avenue</t>
  </si>
  <si>
    <t>29 Highfield Avenue, Shelf, Halifax, HX3 7RE</t>
  </si>
  <si>
    <t>29 Highfield Avenue</t>
  </si>
  <si>
    <t>28 Highfield Avenue, Shelf, Halifax, HX3 7RE</t>
  </si>
  <si>
    <t>28 Highfield Avenue</t>
  </si>
  <si>
    <t>27 Highfield Avenue, Shelf, Halifax, HX3 7RE</t>
  </si>
  <si>
    <t>27 Highfield Avenue</t>
  </si>
  <si>
    <t>26 Highfield Avenue, Shelf, Halifax, HX3 7RE</t>
  </si>
  <si>
    <t>26 Highfield Avenue</t>
  </si>
  <si>
    <t>25 Highfield Avenue, Shelf, Halifax, HX3 7RE</t>
  </si>
  <si>
    <t>25 Highfield Avenue</t>
  </si>
  <si>
    <t>24 Highfield Avenue, Shelf, Halifax, HX3 7RE</t>
  </si>
  <si>
    <t>24 Highfield Avenue</t>
  </si>
  <si>
    <t>23 Highfield Avenue, Shelf, Halifax, HX3 7RE</t>
  </si>
  <si>
    <t>23 Highfield Avenue</t>
  </si>
  <si>
    <t>22 Highfield Avenue, Shelf, Halifax, HX3 7RE</t>
  </si>
  <si>
    <t>22 Highfield Avenue</t>
  </si>
  <si>
    <t>21 Highfield Avenue, Shelf, Halifax, HX3 7RE</t>
  </si>
  <si>
    <t>21 Highfield Avenue</t>
  </si>
  <si>
    <t>20 Highfield Avenue, Shelf, Halifax, HX3 7RE</t>
  </si>
  <si>
    <t>20 Highfield Avenue</t>
  </si>
  <si>
    <t>19 Highfield Avenue, Shelf, Halifax, HX3 7RE</t>
  </si>
  <si>
    <t>19 Highfield Avenue</t>
  </si>
  <si>
    <t>18 Highfield Avenue, Shelf, Halifax, HX3 7RE</t>
  </si>
  <si>
    <t>18 Highfield Avenue</t>
  </si>
  <si>
    <t>17 Highfield Avenue, Shelf, Halifax, HX3 7RE</t>
  </si>
  <si>
    <t>17 Highfield Avenue</t>
  </si>
  <si>
    <t>16 Highfield Avenue, Shelf, Halifax, HX3 7RE</t>
  </si>
  <si>
    <t>16 Highfield Avenue</t>
  </si>
  <si>
    <t>15 Highfield Avenue, Shelf, Halifax, HX3 7RE</t>
  </si>
  <si>
    <t>15 Highfield Avenue</t>
  </si>
  <si>
    <t>14 Highfield Avenue, Shelf, Halifax, HX3 7RE</t>
  </si>
  <si>
    <t>14 Highfield Avenue</t>
  </si>
  <si>
    <t>13 Highfield Avenue, Shelf, Halifax, HX3 7RE</t>
  </si>
  <si>
    <t>13 Highfield Avenue</t>
  </si>
  <si>
    <t>12 Highfield Avenue, Shelf, Halifax, HX3 7RE</t>
  </si>
  <si>
    <t>12 Highfield Avenue</t>
  </si>
  <si>
    <t>11 Highfield Avenue, Shelf, Halifax, HX3 7RE</t>
  </si>
  <si>
    <t>11 Highfield Avenue</t>
  </si>
  <si>
    <t>10 Highfield Avenue, Shelf, Halifax, HX3 7RE</t>
  </si>
  <si>
    <t>10 Highfield Avenue</t>
  </si>
  <si>
    <t>9 Highfield Avenue, Shelf, Halifax, HX3 7RE</t>
  </si>
  <si>
    <t>9 Highfield Avenue</t>
  </si>
  <si>
    <t>8 Highfield Avenue, Shelf, Halifax, HX3 7RE</t>
  </si>
  <si>
    <t>8 Highfield Avenue</t>
  </si>
  <si>
    <t>7 Highfield Avenue, Shelf, Halifax, HX3 7RE</t>
  </si>
  <si>
    <t>7 Highfield Avenue</t>
  </si>
  <si>
    <t>6 Highfield Avenue, Shelf, Halifax, HX3 7RE</t>
  </si>
  <si>
    <t>6 Highfield Avenue</t>
  </si>
  <si>
    <t>5 Highfield Avenue, Shelf, Halifax, HX3 7RE</t>
  </si>
  <si>
    <t>5 Highfield Avenue</t>
  </si>
  <si>
    <t>4 Highfield Avenue, Shelf, Halifax, HX3 7RE</t>
  </si>
  <si>
    <t>4 Highfield Avenue</t>
  </si>
  <si>
    <t>3 Highfield Avenue, Shelf, Halifax, HX3 7RE</t>
  </si>
  <si>
    <t>3 Highfield Avenue</t>
  </si>
  <si>
    <t>2 Highfield Avenue, Shelf, Halifax, HX3 7RE</t>
  </si>
  <si>
    <t>2 Highfield Avenue</t>
  </si>
  <si>
    <t>1 Highfield Avenue, Shelf, Halifax, HX3 7RE</t>
  </si>
  <si>
    <t>1 Highfield Avenue</t>
  </si>
  <si>
    <t>Halifax Road</t>
  </si>
  <si>
    <t>Manor Vale, Carr House Road, Shelf, Bradford, BD6 2HL</t>
  </si>
  <si>
    <t>Manor Vale</t>
  </si>
  <si>
    <t>Carr House Road</t>
  </si>
  <si>
    <t>Bradford</t>
  </si>
  <si>
    <t>BD6 2HL</t>
  </si>
  <si>
    <t>The Grove</t>
  </si>
  <si>
    <t>Lake House, The Grove, Shelf, Halifax, HX3 7PD</t>
  </si>
  <si>
    <t>Lake House</t>
  </si>
  <si>
    <t>HX3 7PD</t>
  </si>
  <si>
    <t>Greenacres Grove</t>
  </si>
  <si>
    <t>30 Greenacres Grove, Shelf, Halifax, HX3 7RN</t>
  </si>
  <si>
    <t>30 Greenacres Grove</t>
  </si>
  <si>
    <t>HX3 7RN</t>
  </si>
  <si>
    <t>28 Greenacres Grove, Shelf, Halifax, HX3 7RN</t>
  </si>
  <si>
    <t>28 Greenacres Grove</t>
  </si>
  <si>
    <t>26 Greenacres Grove, Shelf, Halifax, HX3 7RN</t>
  </si>
  <si>
    <t>26 Greenacres Grove</t>
  </si>
  <si>
    <t>24 Greenacres Grove, Shelf, Halifax, HX3 7RN</t>
  </si>
  <si>
    <t>24 Greenacres Grove</t>
  </si>
  <si>
    <t>23 Greenacres Grove, Shelf, Halifax, HX3 7RN</t>
  </si>
  <si>
    <t>23 Greenacres Grove</t>
  </si>
  <si>
    <t>22 Greenacres Grove, Shelf, Halifax, HX3 7RN</t>
  </si>
  <si>
    <t>22 Greenacres Grove</t>
  </si>
  <si>
    <t>21 Greenacres Grove, Shelf, Halifax, HX3 7RN</t>
  </si>
  <si>
    <t>21 Greenacres Grove</t>
  </si>
  <si>
    <t>20 Greenacres Grove, Shelf, Halifax, HX3 7RN</t>
  </si>
  <si>
    <t>20 Greenacres Grove</t>
  </si>
  <si>
    <t>19 Greenacres Grove, Shelf, Halifax, HX3 7RN</t>
  </si>
  <si>
    <t>19 Greenacres Grove</t>
  </si>
  <si>
    <t>18 Greenacres Grove, Shelf, Halifax, HX3 7RN</t>
  </si>
  <si>
    <t>18 Greenacres Grove</t>
  </si>
  <si>
    <t>17 Greenacres Grove, Shelf, Halifax, HX3 7RN</t>
  </si>
  <si>
    <t>17 Greenacres Grove</t>
  </si>
  <si>
    <t>16 Greenacres Grove, Shelf, Halifax, HX3 7RN</t>
  </si>
  <si>
    <t>16 Greenacres Grove</t>
  </si>
  <si>
    <t>15 Greenacres Grove, Shelf, Halifax, HX3 7RN</t>
  </si>
  <si>
    <t>15 Greenacres Grove</t>
  </si>
  <si>
    <t>14 Greenacres Grove, Shelf, Halifax, HX3 7RN</t>
  </si>
  <si>
    <t>14 Greenacres Grove</t>
  </si>
  <si>
    <t>13 Greenacres Grove, Shelf, Halifax, HX3 7RN</t>
  </si>
  <si>
    <t>13 Greenacres Grove</t>
  </si>
  <si>
    <t>12 Greenacres Grove, Shelf, Halifax, HX3 7RN</t>
  </si>
  <si>
    <t>12 Greenacres Grove</t>
  </si>
  <si>
    <t>11 Greenacres Grove, Shelf, Halifax, HX3 7RN</t>
  </si>
  <si>
    <t>11 Greenacres Grove</t>
  </si>
  <si>
    <t>10 Greenacres Grove, Shelf, Halifax, HX3 7RN</t>
  </si>
  <si>
    <t>10 Greenacres Grove</t>
  </si>
  <si>
    <t>9 Greenacres Grove, Shelf, Halifax, HX3 7RN</t>
  </si>
  <si>
    <t>9 Greenacres Grove</t>
  </si>
  <si>
    <t>8 Greenacres Grove, Shelf, Halifax, HX3 7RN</t>
  </si>
  <si>
    <t>8 Greenacres Grove</t>
  </si>
  <si>
    <t>7 Greenacres Grove, Shelf, Halifax, HX3 7RN</t>
  </si>
  <si>
    <t>7 Greenacres Grove</t>
  </si>
  <si>
    <t>6 Greenacres Grove, Shelf, Halifax, HX3 7RN</t>
  </si>
  <si>
    <t>6 Greenacres Grove</t>
  </si>
  <si>
    <t>5 Greenacres Grove, Shelf, Halifax, HX3 7RN</t>
  </si>
  <si>
    <t>5 Greenacres Grove</t>
  </si>
  <si>
    <t>4 Greenacres Grove, Shelf, Halifax, HX3 7RN</t>
  </si>
  <si>
    <t>4 Greenacres Grove</t>
  </si>
  <si>
    <t>3 Greenacres Grove, Shelf, Halifax, HX3 7RN</t>
  </si>
  <si>
    <t>3 Greenacres Grove</t>
  </si>
  <si>
    <t>2 Greenacres Grove, Shelf, Halifax, HX3 7RN</t>
  </si>
  <si>
    <t>2 Greenacres Grove</t>
  </si>
  <si>
    <t>1 Greenacres Grove, Shelf, Halifax, HX3 7RN</t>
  </si>
  <si>
    <t>1 Greenacres Grove</t>
  </si>
  <si>
    <t>Greenacres Drive</t>
  </si>
  <si>
    <t>31 Greenacres Drive, Shelf, Halifax, HX3 7QS</t>
  </si>
  <si>
    <t>31 Greenacres Drive</t>
  </si>
  <si>
    <t>HX3 7QS</t>
  </si>
  <si>
    <t>29 Greenacres Drive, Shelf, Halifax, HX3 7QS</t>
  </si>
  <si>
    <t>29 Greenacres Drive</t>
  </si>
  <si>
    <t>27 Greenacres Drive, Shelf, Halifax, HX3 7QS</t>
  </si>
  <si>
    <t>27 Greenacres Drive</t>
  </si>
  <si>
    <t>25 Greenacres Drive, Shelf, Halifax, HX3 7QS</t>
  </si>
  <si>
    <t>25 Greenacres Drive</t>
  </si>
  <si>
    <t>23 Greenacres Drive, Shelf, Halifax, HX3 7QS</t>
  </si>
  <si>
    <t>23 Greenacres Drive</t>
  </si>
  <si>
    <t>22 Greenacres Drive, Shelf, Halifax, HX3 7QS</t>
  </si>
  <si>
    <t>22 Greenacres Drive</t>
  </si>
  <si>
    <t>21 Greenacres Drive, Shelf, Halifax, HX3 7QS</t>
  </si>
  <si>
    <t>21 Greenacres Drive</t>
  </si>
  <si>
    <t>20 Greenacres Drive, Shelf, Halifax, HX3 7QS</t>
  </si>
  <si>
    <t>20 Greenacres Drive</t>
  </si>
  <si>
    <t>19 Greenacres Drive, Shelf, Halifax, HX3 7QS</t>
  </si>
  <si>
    <t>19 Greenacres Drive</t>
  </si>
  <si>
    <t>18 Greenacres Drive, Shelf, Halifax, HX3 7QS</t>
  </si>
  <si>
    <t>18 Greenacres Drive</t>
  </si>
  <si>
    <t>17 Greenacres Drive, Shelf, Halifax, HX3 7QS</t>
  </si>
  <si>
    <t>17 Greenacres Drive</t>
  </si>
  <si>
    <t>16 Greenacres Drive, Shelf, Halifax, HX3 7QS</t>
  </si>
  <si>
    <t>16 Greenacres Drive</t>
  </si>
  <si>
    <t>15 Greenacres Drive, Shelf, Halifax, HX3 7QS</t>
  </si>
  <si>
    <t>15 Greenacres Drive</t>
  </si>
  <si>
    <t>14 Greenacres Drive, Shelf, Halifax, HX3 7QS</t>
  </si>
  <si>
    <t>14 Greenacres Drive</t>
  </si>
  <si>
    <t>13 Greenacres Drive, Shelf, Halifax, HX3 7QS</t>
  </si>
  <si>
    <t>13 Greenacres Drive</t>
  </si>
  <si>
    <t>12 Greenacres Drive, Shelf, Halifax, HX3 7QS</t>
  </si>
  <si>
    <t>12 Greenacres Drive</t>
  </si>
  <si>
    <t>11 Greenacres Drive, Shelf, Halifax, HX3 7QS</t>
  </si>
  <si>
    <t>11 Greenacres Drive</t>
  </si>
  <si>
    <t>10 Greenacres Drive, Shelf, Halifax, HX3 7QS</t>
  </si>
  <si>
    <t>10 Greenacres Drive</t>
  </si>
  <si>
    <t>9 Greenacres Drive, Shelf, Halifax, HX3 7QS</t>
  </si>
  <si>
    <t>9 Greenacres Drive</t>
  </si>
  <si>
    <t>8 Greenacres Drive, Shelf, Halifax, HX3 7QS</t>
  </si>
  <si>
    <t>8 Greenacres Drive</t>
  </si>
  <si>
    <t>7 Greenacres Drive, Shelf, Halifax, HX3 7QS</t>
  </si>
  <si>
    <t>7 Greenacres Drive</t>
  </si>
  <si>
    <t>6 Greenacres Drive, Shelf, Halifax, HX3 7QS</t>
  </si>
  <si>
    <t>6 Greenacres Drive</t>
  </si>
  <si>
    <t>5 Greenacres Drive, Shelf, Halifax, HX3 7QS</t>
  </si>
  <si>
    <t>5 Greenacres Drive</t>
  </si>
  <si>
    <t>4 Greenacres Drive, Shelf, Halifax, HX3 7QS</t>
  </si>
  <si>
    <t>4 Greenacres Drive</t>
  </si>
  <si>
    <t>3 Greenacres Drive, Shelf, Halifax, HX3 7QS</t>
  </si>
  <si>
    <t>3 Greenacres Drive</t>
  </si>
  <si>
    <t>2 Greenacres Drive, Shelf, Halifax, HX3 7QS</t>
  </si>
  <si>
    <t>2 Greenacres Drive</t>
  </si>
  <si>
    <t>1 Greenacres Drive, Shelf, Halifax, HX3 7QS</t>
  </si>
  <si>
    <t>1 Greenacres Drive</t>
  </si>
  <si>
    <t>Greenacres Avenue</t>
  </si>
  <si>
    <t>23 Greenacres Avenue, Shelf, Halifax, HX3 7RL</t>
  </si>
  <si>
    <t>23 Greenacres Avenue</t>
  </si>
  <si>
    <t>HX3 7RL</t>
  </si>
  <si>
    <t>21 Greenacres Avenue, Shelf, Halifax, HX3 7RL</t>
  </si>
  <si>
    <t>21 Greenacres Avenue</t>
  </si>
  <si>
    <t>19 Greenacres Avenue, Shelf, Halifax, HX3 7RL</t>
  </si>
  <si>
    <t>19 Greenacres Avenue</t>
  </si>
  <si>
    <t>17 Greenacres Avenue, Shelf, Halifax, HX3 7RL</t>
  </si>
  <si>
    <t>17 Greenacres Avenue</t>
  </si>
  <si>
    <t>15 Greenacres Avenue, Shelf, Halifax, HX3 7RL</t>
  </si>
  <si>
    <t>15 Greenacres Avenue</t>
  </si>
  <si>
    <t>13 Greenacres Avenue, Shelf, Halifax, HX3 7RL</t>
  </si>
  <si>
    <t>13 Greenacres Avenue</t>
  </si>
  <si>
    <t>12 Greenacres Avenue, Shelf, Halifax, HX3 7RL</t>
  </si>
  <si>
    <t>12 Greenacres Avenue</t>
  </si>
  <si>
    <t>11 Greenacres Avenue, Shelf, Halifax, HX3 7RL</t>
  </si>
  <si>
    <t>11 Greenacres Avenue</t>
  </si>
  <si>
    <t>10 Greenacres Avenue, Shelf, Halifax, HX3 7RL</t>
  </si>
  <si>
    <t>10 Greenacres Avenue</t>
  </si>
  <si>
    <t>9 Greenacres Avenue, Shelf, Halifax, HX3 7RL</t>
  </si>
  <si>
    <t>9 Greenacres Avenue</t>
  </si>
  <si>
    <t>8 Greenacres Avenue, Shelf, Halifax, HX3 7RL</t>
  </si>
  <si>
    <t>8 Greenacres Avenue</t>
  </si>
  <si>
    <t>7 Greenacres Avenue, Shelf, Halifax, HX3 7RL</t>
  </si>
  <si>
    <t>7 Greenacres Avenue</t>
  </si>
  <si>
    <t>6 Greenacres Avenue, Shelf, Halifax, HX3 7RL</t>
  </si>
  <si>
    <t>6 Greenacres Avenue</t>
  </si>
  <si>
    <t>5 Greenacres Avenue, Shelf, Halifax, HX3 7RL</t>
  </si>
  <si>
    <t>5 Greenacres Avenue</t>
  </si>
  <si>
    <t>4 Greenacres Avenue, Shelf, Halifax, HX3 7RL</t>
  </si>
  <si>
    <t>4 Greenacres Avenue</t>
  </si>
  <si>
    <t>3 Greenacres Avenue, Shelf, Halifax, HX3 7RL</t>
  </si>
  <si>
    <t>3 Greenacres Avenue</t>
  </si>
  <si>
    <t>2 Greenacres Avenue, Shelf, Halifax, HX3 7RL</t>
  </si>
  <si>
    <t>2 Greenacres Avenue</t>
  </si>
  <si>
    <t>1 Greenacres Avenue, Shelf, Halifax, HX3 7RL</t>
  </si>
  <si>
    <t>1 Greenacres Avenue</t>
  </si>
  <si>
    <t>Greenacres</t>
  </si>
  <si>
    <t>50 Greenacres, Shelf, Halifax, HX3 7QT</t>
  </si>
  <si>
    <t>50 Greenacres</t>
  </si>
  <si>
    <t>HX3 7QT</t>
  </si>
  <si>
    <t>48 Greenacres, Shelf, Halifax, HX3 7QT</t>
  </si>
  <si>
    <t>48 Greenacres</t>
  </si>
  <si>
    <t>46 Greenacres, Shelf, Halifax, HX3 7QT</t>
  </si>
  <si>
    <t>46 Greenacres</t>
  </si>
  <si>
    <t>44 Greenacres, Shelf, Halifax, HX3 7QT</t>
  </si>
  <si>
    <t>44 Greenacres</t>
  </si>
  <si>
    <t>42 Greenacres, Shelf, Halifax, HX3 7QT</t>
  </si>
  <si>
    <t>42 Greenacres</t>
  </si>
  <si>
    <t>40 Greenacres, Shelf, Halifax, HX3 7QT</t>
  </si>
  <si>
    <t>40 Greenacres</t>
  </si>
  <si>
    <t>38 Greenacres, Shelf, Halifax, HX3 7QT</t>
  </si>
  <si>
    <t>38 Greenacres</t>
  </si>
  <si>
    <t>36 Greenacres, Shelf, Halifax, HX3 7QT</t>
  </si>
  <si>
    <t>36 Greenacres</t>
  </si>
  <si>
    <t>34 Greenacres, Shelf, Halifax, HX3 7QT</t>
  </si>
  <si>
    <t>34 Greenacres</t>
  </si>
  <si>
    <t>32 Greenacres, Shelf, Halifax, HX3 7QT</t>
  </si>
  <si>
    <t>32 Greenacres</t>
  </si>
  <si>
    <t>31 Greenacres, Shelf, Halifax, HX3 7QT</t>
  </si>
  <si>
    <t>31 Greenacres</t>
  </si>
  <si>
    <t>30 Greenacres, Shelf, Halifax, HX3 7QT</t>
  </si>
  <si>
    <t>30 Greenacres</t>
  </si>
  <si>
    <t>29 Greenacres, Shelf, Halifax, HX3 7QT</t>
  </si>
  <si>
    <t>29 Greenacres</t>
  </si>
  <si>
    <t>28 Greenacres, Shelf, Halifax, HX3 7QT</t>
  </si>
  <si>
    <t>28 Greenacres</t>
  </si>
  <si>
    <t>27 Greenacres, Shelf, Halifax, HX3 7QT</t>
  </si>
  <si>
    <t>27 Greenacres</t>
  </si>
  <si>
    <t>26 Greenacres, Shelf, Halifax, HX3 7QT</t>
  </si>
  <si>
    <t>26 Greenacres</t>
  </si>
  <si>
    <t>25 Greenacres, Shelf, Halifax, HX3 7QT</t>
  </si>
  <si>
    <t>25 Greenacres</t>
  </si>
  <si>
    <t>24 Greenacres, Shelf, Halifax, HX3 7QT</t>
  </si>
  <si>
    <t>24 Greenacres</t>
  </si>
  <si>
    <t>23 Greenacres, Shelf, Halifax, HX3 7QT</t>
  </si>
  <si>
    <t>23 Greenacres</t>
  </si>
  <si>
    <t>21 Greenacres, Shelf, Halifax, HX3 7QT</t>
  </si>
  <si>
    <t>21 Greenacres</t>
  </si>
  <si>
    <t>19 Greenacres, Shelf, Halifax, HX3 7QT</t>
  </si>
  <si>
    <t>19 Greenacres</t>
  </si>
  <si>
    <t>18 Greenacres, Shelf, Halifax, HX3 7QT</t>
  </si>
  <si>
    <t>18 Greenacres</t>
  </si>
  <si>
    <t>17 Greenacres, Shelf, Halifax, HX3 7QT</t>
  </si>
  <si>
    <t>17 Greenacres</t>
  </si>
  <si>
    <t>16 Greenacres, Shelf, Halifax, HX3 7QT</t>
  </si>
  <si>
    <t>16 Greenacres</t>
  </si>
  <si>
    <t>15 Greenacres, Shelf, Halifax, HX3 7QT</t>
  </si>
  <si>
    <t>15 Greenacres</t>
  </si>
  <si>
    <t>14 Greenacres, Shelf, Halifax, HX3 7QT</t>
  </si>
  <si>
    <t>14 Greenacres</t>
  </si>
  <si>
    <t>13 Greenacres, Shelf, Halifax, HX3 7QT</t>
  </si>
  <si>
    <t>13 Greenacres</t>
  </si>
  <si>
    <t>12 Greenacres, Shelf, Halifax, HX3 7QT</t>
  </si>
  <si>
    <t>12 Greenacres</t>
  </si>
  <si>
    <t>11 Greenacres, Shelf, Halifax, HX3 7QT</t>
  </si>
  <si>
    <t>11 Greenacres</t>
  </si>
  <si>
    <t>10 Greenacres, Shelf, Halifax, HX3 7QT</t>
  </si>
  <si>
    <t>10 Greenacres</t>
  </si>
  <si>
    <t>9 Greenacres, Shelf, Halifax, HX3 7QT</t>
  </si>
  <si>
    <t>9 Greenacres</t>
  </si>
  <si>
    <t>8 Greenacres, Shelf, Halifax, HX3 7QT</t>
  </si>
  <si>
    <t>8 Greenacres</t>
  </si>
  <si>
    <t>7 Greenacres, Shelf, Halifax, HX3 7QT</t>
  </si>
  <si>
    <t>7 Greenacres</t>
  </si>
  <si>
    <t>6 Greenacres, Shelf, Halifax, HX3 7QT</t>
  </si>
  <si>
    <t>6 Greenacres</t>
  </si>
  <si>
    <t>5 Greenacres, Shelf, Halifax, HX3 7QT</t>
  </si>
  <si>
    <t>5 Greenacres</t>
  </si>
  <si>
    <t>4 Greenacres, Shelf, Halifax, HX3 7QT</t>
  </si>
  <si>
    <t>4 Greenacres</t>
  </si>
  <si>
    <t>3 Greenacres, Shelf, Halifax, HX3 7QT</t>
  </si>
  <si>
    <t>3 Greenacres</t>
  </si>
  <si>
    <t>2A Greenacres, Shelf, Halifax, HX3 7QT</t>
  </si>
  <si>
    <t>2A Greenacres</t>
  </si>
  <si>
    <t>2 Greenacres, Shelf, Halifax, HX3 7QT</t>
  </si>
  <si>
    <t>2 Greenacres</t>
  </si>
  <si>
    <t>1 Greenacres, Shelf, Halifax, HX3 7QT</t>
  </si>
  <si>
    <t>1 Greenacres</t>
  </si>
  <si>
    <t>Green Lane</t>
  </si>
  <si>
    <t>12 Green Lane, Shelf, Halifax, HX3 7TR</t>
  </si>
  <si>
    <t>12 Green Lane</t>
  </si>
  <si>
    <t>HX3 7TR</t>
  </si>
  <si>
    <t>11 Green Lane, Shelf, Halifax, HX3 7TR</t>
  </si>
  <si>
    <t>11 Green Lane</t>
  </si>
  <si>
    <t>10 Green Lane, Shelf, Halifax, HX3 7TR</t>
  </si>
  <si>
    <t>10 Green Lane</t>
  </si>
  <si>
    <t>9 Green Lane, Shelf, Halifax, HX3 7TR</t>
  </si>
  <si>
    <t>9 Green Lane</t>
  </si>
  <si>
    <t>7 Green Lane, Shelf, Halifax, HX3 7TR</t>
  </si>
  <si>
    <t>7 Green Lane</t>
  </si>
  <si>
    <t>6 Green Lane, Shelf, Halifax, HX3 7TR</t>
  </si>
  <si>
    <t>6 Green Lane</t>
  </si>
  <si>
    <t>5 Green Lane, Shelf, Halifax, HX3 7TR</t>
  </si>
  <si>
    <t>5 Green Lane</t>
  </si>
  <si>
    <t>4 Green Lane, Shelf, Halifax, HX3 7TR</t>
  </si>
  <si>
    <t>4 Green Lane</t>
  </si>
  <si>
    <t>3 Green Lane, Shelf, Halifax, HX3 7TR</t>
  </si>
  <si>
    <t>3 Green Lane</t>
  </si>
  <si>
    <t>1 - 2 Green Lane, Shelf, Halifax, HX3 7TR</t>
  </si>
  <si>
    <t>1 - 2 Green Lane</t>
  </si>
  <si>
    <t>Westfield, Green Lane, Shelf, Halifax, HX3 7TR</t>
  </si>
  <si>
    <t>Westfield</t>
  </si>
  <si>
    <t>Tamarise, Green Lane, Shelf, Halifax, HX3 7TR</t>
  </si>
  <si>
    <t>Tamarise</t>
  </si>
  <si>
    <t>Sunny Bank, Green Lane, Shelf, Halifax, HX3 7TR</t>
  </si>
  <si>
    <t>Sunny Bank</t>
  </si>
  <si>
    <t>Shelf House, Green Lane, Shelf, Halifax, HX3 7TR</t>
  </si>
  <si>
    <t>Shelf House</t>
  </si>
  <si>
    <t>Royd House, Green Lane, Shelf, Halifax, HX3 7TT</t>
  </si>
  <si>
    <t>Royd House</t>
  </si>
  <si>
    <t>HX3 7TT</t>
  </si>
  <si>
    <t>Ox Heys Farm, Green Lane, Shelf, Halifax, HX3 7TX</t>
  </si>
  <si>
    <t>Ox Heys Farm</t>
  </si>
  <si>
    <t>HX3 7TX</t>
  </si>
  <si>
    <t>Lower Fold Barn, Green Lane, Shelf, Halifax, HX3 7TS</t>
  </si>
  <si>
    <t>Lower Fold Barn</t>
  </si>
  <si>
    <t>The Lodge House, Green Lane, Shelf, Halifax, HX3 7TR</t>
  </si>
  <si>
    <t>The Lodge House</t>
  </si>
  <si>
    <t>Jacque Royd Farm, Green Lane, Shelf, Halifax, HX3 7TX</t>
  </si>
  <si>
    <t>Jacque Royd Farm</t>
  </si>
  <si>
    <t>Homestead, Green Lane, Shelf, Halifax, HX3 7TR</t>
  </si>
  <si>
    <t>Homestead</t>
  </si>
  <si>
    <t>High Bentley Manor, Green Lane, Shelf, Halifax, HX3 7TU</t>
  </si>
  <si>
    <t>High Bentley Manor</t>
  </si>
  <si>
    <t>HX3 7TU</t>
  </si>
  <si>
    <t>High Bentley Barn, Green Lane, Shelf, Halifax, HX3 7TU</t>
  </si>
  <si>
    <t>High Bentley Barn</t>
  </si>
  <si>
    <t>Heathwood, Green Lane, Shelf, Halifax, HX3 7TX</t>
  </si>
  <si>
    <t>Heathwood</t>
  </si>
  <si>
    <t>Hawthorn Cottage, Green Lane, Shelf, Halifax, HX3 7TR</t>
  </si>
  <si>
    <t>Hawthorn Cottage</t>
  </si>
  <si>
    <t>Autumn House, Green Lane, Shelf, Halifax, HX3 7TR</t>
  </si>
  <si>
    <t>Autumn House</t>
  </si>
  <si>
    <t>The Old Mistal, Low Bentley Farm, Green Lane, Shelf, HX3 7TT</t>
  </si>
  <si>
    <t>The Old Mistal</t>
  </si>
  <si>
    <t>Low Bentley Farm</t>
  </si>
  <si>
    <t>Low Bentley Farm, Green Lane, Shelf, Halifax, HX3 7TT</t>
  </si>
  <si>
    <t>13 Low Bentley, Green Lane, Shelf, Halifax, HX3 7TT</t>
  </si>
  <si>
    <t>13 Low Bentley</t>
  </si>
  <si>
    <t>11 Low Bentley, Green Lane, Shelf, Halifax, HX3 7TT</t>
  </si>
  <si>
    <t>11 Low Bentley</t>
  </si>
  <si>
    <t>Rose Bank, Low Bentley, Green Lane, Shelf, HX3 7TU</t>
  </si>
  <si>
    <t>Rose Bank</t>
  </si>
  <si>
    <t>Low Bentley</t>
  </si>
  <si>
    <t>1 High Bentley Farm, Green Lane, Shelf, Halifax, HX3 7TR</t>
  </si>
  <si>
    <t>1 High Bentley Farm</t>
  </si>
  <si>
    <t>Woodroyd, High Bentley, Green Lane, Shelf, HX3 7TU</t>
  </si>
  <si>
    <t>Woodroyd</t>
  </si>
  <si>
    <t>High Bentley</t>
  </si>
  <si>
    <t>Green Hall Park</t>
  </si>
  <si>
    <t>11 Green Hall Park, Shelf, Halifax, HX3 7PZ</t>
  </si>
  <si>
    <t>11 Green Hall Park</t>
  </si>
  <si>
    <t>HX3 7PZ</t>
  </si>
  <si>
    <t>10 Green Hall Park, Shelf, Halifax, HX3 7PZ</t>
  </si>
  <si>
    <t>10 Green Hall Park</t>
  </si>
  <si>
    <t>9 Green Hall Park, Shelf, Halifax, HX3 7PZ</t>
  </si>
  <si>
    <t>9 Green Hall Park</t>
  </si>
  <si>
    <t>8 Green Hall Park, Shelf, Halifax, HX3 7PZ</t>
  </si>
  <si>
    <t>8 Green Hall Park</t>
  </si>
  <si>
    <t>7 Green Hall Park, Shelf, Halifax, HX3 7PZ</t>
  </si>
  <si>
    <t>7 Green Hall Park</t>
  </si>
  <si>
    <t>6 Green Hall Park, Shelf, Halifax, HX3 7PZ</t>
  </si>
  <si>
    <t>6 Green Hall Park</t>
  </si>
  <si>
    <t>5 Green Hall Park, Shelf, Halifax, HX3 7PZ</t>
  </si>
  <si>
    <t>5 Green Hall Park</t>
  </si>
  <si>
    <t>4 Green Hall Park, Shelf, Halifax, HX3 7PZ</t>
  </si>
  <si>
    <t>4 Green Hall Park</t>
  </si>
  <si>
    <t>3A Green Hall Park, Shelf, Halifax, HX3 7PZ</t>
  </si>
  <si>
    <t>3A Green Hall Park</t>
  </si>
  <si>
    <t>3 Green Hall Park, Shelf, Halifax, HX3 7PZ</t>
  </si>
  <si>
    <t>3 Green Hall Park</t>
  </si>
  <si>
    <t>2 Green Hall Park, Shelf, Halifax, HX3 7PZ</t>
  </si>
  <si>
    <t>2 Green Hall Park</t>
  </si>
  <si>
    <t>1 Green Hall Park, Shelf, Halifax, HX3 7PZ</t>
  </si>
  <si>
    <t>1 Green Hall Park</t>
  </si>
  <si>
    <t>Giles Hill Lane</t>
  </si>
  <si>
    <t>Lower Giles Hill Farm, Giles Hill Lane, Shelf, Halifax, HX3 7TW</t>
  </si>
  <si>
    <t>Lower Giles Hill Farm</t>
  </si>
  <si>
    <t>HX3 7TW</t>
  </si>
  <si>
    <t>2 Upper Giles Hill Farm, Giles Hill Lane, Shelf, Halifax, HX3 7TW</t>
  </si>
  <si>
    <t>2 Upper Giles Hill Farm</t>
  </si>
  <si>
    <t>1 Upper Giles Hill Farm, Giles Hill Lane, Shelf, Halifax, HX3 7TW</t>
  </si>
  <si>
    <t>1 Upper Giles Hill Farm</t>
  </si>
  <si>
    <t>Lilac Barn, Upper Giles Hill Farm, Giles Hill Lane, Shelf, HX3 7TW</t>
  </si>
  <si>
    <t>Lilac Barn</t>
  </si>
  <si>
    <t>Upper Giles Hill Farm</t>
  </si>
  <si>
    <t>Elwell Close</t>
  </si>
  <si>
    <t>4 Elwell Close, Shelf, Halifax, HX3 7QF</t>
  </si>
  <si>
    <t>4 Elwell Close</t>
  </si>
  <si>
    <t>HX3 7QF</t>
  </si>
  <si>
    <t>3 Elwell Close, Shelf, Halifax, HX3 7QF</t>
  </si>
  <si>
    <t>3 Elwell Close</t>
  </si>
  <si>
    <t>2 Elwell Close, Shelf, Halifax, HX3 7QF</t>
  </si>
  <si>
    <t>2 Elwell Close</t>
  </si>
  <si>
    <t>1 Elwell Close, Shelf, Halifax, HX3 7QF</t>
  </si>
  <si>
    <t>1 Elwell Close</t>
  </si>
  <si>
    <t>Elm Grove</t>
  </si>
  <si>
    <t>13 Elm Grove, Shelf, Halifax, HX3 7QP</t>
  </si>
  <si>
    <t>13 Elm Grove</t>
  </si>
  <si>
    <t>HX3 7QP</t>
  </si>
  <si>
    <t>12 Elm Grove, Shelf, Halifax, HX3 7QP</t>
  </si>
  <si>
    <t>12 Elm Grove</t>
  </si>
  <si>
    <t>11 Elm Grove, Shelf, Halifax, HX3 7QP</t>
  </si>
  <si>
    <t>11 Elm Grove</t>
  </si>
  <si>
    <t>10 Elm Grove, Shelf, Halifax, HX3 7QP</t>
  </si>
  <si>
    <t>10 Elm Grove</t>
  </si>
  <si>
    <t>9 Elm Grove, Shelf, Halifax, HX3 7QP</t>
  </si>
  <si>
    <t>9 Elm Grove</t>
  </si>
  <si>
    <t>8 Elm Grove, Shelf, Halifax, HX3 7QP</t>
  </si>
  <si>
    <t>8 Elm Grove</t>
  </si>
  <si>
    <t>7 Elm Grove, Shelf, Halifax, HX3 7QP</t>
  </si>
  <si>
    <t>7 Elm Grove</t>
  </si>
  <si>
    <t>6 Elm Grove, Shelf, Halifax, HX3 7QP</t>
  </si>
  <si>
    <t>6 Elm Grove</t>
  </si>
  <si>
    <t>5 Elm Grove, Shelf, Halifax, HX3 7QP</t>
  </si>
  <si>
    <t>5 Elm Grove</t>
  </si>
  <si>
    <t>4 Elm Grove, Shelf, Halifax, HX3 7QP</t>
  </si>
  <si>
    <t>4 Elm Grove</t>
  </si>
  <si>
    <t>3 Elm Grove, Shelf, Halifax, HX3 7QP</t>
  </si>
  <si>
    <t>3 Elm Grove</t>
  </si>
  <si>
    <t>2 Elm Grove, Shelf, Halifax, HX3 7QP</t>
  </si>
  <si>
    <t>2 Elm Grove</t>
  </si>
  <si>
    <t>1 Elm Grove, Shelf, Halifax, HX3 7QP</t>
  </si>
  <si>
    <t>1 Elm Grove</t>
  </si>
  <si>
    <t>Delf Close</t>
  </si>
  <si>
    <t>5 Delf Close, Shelf, Halifax, HX3 7QE</t>
  </si>
  <si>
    <t>5 Delf Close</t>
  </si>
  <si>
    <t>HX3 7QE</t>
  </si>
  <si>
    <t>4 Delf Close, Shelf, Halifax, HX3 7QE</t>
  </si>
  <si>
    <t>4 Delf Close</t>
  </si>
  <si>
    <t>3 Delf Close, Shelf, Halifax, HX3 7QE</t>
  </si>
  <si>
    <t>3 Delf Close</t>
  </si>
  <si>
    <t>2 Delf Close, Shelf, Halifax, HX3 7QE</t>
  </si>
  <si>
    <t>2 Delf Close</t>
  </si>
  <si>
    <t>1 Delf Close, Shelf, Halifax, HX3 7QE</t>
  </si>
  <si>
    <t>1 Delf Close</t>
  </si>
  <si>
    <t>Cypress Court</t>
  </si>
  <si>
    <t>8 Cypress Court, Shelf, Halifax, HX3 7PY</t>
  </si>
  <si>
    <t>8 Cypress Court</t>
  </si>
  <si>
    <t>HX3 7PY</t>
  </si>
  <si>
    <t>7 Cypress Court, Shelf, Halifax, HX3 7PY</t>
  </si>
  <si>
    <t>7 Cypress Court</t>
  </si>
  <si>
    <t>6 Cypress Court, Shelf, Halifax, HX3 7PY</t>
  </si>
  <si>
    <t>6 Cypress Court</t>
  </si>
  <si>
    <t>5 Cypress Court, Shelf, Halifax, HX3 7PY</t>
  </si>
  <si>
    <t>5 Cypress Court</t>
  </si>
  <si>
    <t>4 Cypress Court, Shelf, Halifax, HX3 7PY</t>
  </si>
  <si>
    <t>4 Cypress Court</t>
  </si>
  <si>
    <t>3 Cypress Court, Shelf, Halifax, HX3 7PY</t>
  </si>
  <si>
    <t>3 Cypress Court</t>
  </si>
  <si>
    <t>2 Cypress Court, Shelf, Halifax, HX3 7PY</t>
  </si>
  <si>
    <t>2 Cypress Court</t>
  </si>
  <si>
    <t>1 Cypress Court, Shelf, Halifax, HX3 7PY</t>
  </si>
  <si>
    <t>1 Cypress Court</t>
  </si>
  <si>
    <t>Cooper Lane</t>
  </si>
  <si>
    <t>125 Cooper Lane, Shelf, Halifax, HX3 7RG</t>
  </si>
  <si>
    <t>125 Cooper Lane</t>
  </si>
  <si>
    <t>HX3 7RG</t>
  </si>
  <si>
    <t>123 Cooper Lane, Shelf, Halifax, HX3 7RG</t>
  </si>
  <si>
    <t>123 Cooper Lane</t>
  </si>
  <si>
    <t>121 Cooper Lane, Shelf, Halifax, HX3 7RG</t>
  </si>
  <si>
    <t>121 Cooper Lane</t>
  </si>
  <si>
    <t>119 Cooper Lane, Shelf, Halifax, HX3 7RG</t>
  </si>
  <si>
    <t>119 Cooper Lane</t>
  </si>
  <si>
    <t>117 Cooper Lane, Shelf, Halifax, HX3 7RG</t>
  </si>
  <si>
    <t>117 Cooper Lane</t>
  </si>
  <si>
    <t>115 Cooper Lane, Shelf, Halifax, HX3 7RG</t>
  </si>
  <si>
    <t>115 Cooper Lane</t>
  </si>
  <si>
    <t>113 Cooper Lane, Shelf, Halifax, HX3 7RG</t>
  </si>
  <si>
    <t>113 Cooper Lane</t>
  </si>
  <si>
    <t>109 - 111 Cooper Lane, Shelf, Halifax, HX3 7RG</t>
  </si>
  <si>
    <t>109 - 111 Cooper Lane</t>
  </si>
  <si>
    <t>107 Cooper Lane, Shelf, Halifax, HX3 7RG</t>
  </si>
  <si>
    <t>107 Cooper Lane</t>
  </si>
  <si>
    <t>105 Cooper Lane, Shelf, Halifax, HX3 7RG</t>
  </si>
  <si>
    <t>105 Cooper Lane</t>
  </si>
  <si>
    <t>103 Cooper Lane, Shelf, Halifax, HX3 7RG</t>
  </si>
  <si>
    <t>103 Cooper Lane</t>
  </si>
  <si>
    <t>101 Cooper Lane, Shelf, Halifax, HX3 7RG</t>
  </si>
  <si>
    <t>101 Cooper Lane</t>
  </si>
  <si>
    <t>99 Cooper Lane, Shelf, Halifax, HX3 7RG</t>
  </si>
  <si>
    <t>99 Cooper Lane</t>
  </si>
  <si>
    <t>97 Cooper Lane, Shelf, Halifax, HX3 7RG</t>
  </si>
  <si>
    <t>97 Cooper Lane</t>
  </si>
  <si>
    <t>93 - 95 Cooper Lane, Shelf, Halifax, HX3 7RG</t>
  </si>
  <si>
    <t>93 - 95 Cooper Lane</t>
  </si>
  <si>
    <t>91 Cooper Lane, Shelf, Halifax, HX3 7RG</t>
  </si>
  <si>
    <t>91 Cooper Lane</t>
  </si>
  <si>
    <t>89 Cooper Lane, Shelf, Halifax, HX3 7RG</t>
  </si>
  <si>
    <t>89 Cooper Lane</t>
  </si>
  <si>
    <t>87C Cooper Lane, Shelf, Halifax, HX3 7RG</t>
  </si>
  <si>
    <t>87C Cooper Lane</t>
  </si>
  <si>
    <t>87B Cooper Lane, Shelf, Halifax, HX3 7RG</t>
  </si>
  <si>
    <t>87B Cooper Lane</t>
  </si>
  <si>
    <t>87A Cooper Lane, Shelf, Halifax, HX3 7RG</t>
  </si>
  <si>
    <t>87A Cooper Lane</t>
  </si>
  <si>
    <t>87 Cooper Lane, Shelf, Halifax, HX3 7RD</t>
  </si>
  <si>
    <t>87 Cooper Lane</t>
  </si>
  <si>
    <t>HX3 7RD</t>
  </si>
  <si>
    <t>85 Cooper Lane, Shelf, Halifax, HX3 7RD</t>
  </si>
  <si>
    <t>85 Cooper Lane</t>
  </si>
  <si>
    <t>83 Cooper Lane, Shelf, Halifax, HX3 7RD</t>
  </si>
  <si>
    <t>83 Cooper Lane</t>
  </si>
  <si>
    <t>81 Cooper Lane, Shelf, Halifax, HX3 7RD</t>
  </si>
  <si>
    <t>81 Cooper Lane</t>
  </si>
  <si>
    <t>79 Cooper Lane, Shelf, Halifax, HX3 7RD</t>
  </si>
  <si>
    <t>79 Cooper Lane</t>
  </si>
  <si>
    <t>77 Cooper Lane, Shelf, Halifax, HX3 7RD</t>
  </si>
  <si>
    <t>77 Cooper Lane</t>
  </si>
  <si>
    <t>75 Cooper Lane, Shelf, Halifax, HX3 7RD</t>
  </si>
  <si>
    <t>75 Cooper Lane</t>
  </si>
  <si>
    <t>73 Cooper Lane, Shelf, Halifax, HX3 7RD</t>
  </si>
  <si>
    <t>73 Cooper Lane</t>
  </si>
  <si>
    <t>71 Cooper Lane, Shelf, Halifax, HX3 7RD</t>
  </si>
  <si>
    <t>71 Cooper Lane</t>
  </si>
  <si>
    <t>69 Cooper Lane, Shelf, Halifax, HX3 7RD</t>
  </si>
  <si>
    <t>69 Cooper Lane</t>
  </si>
  <si>
    <t>67 Cooper Lane, Shelf, Halifax, HX3 7RD</t>
  </si>
  <si>
    <t>67 Cooper Lane</t>
  </si>
  <si>
    <t>65 Cooper Lane, Shelf, Halifax, HX3 7RD</t>
  </si>
  <si>
    <t>65 Cooper Lane</t>
  </si>
  <si>
    <t>61 Cooper Lane, Shelf, Halifax, HX3 7RD</t>
  </si>
  <si>
    <t>61 Cooper Lane</t>
  </si>
  <si>
    <t>57 Cooper Lane, Shelf, Halifax, HX3 7RD</t>
  </si>
  <si>
    <t>57 Cooper Lane</t>
  </si>
  <si>
    <t>56 Cooper Lane, Shelf, Halifax, HX3 7RG</t>
  </si>
  <si>
    <t>56 Cooper Lane</t>
  </si>
  <si>
    <t>55 Cooper Lane, Shelf, Halifax, HX3 7RD</t>
  </si>
  <si>
    <t>55 Cooper Lane</t>
  </si>
  <si>
    <t>54 Cooper Lane, Shelf, Halifax, HX3 7RG</t>
  </si>
  <si>
    <t>54 Cooper Lane</t>
  </si>
  <si>
    <t>53 Cooper Lane, Shelf, Halifax, HX3 7RD</t>
  </si>
  <si>
    <t>53 Cooper Lane</t>
  </si>
  <si>
    <t>52 Cooper Lane, Shelf, Halifax, HX3 7RG</t>
  </si>
  <si>
    <t>52 Cooper Lane</t>
  </si>
  <si>
    <t>51 Cooper Lane, Shelf, Halifax, HX3 7RD</t>
  </si>
  <si>
    <t>51 Cooper Lane</t>
  </si>
  <si>
    <t>50 Cooper Lane, Shelf, Halifax, HX3 7RG</t>
  </si>
  <si>
    <t>50 Cooper Lane</t>
  </si>
  <si>
    <t>49 Cooper Lane, Shelf, Halifax, HX3 7RD</t>
  </si>
  <si>
    <t>49 Cooper Lane</t>
  </si>
  <si>
    <t>48 Cooper Lane, Shelf, Halifax, HX3 7RG</t>
  </si>
  <si>
    <t>48 Cooper Lane</t>
  </si>
  <si>
    <t>47 Cooper Lane, Shelf, Halifax, HX3 7RD</t>
  </si>
  <si>
    <t>47 Cooper Lane</t>
  </si>
  <si>
    <t>46 Cooper Lane, Shelf, Halifax, HX3 7RG</t>
  </si>
  <si>
    <t>46 Cooper Lane</t>
  </si>
  <si>
    <t>45 Cooper Lane, Shelf, Halifax, HX3 7RD</t>
  </si>
  <si>
    <t>45 Cooper Lane</t>
  </si>
  <si>
    <t>44 Cooper Lane, Shelf, Halifax, HX3 7RG</t>
  </si>
  <si>
    <t>44 Cooper Lane</t>
  </si>
  <si>
    <t>43 Cooper Lane, Shelf, Halifax, HX3 7RD</t>
  </si>
  <si>
    <t>43 Cooper Lane</t>
  </si>
  <si>
    <t>42 Cooper Lane, Shelf, Halifax, HX3 7RG</t>
  </si>
  <si>
    <t>42 Cooper Lane</t>
  </si>
  <si>
    <t>41 Cooper Lane, Shelf, Halifax, HX3 7RD</t>
  </si>
  <si>
    <t>41 Cooper Lane</t>
  </si>
  <si>
    <t>40 Cooper Lane, Shelf, Halifax, HX3 7RG</t>
  </si>
  <si>
    <t>40 Cooper Lane</t>
  </si>
  <si>
    <t>39 Cooper Lane, Shelf, Halifax, HX3 7RD</t>
  </si>
  <si>
    <t>39 Cooper Lane</t>
  </si>
  <si>
    <t>38 Cooper Lane, Shelf, Halifax, HX3 7RG</t>
  </si>
  <si>
    <t>38 Cooper Lane</t>
  </si>
  <si>
    <t>37 Cooper Lane, Shelf, Halifax, HX3 7RD</t>
  </si>
  <si>
    <t>37 Cooper Lane</t>
  </si>
  <si>
    <t>36 Cooper Lane, Shelf, Halifax, HX3 7RG</t>
  </si>
  <si>
    <t>36 Cooper Lane</t>
  </si>
  <si>
    <t>35 Cooper Lane, Shelf, Halifax, HX3 7RD</t>
  </si>
  <si>
    <t>35 Cooper Lane</t>
  </si>
  <si>
    <t>34 Cooper Lane, Shelf, Halifax, HX3 7RG</t>
  </si>
  <si>
    <t>34 Cooper Lane</t>
  </si>
  <si>
    <t>33 Cooper Lane, Shelf, Halifax, HX3 7RD</t>
  </si>
  <si>
    <t>33 Cooper Lane</t>
  </si>
  <si>
    <t>32 Cooper Lane, Shelf, Halifax, HX3 7RG</t>
  </si>
  <si>
    <t>32 Cooper Lane</t>
  </si>
  <si>
    <t>31 Cooper Lane, Shelf, Halifax, HX3 7RD</t>
  </si>
  <si>
    <t>31 Cooper Lane</t>
  </si>
  <si>
    <t>29 Cooper Lane, Shelf, Halifax, HX3 7RD</t>
  </si>
  <si>
    <t>29 Cooper Lane</t>
  </si>
  <si>
    <t>27 Cooper Lane, Shelf, Halifax, HX3 7RD</t>
  </si>
  <si>
    <t>27 Cooper Lane</t>
  </si>
  <si>
    <t>25 Cooper Lane, Shelf, Halifax, HX3 7RD</t>
  </si>
  <si>
    <t>25 Cooper Lane</t>
  </si>
  <si>
    <t>23 Cooper Lane, Shelf, Halifax, HX3 7RD</t>
  </si>
  <si>
    <t>23 Cooper Lane</t>
  </si>
  <si>
    <t>22 Cooper Lane, Shelf, Halifax, HX3 7RD</t>
  </si>
  <si>
    <t>22 Cooper Lane</t>
  </si>
  <si>
    <t>21 Cooper Lane, Shelf, Halifax, HX3 7RD</t>
  </si>
  <si>
    <t>21 Cooper Lane</t>
  </si>
  <si>
    <t>20 Cooper Lane, Shelf, Halifax, HX3 7RD</t>
  </si>
  <si>
    <t>20 Cooper Lane</t>
  </si>
  <si>
    <t>19 Cooper Lane, Shelf, Halifax, HX3 7RD</t>
  </si>
  <si>
    <t>19 Cooper Lane</t>
  </si>
  <si>
    <t>18 Cooper Lane, Shelf, Halifax, HX3 7RD</t>
  </si>
  <si>
    <t>18 Cooper Lane</t>
  </si>
  <si>
    <t>17 Cooper Lane, Shelf, Halifax, HX3 7RD</t>
  </si>
  <si>
    <t>17 Cooper Lane</t>
  </si>
  <si>
    <t>16 Cooper Lane, Shelf, Halifax, HX3 7RD</t>
  </si>
  <si>
    <t>16 Cooper Lane</t>
  </si>
  <si>
    <t>15 Cooper Lane, Shelf, Halifax, HX3 7RD</t>
  </si>
  <si>
    <t>15 Cooper Lane</t>
  </si>
  <si>
    <t>14 Cooper Lane, Shelf, Halifax, HX3 7RD</t>
  </si>
  <si>
    <t>14 Cooper Lane</t>
  </si>
  <si>
    <t>13 Cooper Lane, Shelf, Halifax, HX3 7RD</t>
  </si>
  <si>
    <t>13 Cooper Lane</t>
  </si>
  <si>
    <t>12 Cooper Lane, Shelf, Halifax, HX3 7RD</t>
  </si>
  <si>
    <t>12 Cooper Lane</t>
  </si>
  <si>
    <t>11 Cooper Lane, Shelf, Halifax, HX3 7RD</t>
  </si>
  <si>
    <t>11 Cooper Lane</t>
  </si>
  <si>
    <t>10 Cooper Lane, Shelf, Halifax, HX3 7RD</t>
  </si>
  <si>
    <t>10 Cooper Lane</t>
  </si>
  <si>
    <t>9 Cooper Lane, Shelf, Halifax, HX3 7RD</t>
  </si>
  <si>
    <t>9 Cooper Lane</t>
  </si>
  <si>
    <t>8 Cooper Lane, Shelf, Halifax, HX3 7RD</t>
  </si>
  <si>
    <t>8 Cooper Lane</t>
  </si>
  <si>
    <t>7 Cooper Lane, Shelf, Halifax, HX3 7RD</t>
  </si>
  <si>
    <t>7 Cooper Lane</t>
  </si>
  <si>
    <t>6 Cooper Lane, Shelf, Halifax, HX3 7RD</t>
  </si>
  <si>
    <t>6 Cooper Lane</t>
  </si>
  <si>
    <t>5 Cooper Lane, Shelf, Halifax, HX3 7RD</t>
  </si>
  <si>
    <t>5 Cooper Lane</t>
  </si>
  <si>
    <t>4 Cooper Lane, Shelf, Halifax, HX3 7RD</t>
  </si>
  <si>
    <t>4 Cooper Lane</t>
  </si>
  <si>
    <t>3 Cooper Lane, Shelf, Halifax, HX3 7RD</t>
  </si>
  <si>
    <t>3 Cooper Lane</t>
  </si>
  <si>
    <t>2 Cooper Lane, Shelf, Halifax, HX3 7RD</t>
  </si>
  <si>
    <t>2 Cooper Lane</t>
  </si>
  <si>
    <t>1 Cooper Lane, Shelf, Halifax, HX3 7RD</t>
  </si>
  <si>
    <t>1 Cooper Lane</t>
  </si>
  <si>
    <t>Cooper Grove</t>
  </si>
  <si>
    <t>14 Cooper Grove, Shelf, Halifax, HX3 7RF</t>
  </si>
  <si>
    <t>14 Cooper Grove</t>
  </si>
  <si>
    <t>HX3 7RF</t>
  </si>
  <si>
    <t>13 Cooper Grove, Shelf, Halifax, HX3 7RF</t>
  </si>
  <si>
    <t>13 Cooper Grove</t>
  </si>
  <si>
    <t>12 Cooper Grove, Shelf, Halifax, HX3 7RF</t>
  </si>
  <si>
    <t>12 Cooper Grove</t>
  </si>
  <si>
    <t>11 Cooper Grove, Shelf, Halifax, HX3 7RF</t>
  </si>
  <si>
    <t>11 Cooper Grove</t>
  </si>
  <si>
    <t>10 Cooper Grove, Shelf, Halifax, HX3 7RF</t>
  </si>
  <si>
    <t>10 Cooper Grove</t>
  </si>
  <si>
    <t>9 Cooper Grove, Shelf, Halifax, HX3 7RF</t>
  </si>
  <si>
    <t>9 Cooper Grove</t>
  </si>
  <si>
    <t>8 Cooper Grove, Shelf, Halifax, HX3 7RF</t>
  </si>
  <si>
    <t>8 Cooper Grove</t>
  </si>
  <si>
    <t>7 Cooper Grove, Shelf, Halifax, HX3 7RF</t>
  </si>
  <si>
    <t>7 Cooper Grove</t>
  </si>
  <si>
    <t>6 Cooper Grove, Shelf, Halifax, HX3 7RF</t>
  </si>
  <si>
    <t>6 Cooper Grove</t>
  </si>
  <si>
    <t>5 Cooper Grove, Shelf, Halifax, HX3 7RF</t>
  </si>
  <si>
    <t>5 Cooper Grove</t>
  </si>
  <si>
    <t>4 Cooper Grove, Shelf, Halifax, HX3 7RF</t>
  </si>
  <si>
    <t>4 Cooper Grove</t>
  </si>
  <si>
    <t>3 Cooper Grove, Shelf, Halifax, HX3 7RF</t>
  </si>
  <si>
    <t>3 Cooper Grove</t>
  </si>
  <si>
    <t>2 Cooper Grove, Shelf, Halifax, HX3 7RF</t>
  </si>
  <si>
    <t>2 Cooper Grove</t>
  </si>
  <si>
    <t>1 Cooper Grove, Shelf, Halifax, HX3 7RF</t>
  </si>
  <si>
    <t>1 Cooper Grove</t>
  </si>
  <si>
    <t>Cloverdale</t>
  </si>
  <si>
    <t>47 Cloverdale, Shelf, Halifax, HX3 7RP</t>
  </si>
  <si>
    <t>47 Cloverdale</t>
  </si>
  <si>
    <t>HX3 7RP</t>
  </si>
  <si>
    <t>45 Cloverdale, Shelf, Halifax, HX3 7RP</t>
  </si>
  <si>
    <t>45 Cloverdale</t>
  </si>
  <si>
    <t>43 Cloverdale, Shelf, Halifax, HX3 7RP</t>
  </si>
  <si>
    <t>43 Cloverdale</t>
  </si>
  <si>
    <t>41 Cloverdale, Shelf, Halifax, HX3 7RP</t>
  </si>
  <si>
    <t>41 Cloverdale</t>
  </si>
  <si>
    <t>39 Cloverdale, Shelf, Halifax, HX3 7RP</t>
  </si>
  <si>
    <t>39 Cloverdale</t>
  </si>
  <si>
    <t>37 Cloverdale, Shelf, Halifax, HX3 7RP</t>
  </si>
  <si>
    <t>37 Cloverdale</t>
  </si>
  <si>
    <t>35 Cloverdale, Shelf, Halifax, HX3 7RP</t>
  </si>
  <si>
    <t>35 Cloverdale</t>
  </si>
  <si>
    <t>33 Cloverdale, Shelf, Halifax, HX3 7RP</t>
  </si>
  <si>
    <t>33 Cloverdale</t>
  </si>
  <si>
    <t>32 Cloverdale, Shelf, Halifax, HX3 7RP</t>
  </si>
  <si>
    <t>32 Cloverdale</t>
  </si>
  <si>
    <t>31 Cloverdale, Shelf, Halifax, HX3 7RP</t>
  </si>
  <si>
    <t>31 Cloverdale</t>
  </si>
  <si>
    <t>30 Cloverdale, Shelf, Halifax, HX3 7RP</t>
  </si>
  <si>
    <t>30 Cloverdale</t>
  </si>
  <si>
    <t>29 Cloverdale, Shelf, Halifax, HX3 7RP</t>
  </si>
  <si>
    <t>29 Cloverdale</t>
  </si>
  <si>
    <t>28 Cloverdale, Shelf, Halifax, HX3 7RP</t>
  </si>
  <si>
    <t>28 Cloverdale</t>
  </si>
  <si>
    <t>27 Cloverdale, Shelf, Halifax, HX3 7RP</t>
  </si>
  <si>
    <t>27 Cloverdale</t>
  </si>
  <si>
    <t>26 Cloverdale, Shelf, Halifax, HX3 7RP</t>
  </si>
  <si>
    <t>26 Cloverdale</t>
  </si>
  <si>
    <t>25 Cloverdale, Shelf, Halifax, HX3 7RP</t>
  </si>
  <si>
    <t>25 Cloverdale</t>
  </si>
  <si>
    <t>24 Cloverdale, Shelf, Halifax, HX3 7RP</t>
  </si>
  <si>
    <t>24 Cloverdale</t>
  </si>
  <si>
    <t>23 Cloverdale, Shelf, Halifax, HX3 7RP</t>
  </si>
  <si>
    <t>23 Cloverdale</t>
  </si>
  <si>
    <t>22 Cloverdale, Shelf, Halifax, HX3 7RP</t>
  </si>
  <si>
    <t>22 Cloverdale</t>
  </si>
  <si>
    <t>21 Cloverdale, Shelf, Halifax, HX3 7RP</t>
  </si>
  <si>
    <t>21 Cloverdale</t>
  </si>
  <si>
    <t>20 Cloverdale, Shelf, Halifax, HX3 7RP</t>
  </si>
  <si>
    <t>20 Cloverdale</t>
  </si>
  <si>
    <t>19 Cloverdale, Shelf, Halifax, HX3 7RP</t>
  </si>
  <si>
    <t>19 Cloverdale</t>
  </si>
  <si>
    <t>18 Cloverdale, Shelf, Halifax, HX3 7RP</t>
  </si>
  <si>
    <t>18 Cloverdale</t>
  </si>
  <si>
    <t>17 Cloverdale, Shelf, Halifax, HX3 7RP</t>
  </si>
  <si>
    <t>17 Cloverdale</t>
  </si>
  <si>
    <t>16 Cloverdale, Shelf, Halifax, HX3 7RP</t>
  </si>
  <si>
    <t>16 Cloverdale</t>
  </si>
  <si>
    <t>15 Cloverdale, Shelf, Halifax, HX3 7RP</t>
  </si>
  <si>
    <t>15 Cloverdale</t>
  </si>
  <si>
    <t>14 Cloverdale, Shelf, Halifax, HX3 7RP</t>
  </si>
  <si>
    <t>14 Cloverdale</t>
  </si>
  <si>
    <t>12 Cloverdale, Shelf, Halifax, HX3 7RP</t>
  </si>
  <si>
    <t>12 Cloverdale</t>
  </si>
  <si>
    <t>11 Cloverdale, Shelf, Halifax, HX3 7RP</t>
  </si>
  <si>
    <t>11 Cloverdale</t>
  </si>
  <si>
    <t>10 Cloverdale, Shelf, Halifax, HX3 7RP</t>
  </si>
  <si>
    <t>10 Cloverdale</t>
  </si>
  <si>
    <t>9 Cloverdale, Shelf, Halifax, HX3 7RP</t>
  </si>
  <si>
    <t>9 Cloverdale</t>
  </si>
  <si>
    <t>8 Cloverdale, Shelf, Halifax, HX3 7RP</t>
  </si>
  <si>
    <t>8 Cloverdale</t>
  </si>
  <si>
    <t>7 Cloverdale, Shelf, Halifax, HX3 7RP</t>
  </si>
  <si>
    <t>7 Cloverdale</t>
  </si>
  <si>
    <t>6 Cloverdale, Shelf, Halifax, HX3 7RP</t>
  </si>
  <si>
    <t>6 Cloverdale</t>
  </si>
  <si>
    <t>5 Cloverdale, Shelf, Halifax, HX3 7RP</t>
  </si>
  <si>
    <t>5 Cloverdale</t>
  </si>
  <si>
    <t>4 Cloverdale, Shelf, Halifax, HX3 7RP</t>
  </si>
  <si>
    <t>4 Cloverdale</t>
  </si>
  <si>
    <t>3 Cloverdale, Shelf, Halifax, HX3 7RP</t>
  </si>
  <si>
    <t>3 Cloverdale</t>
  </si>
  <si>
    <t>2 Cloverdale, Shelf, Halifax, HX3 7RP</t>
  </si>
  <si>
    <t>2 Cloverdale</t>
  </si>
  <si>
    <t>1 Cloverdale, Shelf, Halifax, HX3 7RP</t>
  </si>
  <si>
    <t>1 Cloverdale</t>
  </si>
  <si>
    <t>Cheapside</t>
  </si>
  <si>
    <t>10 Cheapside, Shelf, Halifax, HX3 7PJ</t>
  </si>
  <si>
    <t>10 Cheapside</t>
  </si>
  <si>
    <t>HX3 7PJ</t>
  </si>
  <si>
    <t>8 - 9 Cheapside, Shelf, Halifax, HX3 7PJ</t>
  </si>
  <si>
    <t>8 - 9 Cheapside</t>
  </si>
  <si>
    <t>7 Cheapside, Shelf, Halifax, HX3 7PJ</t>
  </si>
  <si>
    <t>7 Cheapside</t>
  </si>
  <si>
    <t>4A Cheapside, Shelf, Halifax, HX3 7PJ</t>
  </si>
  <si>
    <t>4A Cheapside</t>
  </si>
  <si>
    <t>4 Cheapside, Shelf, Halifax, HX3 7PJ</t>
  </si>
  <si>
    <t>4 Cheapside</t>
  </si>
  <si>
    <t>3A Cheapside, Shelf, Halifax, HX3 7PJ</t>
  </si>
  <si>
    <t>3A Cheapside</t>
  </si>
  <si>
    <t>3 Cheapside, Shelf, Halifax, HX3 7PJ</t>
  </si>
  <si>
    <t>3 Cheapside</t>
  </si>
  <si>
    <t>2A Cheapside, Shelf, Halifax, HX3 7PJ</t>
  </si>
  <si>
    <t>2A Cheapside</t>
  </si>
  <si>
    <t>2 Cheapside, Shelf, Halifax, HX3 7PJ</t>
  </si>
  <si>
    <t>2 Cheapside</t>
  </si>
  <si>
    <t>1A Cheapside, Shelf, Halifax, HX3 7PJ</t>
  </si>
  <si>
    <t>1A Cheapside</t>
  </si>
  <si>
    <t>1 Cheapside, Shelf, Halifax, HX3 7PJ</t>
  </si>
  <si>
    <t>1 Cheapside</t>
  </si>
  <si>
    <t>Chapel Fold</t>
  </si>
  <si>
    <t>10 Chapel Fold, Shelf, Halifax, HX3 7RQ</t>
  </si>
  <si>
    <t>10 Chapel Fold</t>
  </si>
  <si>
    <t>HX3 7RQ</t>
  </si>
  <si>
    <t>9 Chapel Fold, Shelf, Halifax, HX3 7RQ</t>
  </si>
  <si>
    <t>9 Chapel Fold</t>
  </si>
  <si>
    <t>8 Chapel Fold, Shelf, Halifax, HX3 7RQ</t>
  </si>
  <si>
    <t>8 Chapel Fold</t>
  </si>
  <si>
    <t>7 Chapel Fold, Shelf, Halifax, HX3 7RQ</t>
  </si>
  <si>
    <t>7 Chapel Fold</t>
  </si>
  <si>
    <t>6 Chapel Fold, Shelf, Halifax, HX3 7RQ</t>
  </si>
  <si>
    <t>6 Chapel Fold</t>
  </si>
  <si>
    <t>5 Chapel Fold, Shelf, Halifax, HX3 7RQ</t>
  </si>
  <si>
    <t>5 Chapel Fold</t>
  </si>
  <si>
    <t>4 Chapel Fold, Shelf, Halifax, HX3 7RQ</t>
  </si>
  <si>
    <t>4 Chapel Fold</t>
  </si>
  <si>
    <t>3 Chapel Fold, Shelf, Halifax, HX3 7RQ</t>
  </si>
  <si>
    <t>3 Chapel Fold</t>
  </si>
  <si>
    <t>Carr House Farm, Chapel Fold, Shelf, Halifax, HX3 7RJ</t>
  </si>
  <si>
    <t>Carr House Farm</t>
  </si>
  <si>
    <t>HX3 7RJ</t>
  </si>
  <si>
    <t>2 Carr House Farm Cottage, Chapel Fold, Shelf, Halifax, HX3 7RJ</t>
  </si>
  <si>
    <t>2 Carr House Farm Cottage</t>
  </si>
  <si>
    <t>1 Carr House Farm Cottage, Chapel Fold, Shelf, Halifax, HX3 7RJ</t>
  </si>
  <si>
    <t>1 Carr House Farm Cottage</t>
  </si>
  <si>
    <t>Chapel Close</t>
  </si>
  <si>
    <t>2 Chapel Close, Shelf, Halifax, HX3 7RS</t>
  </si>
  <si>
    <t>2 Chapel Close</t>
  </si>
  <si>
    <t>HX3 7RS</t>
  </si>
  <si>
    <t>1 Chapel Close, Shelf, Halifax, HX3 7RS</t>
  </si>
  <si>
    <t>1 Chapel Close</t>
  </si>
  <si>
    <t>80 Carr House Road, Shelf, Halifax, HX3 7RJ</t>
  </si>
  <si>
    <t>80 Carr House Road</t>
  </si>
  <si>
    <t>79 Carr House Road, Shelf, Halifax, HX3 7RJ</t>
  </si>
  <si>
    <t>79 Carr House Road</t>
  </si>
  <si>
    <t>78 Carr House Road, Shelf, Halifax, HX3 7RJ</t>
  </si>
  <si>
    <t>78 Carr House Road</t>
  </si>
  <si>
    <t>Prince Of Orange Inn, 77 Carr House Road, Shelf, Halifax, HX3 7RJ</t>
  </si>
  <si>
    <t>Prince Of Orange Inn</t>
  </si>
  <si>
    <t>77 Carr House Road</t>
  </si>
  <si>
    <t>76 Carr House Road, Shelf, Halifax, HX3 7RJ</t>
  </si>
  <si>
    <t>76 Carr House Road</t>
  </si>
  <si>
    <t>75 Carr House Road, Shelf, Halifax, HX3 7RJ</t>
  </si>
  <si>
    <t>75 Carr House Road</t>
  </si>
  <si>
    <t>74 Carr House Road, Shelf, Halifax, HX3 7RJ</t>
  </si>
  <si>
    <t>74 Carr House Road</t>
  </si>
  <si>
    <t>73 Carr House Road, Shelf, Halifax, HX3 7RJ</t>
  </si>
  <si>
    <t>73 Carr House Road</t>
  </si>
  <si>
    <t>71 Carr House Road, Shelf, Halifax, HX3 7RJ</t>
  </si>
  <si>
    <t>71 Carr House Road</t>
  </si>
  <si>
    <t>70 Carr House Road, Shelf, Halifax, HX3 7RJ</t>
  </si>
  <si>
    <t>70 Carr House Road</t>
  </si>
  <si>
    <t>69 Carr House Road, Shelf, Halifax, HX3 7RJ</t>
  </si>
  <si>
    <t>69 Carr House Road</t>
  </si>
  <si>
    <t>67 Carr House Road, Shelf, Halifax, HX3 7RJ</t>
  </si>
  <si>
    <t>67 Carr House Road</t>
  </si>
  <si>
    <t>66D Carr House Road, Shelf, Halifax, HX3 7RJ</t>
  </si>
  <si>
    <t>66D Carr House Road</t>
  </si>
  <si>
    <t>66C Carr House Road, Shelf, Halifax, HX3 7RJ</t>
  </si>
  <si>
    <t>66C Carr House Road</t>
  </si>
  <si>
    <t>66A Carr House Road, Shelf, Halifax, HX3 7RJ</t>
  </si>
  <si>
    <t>66A Carr House Road</t>
  </si>
  <si>
    <t>62 Carr House Road, Shelf, Halifax, HX3 7RJ</t>
  </si>
  <si>
    <t>62 Carr House Road</t>
  </si>
  <si>
    <t>61 Carr House Road, Shelf, Halifax, HX3 7RJ</t>
  </si>
  <si>
    <t>61 Carr House Road</t>
  </si>
  <si>
    <t>60 Carr House Road, Shelf, Halifax, HX3 7RJ</t>
  </si>
  <si>
    <t>60 Carr House Road</t>
  </si>
  <si>
    <t>59 Carr House Road, Shelf, Halifax, HX3 7RJ</t>
  </si>
  <si>
    <t>59 Carr House Road</t>
  </si>
  <si>
    <t>58 Carr House Road, Shelf, Halifax, HX3 7RJ</t>
  </si>
  <si>
    <t>58 Carr House Road</t>
  </si>
  <si>
    <t>57 Carr House Road, Shelf, Halifax, HX3 7RJ</t>
  </si>
  <si>
    <t>57 Carr House Road</t>
  </si>
  <si>
    <t>54 Carr House Road, Shelf, Halifax, HX3 7RJ</t>
  </si>
  <si>
    <t>54 Carr House Road</t>
  </si>
  <si>
    <t>53 Carr House Road, Shelf, Halifax, HX3 7QY</t>
  </si>
  <si>
    <t>53 Carr House Road</t>
  </si>
  <si>
    <t>HX3 7QY</t>
  </si>
  <si>
    <t>52 Carr House Road, Shelf, Halifax, HX3 7QY</t>
  </si>
  <si>
    <t>52 Carr House Road</t>
  </si>
  <si>
    <t>51 Carr House Road, Shelf, Halifax, HX3 7QY</t>
  </si>
  <si>
    <t>51 Carr House Road</t>
  </si>
  <si>
    <t>50 Carr House Road, Shelf, Halifax, HX3 7QY</t>
  </si>
  <si>
    <t>50 Carr House Road</t>
  </si>
  <si>
    <t>49 Carr House Road, Shelf, Halifax, HX3 7QY</t>
  </si>
  <si>
    <t>49 Carr House Road</t>
  </si>
  <si>
    <t>48 Carr House Road, Shelf, Halifax, HX3 7QY</t>
  </si>
  <si>
    <t>48 Carr House Road</t>
  </si>
  <si>
    <t>47 Carr House Road, Shelf, Halifax, HX3 7QY</t>
  </si>
  <si>
    <t>47 Carr House Road</t>
  </si>
  <si>
    <t>46 Carr House Road, Shelf, Halifax, HX3 7QY</t>
  </si>
  <si>
    <t>46 Carr House Road</t>
  </si>
  <si>
    <t>45 Carr House Road, Shelf, Halifax, HX3 7QY</t>
  </si>
  <si>
    <t>45 Carr House Road</t>
  </si>
  <si>
    <t>44 Carr House Road, Shelf, Halifax, HX3 7QY</t>
  </si>
  <si>
    <t>44 Carr House Road</t>
  </si>
  <si>
    <t>42 Carr House Road, Shelf, Halifax, HX3 7QY</t>
  </si>
  <si>
    <t>42 Carr House Road</t>
  </si>
  <si>
    <t>40 Carr House Road, Shelf, Halifax, HX3 7QY</t>
  </si>
  <si>
    <t>40 Carr House Road</t>
  </si>
  <si>
    <t>38 Carr House Road, Shelf, Halifax, HX3 7QY</t>
  </si>
  <si>
    <t>38 Carr House Road</t>
  </si>
  <si>
    <t>37 Carr House Road, Shelf, Halifax, HX3 7QY</t>
  </si>
  <si>
    <t>37 Carr House Road</t>
  </si>
  <si>
    <t>36 Carr House Road, Shelf, Halifax, HX3 7QY</t>
  </si>
  <si>
    <t>36 Carr House Road</t>
  </si>
  <si>
    <t>35 Carr House Road, Shelf, Halifax, HX3 7QY</t>
  </si>
  <si>
    <t>35 Carr House Road</t>
  </si>
  <si>
    <t>33 Carr House Road, Shelf, Halifax, HX3 7QY</t>
  </si>
  <si>
    <t>33 Carr House Road</t>
  </si>
  <si>
    <t>31 Carr House Road, Shelf, Halifax, HX3 7QY</t>
  </si>
  <si>
    <t>31 Carr House Road</t>
  </si>
  <si>
    <t>29 Carr House Road, Shelf, Halifax, HX3 7QY</t>
  </si>
  <si>
    <t>29 Carr House Road</t>
  </si>
  <si>
    <t>23 Carr House Road, Shelf, Halifax, HX3 7QY</t>
  </si>
  <si>
    <t>23 Carr House Road</t>
  </si>
  <si>
    <t>21 Carr House Road, Shelf, Halifax, HX3 7QY</t>
  </si>
  <si>
    <t>21 Carr House Road</t>
  </si>
  <si>
    <t>19 Carr House Road, Shelf, Halifax, HX3 7QY</t>
  </si>
  <si>
    <t>19 Carr House Road</t>
  </si>
  <si>
    <t>17 Carr House Road, Shelf, Halifax, HX3 7QY</t>
  </si>
  <si>
    <t>17 Carr House Road</t>
  </si>
  <si>
    <t>15 Carr House Road, Shelf, Halifax, HX3 7QY</t>
  </si>
  <si>
    <t>15 Carr House Road</t>
  </si>
  <si>
    <t>13 Carr House Road, Shelf, Halifax, HX3 7QY</t>
  </si>
  <si>
    <t>13 Carr House Road</t>
  </si>
  <si>
    <t>11 Carr House Road, Shelf, Halifax, HX3 7QY</t>
  </si>
  <si>
    <t>11 Carr House Road</t>
  </si>
  <si>
    <t>10 Carr House Road, Shelf, Halifax, HX3 7QY</t>
  </si>
  <si>
    <t>10 Carr House Road</t>
  </si>
  <si>
    <t>8 Carr House Road, Shelf, Halifax, HX3 7QY</t>
  </si>
  <si>
    <t>8 Carr House Road</t>
  </si>
  <si>
    <t>7 Carr House Road, Shelf, Halifax, HX3 7QY</t>
  </si>
  <si>
    <t>7 Carr House Road</t>
  </si>
  <si>
    <t>6 Carr House Road, Shelf, Halifax, HX3 7QY</t>
  </si>
  <si>
    <t>6 Carr House Road</t>
  </si>
  <si>
    <t>5 Carr House Road, Shelf, Halifax, HX3 7QY</t>
  </si>
  <si>
    <t>5 Carr House Road</t>
  </si>
  <si>
    <t>2 Carr House Road, Shelf, Halifax, HX3 7QY</t>
  </si>
  <si>
    <t>2 Carr House Road</t>
  </si>
  <si>
    <t>Woodstock, Carr House Road, Shelf, Halifax, HX3 7QY</t>
  </si>
  <si>
    <t>Woodstock</t>
  </si>
  <si>
    <t>Three Gables, Carr House Road, Shelf, Halifax, HX3 7QY</t>
  </si>
  <si>
    <t>Three Gables</t>
  </si>
  <si>
    <t>St Michaels View, Carr House Road, Shelf, Halifax, HX3 7RJ</t>
  </si>
  <si>
    <t>St Michaels View</t>
  </si>
  <si>
    <t>Carr Croft, Carr House Road, Shelf, Halifax, HX3 7QY</t>
  </si>
  <si>
    <t>Carr Croft</t>
  </si>
  <si>
    <t>Flat 2, High House, Carr House Road, Shelf, HX3 7RJ</t>
  </si>
  <si>
    <t>Flat 2</t>
  </si>
  <si>
    <t>High House</t>
  </si>
  <si>
    <t>Flat 1, High House, Carr House Road, Shelf, HX3 7RJ</t>
  </si>
  <si>
    <t>Flat 1</t>
  </si>
  <si>
    <t>2 Carr House Fold, Carr House Road, Shelf, Halifax, HX3 7RJ</t>
  </si>
  <si>
    <t>2 Carr House Fold</t>
  </si>
  <si>
    <t>1 Carr House Fold, Carr House Road, Shelf, Halifax, HX3 7RJ</t>
  </si>
  <si>
    <t>1 Carr House Fold</t>
  </si>
  <si>
    <t>Carr House Lane</t>
  </si>
  <si>
    <t>61 Carr House Lane, Shelf, Halifax, HX3 7RH</t>
  </si>
  <si>
    <t>61 Carr House Lane</t>
  </si>
  <si>
    <t>HX3 7RH</t>
  </si>
  <si>
    <t>57 Carr House Lane, Shelf, Halifax, HX3 7RH</t>
  </si>
  <si>
    <t>57 Carr House Lane</t>
  </si>
  <si>
    <t>55 Carr House Lane, Shelf, Halifax, HX3 7RH</t>
  </si>
  <si>
    <t>55 Carr House Lane</t>
  </si>
  <si>
    <t>51 Carr House Lane, Shelf, Halifax, HX3 7RH</t>
  </si>
  <si>
    <t>51 Carr House Lane</t>
  </si>
  <si>
    <t>49 Carr House Lane, Shelf, Halifax, HX3 7RH</t>
  </si>
  <si>
    <t>49 Carr House Lane</t>
  </si>
  <si>
    <t>47 Carr House Lane, Shelf, Halifax, HX3 7RH</t>
  </si>
  <si>
    <t>47 Carr House Lane</t>
  </si>
  <si>
    <t>45 Carr House Lane, Shelf, Halifax, HX3 7RH</t>
  </si>
  <si>
    <t>45 Carr House Lane</t>
  </si>
  <si>
    <t>41 Carr House Lane, Shelf, Halifax, HX3 7RB</t>
  </si>
  <si>
    <t>41 Carr House Lane</t>
  </si>
  <si>
    <t>HX3 7RB</t>
  </si>
  <si>
    <t>Laburnum Cottage, 39 Carr House Lane, Shelf, Halifax, HX3 7RB</t>
  </si>
  <si>
    <t>Laburnum Cottage</t>
  </si>
  <si>
    <t>39 Carr House Lane</t>
  </si>
  <si>
    <t>35 Carr House Lane, Shelf, Halifax, HX3 7RB</t>
  </si>
  <si>
    <t>35 Carr House Lane</t>
  </si>
  <si>
    <t>23 Carr House Lane, Shelf, Halifax, HX3 7RB</t>
  </si>
  <si>
    <t>23 Carr House Lane</t>
  </si>
  <si>
    <t>21 Carr House Lane, Shelf, Halifax, HX3 7RB</t>
  </si>
  <si>
    <t>21 Carr House Lane</t>
  </si>
  <si>
    <t>20 - 22 Carr House Lane, Shelf, Halifax, HX3 7RB</t>
  </si>
  <si>
    <t>20 - 22 Carr House Lane</t>
  </si>
  <si>
    <t>19 Carr House Lane, Shelf, Halifax, HX3 7RB</t>
  </si>
  <si>
    <t>19 Carr House Lane</t>
  </si>
  <si>
    <t>17 Carr House Lane, Shelf, Halifax, HX3 7RB</t>
  </si>
  <si>
    <t>17 Carr House Lane</t>
  </si>
  <si>
    <t>16 Carr House Lane, Shelf, Halifax, HX3 7RB</t>
  </si>
  <si>
    <t>16 Carr House Lane</t>
  </si>
  <si>
    <t>15 Carr House Lane, Shelf, Halifax, HX3 7RB</t>
  </si>
  <si>
    <t>15 Carr House Lane</t>
  </si>
  <si>
    <t>13 Carr House Lane, Shelf, Halifax, HX3 7RB</t>
  </si>
  <si>
    <t>13 Carr House Lane</t>
  </si>
  <si>
    <t>12 Carr House Lane, Shelf, Halifax, HX3 7RB</t>
  </si>
  <si>
    <t>12 Carr House Lane</t>
  </si>
  <si>
    <t>11 Carr House Lane, Shelf, Halifax, HX3 7RB</t>
  </si>
  <si>
    <t>11 Carr House Lane</t>
  </si>
  <si>
    <t>9 Carr House Lane, Shelf, Halifax, HX3 7RB</t>
  </si>
  <si>
    <t>9 Carr House Lane</t>
  </si>
  <si>
    <t>7 Carr House Lane, Shelf, Halifax, HX3 7RB</t>
  </si>
  <si>
    <t>7 Carr House Lane</t>
  </si>
  <si>
    <t>5 Carr House Lane, Shelf, Halifax, HX3 7RB</t>
  </si>
  <si>
    <t>5 Carr House Lane</t>
  </si>
  <si>
    <t>3 Carr House Lane, Shelf, Halifax, HX3 7RB</t>
  </si>
  <si>
    <t>3 Carr House Lane</t>
  </si>
  <si>
    <t>Shoulder Of Mutton Inn, 1 Carr House Lane, Shelf, Halifax, HX3 7RB</t>
  </si>
  <si>
    <t>Shoulder Of Mutton Inn</t>
  </si>
  <si>
    <t>1 Carr House Lane</t>
  </si>
  <si>
    <t>The Tannery, Carr House Lane, Shelf, Halifax, HX3 7RB</t>
  </si>
  <si>
    <t>The Tannery</t>
  </si>
  <si>
    <t>Apartment 4, The Old Sunday School, Carr House Lane, Shelf, HX3 7RB</t>
  </si>
  <si>
    <t>Apartment 4</t>
  </si>
  <si>
    <t>The Old Sunday School</t>
  </si>
  <si>
    <t>Apartment 3, The Old Sunday School, Carr House Lane, Shelf, HX3 7RB</t>
  </si>
  <si>
    <t>Apartment 3</t>
  </si>
  <si>
    <t>Apartment 2, The Old Sunday School, Carr House Lane, Shelf, HX3 7RB</t>
  </si>
  <si>
    <t>Apartment 2</t>
  </si>
  <si>
    <t>Apartment 1, The Old Sunday School, Carr House Lane, Shelf, HX3 7RB</t>
  </si>
  <si>
    <t>Apartment 1</t>
  </si>
  <si>
    <t>Burnside Avenue</t>
  </si>
  <si>
    <t>59 Burnside Avenue, Shelf, Halifax, HX3 7RA</t>
  </si>
  <si>
    <t>59 Burnside Avenue</t>
  </si>
  <si>
    <t>HX3 7RA</t>
  </si>
  <si>
    <t>57 Burnside Avenue, Shelf, Halifax, HX3 7RA</t>
  </si>
  <si>
    <t>57 Burnside Avenue</t>
  </si>
  <si>
    <t>55 Burnside Avenue, Shelf, Halifax, HX3 7RA</t>
  </si>
  <si>
    <t>55 Burnside Avenue</t>
  </si>
  <si>
    <t>53 Burnside Avenue, Shelf, Halifax, HX3 7RA</t>
  </si>
  <si>
    <t>53 Burnside Avenue</t>
  </si>
  <si>
    <t>51 Burnside Avenue, Shelf, Halifax, HX3 7RA</t>
  </si>
  <si>
    <t>51 Burnside Avenue</t>
  </si>
  <si>
    <t>49 Burnside Avenue, Shelf, Halifax, HX3 7RA</t>
  </si>
  <si>
    <t>49 Burnside Avenue</t>
  </si>
  <si>
    <t>47 Burnside Avenue, Shelf, Halifax, HX3 7RA</t>
  </si>
  <si>
    <t>47 Burnside Avenue</t>
  </si>
  <si>
    <t>45 Burnside Avenue, Shelf, Halifax, HX3 7RA</t>
  </si>
  <si>
    <t>45 Burnside Avenue</t>
  </si>
  <si>
    <t>43 Burnside Avenue, Shelf, Halifax, HX3 7RA</t>
  </si>
  <si>
    <t>43 Burnside Avenue</t>
  </si>
  <si>
    <t>41 Burnside Avenue, Shelf, Halifax, HX3 7RA</t>
  </si>
  <si>
    <t>41 Burnside Avenue</t>
  </si>
  <si>
    <t>39 Burnside Avenue, Shelf, Halifax, HX3 7RA</t>
  </si>
  <si>
    <t>39 Burnside Avenue</t>
  </si>
  <si>
    <t>37 Burnside Avenue, Shelf, Halifax, HX3 7RA</t>
  </si>
  <si>
    <t>37 Burnside Avenue</t>
  </si>
  <si>
    <t>36 Burnside Avenue, Shelf, Halifax, HX3 7RA</t>
  </si>
  <si>
    <t>36 Burnside Avenue</t>
  </si>
  <si>
    <t>35 Burnside Avenue, Shelf, Halifax, HX3 7RA</t>
  </si>
  <si>
    <t>35 Burnside Avenue</t>
  </si>
  <si>
    <t>34 Burnside Avenue, Shelf, Halifax, HX3 7RA</t>
  </si>
  <si>
    <t>34 Burnside Avenue</t>
  </si>
  <si>
    <t>33 Burnside Avenue, Shelf, Halifax, HX3 7RA</t>
  </si>
  <si>
    <t>33 Burnside Avenue</t>
  </si>
  <si>
    <t>32 Burnside Avenue, Shelf, Halifax, HX3 7RA</t>
  </si>
  <si>
    <t>32 Burnside Avenue</t>
  </si>
  <si>
    <t>31 Burnside Avenue, Shelf, Halifax, HX3 7RA</t>
  </si>
  <si>
    <t>31 Burnside Avenue</t>
  </si>
  <si>
    <t>30 Burnside Avenue, Shelf, Halifax, HX3 7RA</t>
  </si>
  <si>
    <t>30 Burnside Avenue</t>
  </si>
  <si>
    <t>29 Burnside Avenue, Shelf, Halifax, HX3 7RA</t>
  </si>
  <si>
    <t>29 Burnside Avenue</t>
  </si>
  <si>
    <t>28 Burnside Avenue, Shelf, Halifax, HX3 7RA</t>
  </si>
  <si>
    <t>28 Burnside Avenue</t>
  </si>
  <si>
    <t>27 Burnside Avenue, Shelf, Halifax, HX3 7RA</t>
  </si>
  <si>
    <t>27 Burnside Avenue</t>
  </si>
  <si>
    <t>26 Burnside Avenue, Shelf, Halifax, HX3 7RA</t>
  </si>
  <si>
    <t>26 Burnside Avenue</t>
  </si>
  <si>
    <t>25 Burnside Avenue, Shelf, Halifax, HX3 7RA</t>
  </si>
  <si>
    <t>25 Burnside Avenue</t>
  </si>
  <si>
    <t>24 Burnside Avenue, Shelf, Halifax, HX3 7RA</t>
  </si>
  <si>
    <t>24 Burnside Avenue</t>
  </si>
  <si>
    <t>23 Burnside Avenue, Shelf, Halifax, HX3 7RA</t>
  </si>
  <si>
    <t>23 Burnside Avenue</t>
  </si>
  <si>
    <t>22 Burnside Avenue, Shelf, Halifax, HX3 7RA</t>
  </si>
  <si>
    <t>22 Burnside Avenue</t>
  </si>
  <si>
    <t>21 Burnside Avenue, Shelf, Halifax, HX3 7RA</t>
  </si>
  <si>
    <t>21 Burnside Avenue</t>
  </si>
  <si>
    <t>20 Burnside Avenue, Shelf, Halifax, HX3 7RA</t>
  </si>
  <si>
    <t>20 Burnside Avenue</t>
  </si>
  <si>
    <t>19 Burnside Avenue, Shelf, Halifax, HX3 7RA</t>
  </si>
  <si>
    <t>19 Burnside Avenue</t>
  </si>
  <si>
    <t>18 Burnside Avenue, Shelf, Halifax, HX3 7RA</t>
  </si>
  <si>
    <t>18 Burnside Avenue</t>
  </si>
  <si>
    <t>17 Burnside Avenue, Shelf, Halifax, HX3 7RA</t>
  </si>
  <si>
    <t>17 Burnside Avenue</t>
  </si>
  <si>
    <t>16 Burnside Avenue, Shelf, Halifax, HX3 7RA</t>
  </si>
  <si>
    <t>16 Burnside Avenue</t>
  </si>
  <si>
    <t>15 Burnside Avenue, Shelf, Halifax, HX3 7RA</t>
  </si>
  <si>
    <t>15 Burnside Avenue</t>
  </si>
  <si>
    <t>14 Burnside Avenue, Shelf, Halifax, HX3 7RA</t>
  </si>
  <si>
    <t>14 Burnside Avenue</t>
  </si>
  <si>
    <t>13 Burnside Avenue, Shelf, Halifax, HX3 7RA</t>
  </si>
  <si>
    <t>13 Burnside Avenue</t>
  </si>
  <si>
    <t>12 Burnside Avenue, Shelf, Halifax, HX3 7RA</t>
  </si>
  <si>
    <t>12 Burnside Avenue</t>
  </si>
  <si>
    <t>11 Burnside Avenue, Shelf, Halifax, HX3 7RA</t>
  </si>
  <si>
    <t>11 Burnside Avenue</t>
  </si>
  <si>
    <t>10 Burnside Avenue, Shelf, Halifax, HX3 7RA</t>
  </si>
  <si>
    <t>10 Burnside Avenue</t>
  </si>
  <si>
    <t>9 Burnside Avenue, Shelf, Halifax, HX3 7RA</t>
  </si>
  <si>
    <t>9 Burnside Avenue</t>
  </si>
  <si>
    <t>8 Burnside Avenue, Shelf, Halifax, HX3 7RA</t>
  </si>
  <si>
    <t>8 Burnside Avenue</t>
  </si>
  <si>
    <t>7 Burnside Avenue, Shelf, Halifax, HX3 7RA</t>
  </si>
  <si>
    <t>7 Burnside Avenue</t>
  </si>
  <si>
    <t>6 Burnside Avenue, Shelf, Halifax, HX3 7RA</t>
  </si>
  <si>
    <t>6 Burnside Avenue</t>
  </si>
  <si>
    <t>5 Burnside Avenue, Shelf, Halifax, HX3 7RA</t>
  </si>
  <si>
    <t>5 Burnside Avenue</t>
  </si>
  <si>
    <t>4 Burnside Avenue, Shelf, Halifax, HX3 7RA</t>
  </si>
  <si>
    <t>4 Burnside Avenue</t>
  </si>
  <si>
    <t>3 Burnside Avenue, Shelf, Halifax, HX3 7RA</t>
  </si>
  <si>
    <t>3 Burnside Avenue</t>
  </si>
  <si>
    <t>2 Burnside Avenue, Shelf, Halifax, HX3 7RA</t>
  </si>
  <si>
    <t>2 Burnside Avenue</t>
  </si>
  <si>
    <t>1 Burnside Avenue, Shelf, Halifax, HX3 7RA</t>
  </si>
  <si>
    <t>1 Burnside Avenue</t>
  </si>
  <si>
    <t>Burned Road</t>
  </si>
  <si>
    <t>Costalot Stable, 30 Burned Road, Shelf, HX3 7QZ</t>
  </si>
  <si>
    <t>Costalot Stable</t>
  </si>
  <si>
    <t>30 Burned Road</t>
  </si>
  <si>
    <t>HX3 7QZ</t>
  </si>
  <si>
    <t>28 Burned Road, Shelf, Halifax, HX3 7PT</t>
  </si>
  <si>
    <t>28 Burned Road</t>
  </si>
  <si>
    <t>HX3 7PT</t>
  </si>
  <si>
    <t>26 Burned Road, Shelf, Halifax, HX3 7PT</t>
  </si>
  <si>
    <t>26 Burned Road</t>
  </si>
  <si>
    <t>24 Burned Road, Shelf, Halifax, HX3 7PT</t>
  </si>
  <si>
    <t>24 Burned Road</t>
  </si>
  <si>
    <t>22 Burned Road, Shelf, Halifax, HX3 7PT</t>
  </si>
  <si>
    <t>22 Burned Road</t>
  </si>
  <si>
    <t>21 Burned Road, Shelf, Halifax, HX3 7PT</t>
  </si>
  <si>
    <t>21 Burned Road</t>
  </si>
  <si>
    <t>20 Burned Road, Shelf, Halifax, HX3 7QZ</t>
  </si>
  <si>
    <t>20 Burned Road</t>
  </si>
  <si>
    <t>19 Burned Road, Shelf, Halifax, HX3 7PT</t>
  </si>
  <si>
    <t>19 Burned Road</t>
  </si>
  <si>
    <t>18A Burned Road, Shelf, Halifax, HX3 7QZ</t>
  </si>
  <si>
    <t>18A Burned Road</t>
  </si>
  <si>
    <t>18 Burned Road, Shelf, Halifax, HX3 7QZ</t>
  </si>
  <si>
    <t>18 Burned Road</t>
  </si>
  <si>
    <t>17 Burned Road, Shelf, Halifax, HX3 7PT</t>
  </si>
  <si>
    <t>17 Burned Road</t>
  </si>
  <si>
    <t>16 Burned Road, Shelf, Halifax, HX3 7QZ</t>
  </si>
  <si>
    <t>16 Burned Road</t>
  </si>
  <si>
    <t>15 Burned Road, Shelf, Halifax, HX3 7PT</t>
  </si>
  <si>
    <t>15 Burned Road</t>
  </si>
  <si>
    <t>14 Burned Road, Shelf, Halifax, HX3 7QZ</t>
  </si>
  <si>
    <t>14 Burned Road</t>
  </si>
  <si>
    <t>11 Burned Road, Shelf, Halifax, HX3 7QZ</t>
  </si>
  <si>
    <t>11 Burned Road</t>
  </si>
  <si>
    <t>10A Burned Road, Shelf, Halifax, HX3 7QZ</t>
  </si>
  <si>
    <t>10A Burned Road</t>
  </si>
  <si>
    <t>10 Burned Road, Shelf, Halifax, HX3 7QZ</t>
  </si>
  <si>
    <t>10 Burned Road</t>
  </si>
  <si>
    <t>9 Burned Road, Shelf, Halifax, HX3 7QZ</t>
  </si>
  <si>
    <t>9 Burned Road</t>
  </si>
  <si>
    <t>8 Burned Road, Shelf, Halifax, HX3 7QZ</t>
  </si>
  <si>
    <t>8 Burned Road</t>
  </si>
  <si>
    <t>7 Burned Road, Shelf, Halifax, HX3 7QZ</t>
  </si>
  <si>
    <t>7 Burned Road</t>
  </si>
  <si>
    <t>5 Burned Road, Shelf, Halifax, HX3 7QZ</t>
  </si>
  <si>
    <t>5 Burned Road</t>
  </si>
  <si>
    <t>3 Burned Road, Shelf, Halifax, HX3 7QZ</t>
  </si>
  <si>
    <t>3 Burned Road</t>
  </si>
  <si>
    <t>2 Burned Road, Shelf, Halifax, HX3 7QZ</t>
  </si>
  <si>
    <t>2 Burned Road</t>
  </si>
  <si>
    <t>1A Burned Road, Shelf, Halifax, HX3 7QZ</t>
  </si>
  <si>
    <t>1A Burned Road</t>
  </si>
  <si>
    <t>1 Burned Road, Shelf, Halifax, HX3 7QZ</t>
  </si>
  <si>
    <t>1 Burned Road</t>
  </si>
  <si>
    <t>Windmill Farm, Burned Road, Shelf, Halifax, HX3 7PT</t>
  </si>
  <si>
    <t>Windmill Farm</t>
  </si>
  <si>
    <t>Whichfield Manor, Burned Road, Shelf, Halifax, HX3 7QZ</t>
  </si>
  <si>
    <t>Whichfield Manor</t>
  </si>
  <si>
    <t>Burned Grove</t>
  </si>
  <si>
    <t>23 Burned Grove, Shelf, Halifax, HX3 7PU</t>
  </si>
  <si>
    <t>23 Burned Grove</t>
  </si>
  <si>
    <t>HX3 7PU</t>
  </si>
  <si>
    <t>21 Burned Grove, Shelf, Halifax, HX3 7PU</t>
  </si>
  <si>
    <t>21 Burned Grove</t>
  </si>
  <si>
    <t>20 Burned Grove, Shelf, Halifax, HX3 7PU</t>
  </si>
  <si>
    <t>20 Burned Grove</t>
  </si>
  <si>
    <t>19 Burned Grove, Shelf, Halifax, HX3 7PU</t>
  </si>
  <si>
    <t>19 Burned Grove</t>
  </si>
  <si>
    <t>18 Burned Grove, Shelf, Halifax, HX3 7PU</t>
  </si>
  <si>
    <t>18 Burned Grove</t>
  </si>
  <si>
    <t>17 Burned Grove, Shelf, Halifax, HX3 7PU</t>
  </si>
  <si>
    <t>17 Burned Grove</t>
  </si>
  <si>
    <t>16 Burned Grove, Shelf, Halifax, HX3 7PU</t>
  </si>
  <si>
    <t>16 Burned Grove</t>
  </si>
  <si>
    <t>15 Burned Grove, Shelf, Halifax, HX3 7PU</t>
  </si>
  <si>
    <t>15 Burned Grove</t>
  </si>
  <si>
    <t>14 Burned Grove, Shelf, Halifax, HX3 7PU</t>
  </si>
  <si>
    <t>14 Burned Grove</t>
  </si>
  <si>
    <t>13 Burned Grove, Shelf, Halifax, HX3 7PU</t>
  </si>
  <si>
    <t>13 Burned Grove</t>
  </si>
  <si>
    <t>12 Burned Grove, Shelf, Halifax, HX3 7PU</t>
  </si>
  <si>
    <t>12 Burned Grove</t>
  </si>
  <si>
    <t>11 Burned Grove, Shelf, Halifax, HX3 7PU</t>
  </si>
  <si>
    <t>11 Burned Grove</t>
  </si>
  <si>
    <t>10 Burned Grove, Shelf, Halifax, HX3 7PU</t>
  </si>
  <si>
    <t>10 Burned Grove</t>
  </si>
  <si>
    <t>9 Burned Grove, Shelf, Halifax, HX3 7PU</t>
  </si>
  <si>
    <t>9 Burned Grove</t>
  </si>
  <si>
    <t>8 Burned Grove, Shelf, Halifax, HX3 7PU</t>
  </si>
  <si>
    <t>8 Burned Grove</t>
  </si>
  <si>
    <t>7 Burned Grove, Shelf, Halifax, HX3 7PU</t>
  </si>
  <si>
    <t>7 Burned Grove</t>
  </si>
  <si>
    <t>6 Burned Grove, Shelf, Halifax, HX3 7PU</t>
  </si>
  <si>
    <t>6 Burned Grove</t>
  </si>
  <si>
    <t>5 Burned Grove, Shelf, Halifax, HX3 7PU</t>
  </si>
  <si>
    <t>5 Burned Grove</t>
  </si>
  <si>
    <t>4 Burned Grove, Shelf, Halifax, HX3 7PU</t>
  </si>
  <si>
    <t>4 Burned Grove</t>
  </si>
  <si>
    <t>3 Burned Grove, Shelf, Halifax, HX3 7PU</t>
  </si>
  <si>
    <t>3 Burned Grove</t>
  </si>
  <si>
    <t>2 Burned Grove, Shelf, Halifax, HX3 7PU</t>
  </si>
  <si>
    <t>2 Burned Grove</t>
  </si>
  <si>
    <t>1 Burned Grove, Shelf, Halifax, HX3 7PU</t>
  </si>
  <si>
    <t>1 Burned Grove</t>
  </si>
  <si>
    <t>Brownberry Grove</t>
  </si>
  <si>
    <t>8 Brownberry Grove, Shelf, Halifax, HX3 7RW</t>
  </si>
  <si>
    <t>8 Brownberry Grove</t>
  </si>
  <si>
    <t>HX3 7RW</t>
  </si>
  <si>
    <t>7 Brownberry Grove, Shelf, Halifax, HX3 7RW</t>
  </si>
  <si>
    <t>7 Brownberry Grove</t>
  </si>
  <si>
    <t>6 Brownberry Grove, Shelf, Halifax, HX3 7RW</t>
  </si>
  <si>
    <t>6 Brownberry Grove</t>
  </si>
  <si>
    <t>5 Brownberry Grove, Shelf, Halifax, HX3 7RW</t>
  </si>
  <si>
    <t>5 Brownberry Grove</t>
  </si>
  <si>
    <t>4 Brownberry Grove, Shelf, Halifax, HX3 7RW</t>
  </si>
  <si>
    <t>4 Brownberry Grove</t>
  </si>
  <si>
    <t>3 Brownberry Grove, Shelf, Halifax, HX3 7RW</t>
  </si>
  <si>
    <t>3 Brownberry Grove</t>
  </si>
  <si>
    <t>2 Brownberry Grove, Shelf, Halifax, HX3 7RW</t>
  </si>
  <si>
    <t>2 Brownberry Grove</t>
  </si>
  <si>
    <t>1 Brownberry Grove, Shelf, Halifax, HX3 7RW</t>
  </si>
  <si>
    <t>1 Brownberry Grove</t>
  </si>
  <si>
    <t>Brow Wood Road</t>
  </si>
  <si>
    <t>45 Brow Wood Road, Shelf, Halifax, HX3 7QW</t>
  </si>
  <si>
    <t>45 Brow Wood Road</t>
  </si>
  <si>
    <t>HX3 7QW</t>
  </si>
  <si>
    <t>43 Brow Wood Road, Shelf, Halifax, HX3 7QW</t>
  </si>
  <si>
    <t>43 Brow Wood Road</t>
  </si>
  <si>
    <t>41 Brow Wood Road, Shelf, Halifax, HX3 7QW</t>
  </si>
  <si>
    <t>41 Brow Wood Road</t>
  </si>
  <si>
    <t>39 Brow Wood Road, Shelf, Halifax, HX3 7QW</t>
  </si>
  <si>
    <t>39 Brow Wood Road</t>
  </si>
  <si>
    <t>37 Brow Wood Road, Shelf, Halifax, HX3 7QW</t>
  </si>
  <si>
    <t>37 Brow Wood Road</t>
  </si>
  <si>
    <t>35 Brow Wood Road, Shelf, Halifax, HX3 7QW</t>
  </si>
  <si>
    <t>35 Brow Wood Road</t>
  </si>
  <si>
    <t>33 Brow Wood Road, Shelf, Halifax, HX3 7QW</t>
  </si>
  <si>
    <t>33 Brow Wood Road</t>
  </si>
  <si>
    <t>32 Brow Wood Road, Shelf, Halifax, HX3 7QW</t>
  </si>
  <si>
    <t>32 Brow Wood Road</t>
  </si>
  <si>
    <t>31 Brow Wood Road, Shelf, Halifax, HX3 7QW</t>
  </si>
  <si>
    <t>31 Brow Wood Road</t>
  </si>
  <si>
    <t>30 Brow Wood Road, Shelf, Halifax, HX3 7QW</t>
  </si>
  <si>
    <t>30 Brow Wood Road</t>
  </si>
  <si>
    <t>29 Brow Wood Road, Shelf, Halifax, HX3 7QW</t>
  </si>
  <si>
    <t>29 Brow Wood Road</t>
  </si>
  <si>
    <t>28 Brow Wood Road, Shelf, Halifax, HX3 7QW</t>
  </si>
  <si>
    <t>28 Brow Wood Road</t>
  </si>
  <si>
    <t>27 Brow Wood Road, Shelf, Halifax, HX3 7QW</t>
  </si>
  <si>
    <t>27 Brow Wood Road</t>
  </si>
  <si>
    <t>26 Brow Wood Road, Shelf, Halifax, HX3 7QW</t>
  </si>
  <si>
    <t>26 Brow Wood Road</t>
  </si>
  <si>
    <t>25 Brow Wood Road, Shelf, Halifax, HX3 7QW</t>
  </si>
  <si>
    <t>25 Brow Wood Road</t>
  </si>
  <si>
    <t>Brow Wood Rise</t>
  </si>
  <si>
    <t>6 Brow Wood Rise, Shelf, Halifax, HX3 7QN</t>
  </si>
  <si>
    <t>6 Brow Wood Rise</t>
  </si>
  <si>
    <t>HX3 7QN</t>
  </si>
  <si>
    <t>4 Brow Wood Rise, Shelf, Halifax, HX3 7QN</t>
  </si>
  <si>
    <t>4 Brow Wood Rise</t>
  </si>
  <si>
    <t>3 Brow Wood Rise, Shelf, Halifax, HX3 7QN</t>
  </si>
  <si>
    <t>3 Brow Wood Rise</t>
  </si>
  <si>
    <t>2 Brow Wood Rise, Shelf, Halifax, HX3 7QN</t>
  </si>
  <si>
    <t>2 Brow Wood Rise</t>
  </si>
  <si>
    <t>1 Brow Wood Rise, Shelf, Halifax, HX3 7QN</t>
  </si>
  <si>
    <t>1 Brow Wood Rise</t>
  </si>
  <si>
    <t>Brow Lane</t>
  </si>
  <si>
    <t>Woodlands Cottage, 85 Brow Lane, Shelf, Halifax, HX3 7QL</t>
  </si>
  <si>
    <t>Woodlands Cottage</t>
  </si>
  <si>
    <t>85 Brow Lane</t>
  </si>
  <si>
    <t>HX3 7QL</t>
  </si>
  <si>
    <t>81 Brow Lane, Shelf, Halifax, HX3 7QL</t>
  </si>
  <si>
    <t>81 Brow Lane</t>
  </si>
  <si>
    <t>79A Brow Lane, Shelf, Halifax, HX3 7QL</t>
  </si>
  <si>
    <t>79A Brow Lane</t>
  </si>
  <si>
    <t>Woodview, 77 Brow Lane, Shelf, Halifax, HX3 7QL</t>
  </si>
  <si>
    <t>Woodview</t>
  </si>
  <si>
    <t>77 Brow Lane</t>
  </si>
  <si>
    <t>73 Brow Lane, Shelf, Halifax, HX3 7QL</t>
  </si>
  <si>
    <t>73 Brow Lane</t>
  </si>
  <si>
    <t>71 Brow Lane, Shelf, Halifax, HX3 7QL</t>
  </si>
  <si>
    <t>71 Brow Lane</t>
  </si>
  <si>
    <t>69 Brow Lane, Shelf, Halifax, HX3 7QL</t>
  </si>
  <si>
    <t>69 Brow Lane</t>
  </si>
  <si>
    <t>67 Brow Lane, Shelf, Halifax, HX3 7QL</t>
  </si>
  <si>
    <t>67 Brow Lane</t>
  </si>
  <si>
    <t>65 Brow Lane, Shelf, Halifax, HX3 7QL</t>
  </si>
  <si>
    <t>65 Brow Lane</t>
  </si>
  <si>
    <t>63 Brow Lane, Shelf, Halifax, HX3 7QL</t>
  </si>
  <si>
    <t>63 Brow Lane</t>
  </si>
  <si>
    <t>61 Brow Lane, Shelf, Halifax, HX3 7QL</t>
  </si>
  <si>
    <t>61 Brow Lane</t>
  </si>
  <si>
    <t>59 Brow Lane, Shelf, Halifax, HX3 7QL</t>
  </si>
  <si>
    <t>59 Brow Lane</t>
  </si>
  <si>
    <t>57 Brow Lane, Shelf, Halifax, HX3 7QL</t>
  </si>
  <si>
    <t>57 Brow Lane</t>
  </si>
  <si>
    <t>55 Brow Lane, Shelf, Halifax, HX3 7QL</t>
  </si>
  <si>
    <t>55 Brow Lane</t>
  </si>
  <si>
    <t>53 Brow Lane, Shelf, Halifax, HX3 7QL</t>
  </si>
  <si>
    <t>53 Brow Lane</t>
  </si>
  <si>
    <t>51 Brow Lane, Shelf, Halifax, HX3 7QL</t>
  </si>
  <si>
    <t>51 Brow Lane</t>
  </si>
  <si>
    <t>49 Brow Lane, Shelf, Halifax, HX3 7QL</t>
  </si>
  <si>
    <t>49 Brow Lane</t>
  </si>
  <si>
    <t>47 Brow Lane, Shelf, Halifax, HX3 7QL</t>
  </si>
  <si>
    <t>47 Brow Lane</t>
  </si>
  <si>
    <t>43 Brow Lane, Shelf, Halifax, HX3 7QL</t>
  </si>
  <si>
    <t>43 Brow Lane</t>
  </si>
  <si>
    <t>41 Brow Lane, Shelf, Halifax, HX3 7QL</t>
  </si>
  <si>
    <t>41 Brow Lane</t>
  </si>
  <si>
    <t>39 Brow Lane, Shelf, Halifax, HX3 7QL</t>
  </si>
  <si>
    <t>39 Brow Lane</t>
  </si>
  <si>
    <t>37 Brow Lane, Shelf, Halifax, HX3 7QL</t>
  </si>
  <si>
    <t>37 Brow Lane</t>
  </si>
  <si>
    <t>35 Brow Lane, Shelf, Halifax, HX3 7QL</t>
  </si>
  <si>
    <t>35 Brow Lane</t>
  </si>
  <si>
    <t>33 Brow Lane, Shelf, Halifax, HX3 7QL</t>
  </si>
  <si>
    <t>33 Brow Lane</t>
  </si>
  <si>
    <t>31 Brow Lane, Shelf, Halifax, HX3 7QJ</t>
  </si>
  <si>
    <t>31 Brow Lane</t>
  </si>
  <si>
    <t>HX3 7QJ</t>
  </si>
  <si>
    <t>27 Brow Lane, Shelf, Halifax, HX3 7QJ</t>
  </si>
  <si>
    <t>27 Brow Lane</t>
  </si>
  <si>
    <t>25 Brow Lane, Shelf, Halifax, HX3 7QJ</t>
  </si>
  <si>
    <t>25 Brow Lane</t>
  </si>
  <si>
    <t>15 - 17 Brow Lane, Shelf, Halifax, HX3 7QJ</t>
  </si>
  <si>
    <t>15 - 17 Brow Lane</t>
  </si>
  <si>
    <t>14 Brow Lane, Shelf, Halifax, HX3 7QJ</t>
  </si>
  <si>
    <t>14 Brow Lane</t>
  </si>
  <si>
    <t>13 Brow Lane, Shelf, Halifax, HX3 7QJ</t>
  </si>
  <si>
    <t>13 Brow Lane</t>
  </si>
  <si>
    <t>12 Brow Lane, Shelf, Halifax, HX3 7QJ</t>
  </si>
  <si>
    <t>12 Brow Lane</t>
  </si>
  <si>
    <t>11 Brow Lane, Shelf, Halifax, HX3 7QJ</t>
  </si>
  <si>
    <t>11 Brow Lane</t>
  </si>
  <si>
    <t>10 Brow Lane, Shelf, Halifax, HX3 7QJ</t>
  </si>
  <si>
    <t>10 Brow Lane</t>
  </si>
  <si>
    <t>9 Brow Lane, Shelf, Halifax, HX3 7QJ</t>
  </si>
  <si>
    <t>9 Brow Lane</t>
  </si>
  <si>
    <t>8 Brow Lane, Shelf, Halifax, HX3 7QJ</t>
  </si>
  <si>
    <t>8 Brow Lane</t>
  </si>
  <si>
    <t>Judy Cottage, 7 Brow Lane, Shelf, Halifax, HX3 7QJ</t>
  </si>
  <si>
    <t>Judy Cottage</t>
  </si>
  <si>
    <t>7 Brow Lane</t>
  </si>
  <si>
    <t>6 Brow Lane, Shelf, Halifax, HX3 7QJ</t>
  </si>
  <si>
    <t>6 Brow Lane</t>
  </si>
  <si>
    <t>3 Brow Lane, Shelf, Halifax, HX3 7QJ</t>
  </si>
  <si>
    <t>3 Brow Lane</t>
  </si>
  <si>
    <t>2A Brow Lane, Shelf, Halifax, HX3 7QJ</t>
  </si>
  <si>
    <t>2A Brow Lane</t>
  </si>
  <si>
    <t>2 - 4 Brow Lane, Shelf, Halifax, HX3 7QJ</t>
  </si>
  <si>
    <t>2 - 4 Brow Lane</t>
  </si>
  <si>
    <t>Pear Tree Cottage, 1 Brow Lane, Shelf, Halifax, HX3 7QJ</t>
  </si>
  <si>
    <t>Pear Tree Cottage</t>
  </si>
  <si>
    <t>1 Brow Lane</t>
  </si>
  <si>
    <t>Flat 19, Witchfield Grange, Brow Lane, Shelf, HX3 7QL</t>
  </si>
  <si>
    <t>Flat 19</t>
  </si>
  <si>
    <t>Witchfield Grange</t>
  </si>
  <si>
    <t>Flat 18, Witchfield Grange, Brow Lane, Shelf, HX3 7QL</t>
  </si>
  <si>
    <t>Flat 18</t>
  </si>
  <si>
    <t>Flat 17, Witchfield Grange, Brow Lane, Shelf, HX3 7QL</t>
  </si>
  <si>
    <t>Flat 17</t>
  </si>
  <si>
    <t>Flat 16, Witchfield Grange, Brow Lane, Shelf, HX3 7QL</t>
  </si>
  <si>
    <t>Flat 16</t>
  </si>
  <si>
    <t>Flat 15, Witchfield Grange, Brow Lane, Shelf, HX3 7QL</t>
  </si>
  <si>
    <t>Flat 15</t>
  </si>
  <si>
    <t>Flat 14, Witchfield Grange, Brow Lane, Shelf, HX3 7QL</t>
  </si>
  <si>
    <t>Flat 14</t>
  </si>
  <si>
    <t>Flat 12, Witchfield Grange, Brow Lane, Shelf, HX3 7QL</t>
  </si>
  <si>
    <t>Flat 12</t>
  </si>
  <si>
    <t>Flat 11, Witchfield Grange, Brow Lane, Shelf, HX3 7QL</t>
  </si>
  <si>
    <t>Flat 11</t>
  </si>
  <si>
    <t>Flat 10, Witchfield Grange, Brow Lane, Shelf, HX3 7QL</t>
  </si>
  <si>
    <t>Flat 10</t>
  </si>
  <si>
    <t>Flat 9, Witchfield Grange, Brow Lane, Shelf, HX3 7QL</t>
  </si>
  <si>
    <t>Flat 9</t>
  </si>
  <si>
    <t>Flat 8, Witchfield Grange, Brow Lane, Shelf, HX3 7QL</t>
  </si>
  <si>
    <t>Flat 8</t>
  </si>
  <si>
    <t>Flat 7, Witchfield Grange, Brow Lane, Shelf, HX3 7QL</t>
  </si>
  <si>
    <t>Flat 7</t>
  </si>
  <si>
    <t>Flat 6, Witchfield Grange, Brow Lane, Shelf, HX3 7QL</t>
  </si>
  <si>
    <t>Flat 6</t>
  </si>
  <si>
    <t>Flat 5, Witchfield Grange, Brow Lane, Shelf, HX3 7QL</t>
  </si>
  <si>
    <t>Flat 5</t>
  </si>
  <si>
    <t>Flat 4, Witchfield Grange, Brow Lane, Shelf, HX3 7QL</t>
  </si>
  <si>
    <t>Flat 4</t>
  </si>
  <si>
    <t>Flat 3, Witchfield Grange, Brow Lane, Shelf, HX3 7QL</t>
  </si>
  <si>
    <t>Flat 3</t>
  </si>
  <si>
    <t>Flat 2, Witchfield Grange, Brow Lane, Shelf, HX3 7QL</t>
  </si>
  <si>
    <t>Flat 1, Witchfield Grange, Brow Lane, Shelf, HX3 7QL</t>
  </si>
  <si>
    <t>Brook Farm Court</t>
  </si>
  <si>
    <t>3 Brook Farm Court, Shelf, Halifax, HX3 7JP</t>
  </si>
  <si>
    <t>3 Brook Farm Court</t>
  </si>
  <si>
    <t>HX3 7JP</t>
  </si>
  <si>
    <t>2 Brook Farm Court, Shelf, Halifax, HX3 7JP</t>
  </si>
  <si>
    <t>2 Brook Farm Court</t>
  </si>
  <si>
    <t>1 Brook Farm Court, Shelf, Halifax, HX3 7JP</t>
  </si>
  <si>
    <t>1 Brook Farm Court</t>
  </si>
  <si>
    <t>The Farmhouse, Brook Farm Court, Shelf, Halifax, HX3 7JP</t>
  </si>
  <si>
    <t>The Farmhouse</t>
  </si>
  <si>
    <t>The Cottage, Brook Farm Court, Shelf, Halifax, HX3 7JP</t>
  </si>
  <si>
    <t>The Barn, Brook Farm Court, Shelf, Halifax, HX3 7JP</t>
  </si>
  <si>
    <t>The Barn</t>
  </si>
  <si>
    <t>Beech Close</t>
  </si>
  <si>
    <t>11 Beech Close, Shelf, Halifax, HX3 7QR</t>
  </si>
  <si>
    <t>11 Beech Close</t>
  </si>
  <si>
    <t>HX3 7QR</t>
  </si>
  <si>
    <t>10 Beech Close, Shelf, Halifax, HX3 7QR</t>
  </si>
  <si>
    <t>10 Beech Close</t>
  </si>
  <si>
    <t>9 Beech Close, Shelf, Halifax, HX3 7QR</t>
  </si>
  <si>
    <t>9 Beech Close</t>
  </si>
  <si>
    <t>8 Beech Close, Shelf, Halifax, HX3 7QR</t>
  </si>
  <si>
    <t>8 Beech Close</t>
  </si>
  <si>
    <t>7 Beech Close, Shelf, Halifax, HX3 7QR</t>
  </si>
  <si>
    <t>7 Beech Close</t>
  </si>
  <si>
    <t>6 Beech Close, Shelf, Halifax, HX3 7QR</t>
  </si>
  <si>
    <t>6 Beech Close</t>
  </si>
  <si>
    <t>5 Beech Close, Shelf, Halifax, HX3 7QR</t>
  </si>
  <si>
    <t>5 Beech Close</t>
  </si>
  <si>
    <t>4 Beech Close, Shelf, Halifax, HX3 7QR</t>
  </si>
  <si>
    <t>4 Beech Close</t>
  </si>
  <si>
    <t>3 Beech Close, Shelf, Halifax, HX3 7QR</t>
  </si>
  <si>
    <t>3 Beech Close</t>
  </si>
  <si>
    <t>2 Beech Close, Shelf, Halifax, HX3 7QR</t>
  </si>
  <si>
    <t>2 Beech Close</t>
  </si>
  <si>
    <t>1A Beech Close, Shelf, Halifax, HX3 7QR</t>
  </si>
  <si>
    <t>1A Beech Close</t>
  </si>
  <si>
    <t>1 Beech Close, Shelf, Halifax, HX3 7QR</t>
  </si>
  <si>
    <t>1 Beech Close</t>
  </si>
  <si>
    <t>Beckside</t>
  </si>
  <si>
    <t>35 Beckside, Shelf, Halifax, HX3 7QG</t>
  </si>
  <si>
    <t>35 Beckside</t>
  </si>
  <si>
    <t>HX3 7QG</t>
  </si>
  <si>
    <t>33 Beckside, Shelf, Halifax, HX3 7QG</t>
  </si>
  <si>
    <t>33 Beckside</t>
  </si>
  <si>
    <t>31 Beckside, Shelf, Halifax, HX3 7QG</t>
  </si>
  <si>
    <t>31 Beckside</t>
  </si>
  <si>
    <t>29 Beckside, Shelf, Halifax, HX3 7QG</t>
  </si>
  <si>
    <t>29 Beckside</t>
  </si>
  <si>
    <t>27 Beckside, Shelf, Halifax, HX3 7QG</t>
  </si>
  <si>
    <t>27 Beckside</t>
  </si>
  <si>
    <t>25 Beckside, Shelf, Halifax, HX3 7QG</t>
  </si>
  <si>
    <t>25 Beckside</t>
  </si>
  <si>
    <t>23 Beckside, Shelf, Halifax, HX3 7QG</t>
  </si>
  <si>
    <t>23 Beckside</t>
  </si>
  <si>
    <t>21 Beckside, Shelf, Halifax, HX3 7QG</t>
  </si>
  <si>
    <t>21 Beckside</t>
  </si>
  <si>
    <t>19 Beckside, Shelf, Halifax, HX3 7QG</t>
  </si>
  <si>
    <t>19 Beckside</t>
  </si>
  <si>
    <t>17 Beckside, Shelf, Halifax, HX3 7QG</t>
  </si>
  <si>
    <t>17 Beckside</t>
  </si>
  <si>
    <t>15 Beckside, Shelf, Halifax, HX3 7QG</t>
  </si>
  <si>
    <t>15 Beckside</t>
  </si>
  <si>
    <t>11 Beckside, Shelf, Halifax, HX3 7QG</t>
  </si>
  <si>
    <t>11 Beckside</t>
  </si>
  <si>
    <t>9 Beckside, Shelf, Halifax, HX3 7QG</t>
  </si>
  <si>
    <t>9 Beckside</t>
  </si>
  <si>
    <t>8 Beckside, Shelf, Halifax, HX3 7QG</t>
  </si>
  <si>
    <t>8 Beckside</t>
  </si>
  <si>
    <t>7 Beckside, Shelf, Halifax, HX3 7QG</t>
  </si>
  <si>
    <t>7 Beckside</t>
  </si>
  <si>
    <t>6 Beckside, Shelf, Halifax, HX3 7QG</t>
  </si>
  <si>
    <t>6 Beckside</t>
  </si>
  <si>
    <t>5 Beckside, Shelf, Halifax, HX3 7QG</t>
  </si>
  <si>
    <t>5 Beckside</t>
  </si>
  <si>
    <t>4 Beckside, Shelf, Halifax, HX3 7QG</t>
  </si>
  <si>
    <t>4 Beckside</t>
  </si>
  <si>
    <t>3 Beckside, Shelf, Halifax, HX3 7QG</t>
  </si>
  <si>
    <t>3 Beckside</t>
  </si>
  <si>
    <t>2 Beckside, Shelf, Halifax, HX3 7QG</t>
  </si>
  <si>
    <t>2 Beckside</t>
  </si>
  <si>
    <t>1 Beckside, Shelf, Halifax, HX3 7QG</t>
  </si>
  <si>
    <t>1 Beckside</t>
  </si>
  <si>
    <t>Ayreville Drive</t>
  </si>
  <si>
    <t>5 Ayreville Drive, Shelf, Halifax, HX3 7PH</t>
  </si>
  <si>
    <t>5 Ayreville Drive</t>
  </si>
  <si>
    <t>HX3 7PH</t>
  </si>
  <si>
    <t>3 Ayreville Drive, Shelf, Halifax, HX3 7PH</t>
  </si>
  <si>
    <t>3 Ayreville Drive</t>
  </si>
  <si>
    <t>1 Ayreville Drive, Shelf, Halifax, HX3 7PH</t>
  </si>
  <si>
    <t>1 Ayreville Drive</t>
  </si>
  <si>
    <t>Aydonway</t>
  </si>
  <si>
    <t>17 Aydonway, Shelf, Halifax, HX3 7QA</t>
  </si>
  <si>
    <t>17 Aydonway</t>
  </si>
  <si>
    <t>HX3 7QA</t>
  </si>
  <si>
    <t>16 Aydonway, Shelf, Halifax, HX3 7QA</t>
  </si>
  <si>
    <t>16 Aydonway</t>
  </si>
  <si>
    <t>15 Aydonway, Shelf, Halifax, HX3 7QA</t>
  </si>
  <si>
    <t>15 Aydonway</t>
  </si>
  <si>
    <t>14 Aydonway, Shelf, Halifax, HX3 7QA</t>
  </si>
  <si>
    <t>14 Aydonway</t>
  </si>
  <si>
    <t>12 Aydonway, Shelf, Halifax, HX3 7QA</t>
  </si>
  <si>
    <t>12 Aydonway</t>
  </si>
  <si>
    <t>11 Aydonway, Shelf, Halifax, HX3 7QA</t>
  </si>
  <si>
    <t>11 Aydonway</t>
  </si>
  <si>
    <t>10 Aydonway, Shelf, Halifax, HX3 7QA</t>
  </si>
  <si>
    <t>10 Aydonway</t>
  </si>
  <si>
    <t>9 Aydonway, Shelf, Halifax, HX3 7QA</t>
  </si>
  <si>
    <t>9 Aydonway</t>
  </si>
  <si>
    <t>8 Aydonway, Shelf, Halifax, HX3 7QA</t>
  </si>
  <si>
    <t>8 Aydonway</t>
  </si>
  <si>
    <t>7 Aydonway, Shelf, Halifax, HX3 7QA</t>
  </si>
  <si>
    <t>7 Aydonway</t>
  </si>
  <si>
    <t>6 Aydonway, Shelf, Halifax, HX3 7QA</t>
  </si>
  <si>
    <t>6 Aydonway</t>
  </si>
  <si>
    <t>5 Aydonway, Shelf, Halifax, HX3 7QA</t>
  </si>
  <si>
    <t>5 Aydonway</t>
  </si>
  <si>
    <t>4 Aydonway, Shelf, Halifax, HX3 7QA</t>
  </si>
  <si>
    <t>4 Aydonway</t>
  </si>
  <si>
    <t>3 Aydonway, Shelf, Halifax, HX3 7QA</t>
  </si>
  <si>
    <t>3 Aydonway</t>
  </si>
  <si>
    <t>2 Aydonway, Shelf, Halifax, HX3 7QA</t>
  </si>
  <si>
    <t>2 Aydonway</t>
  </si>
  <si>
    <t>1 Aydonway, Shelf, Halifax, HX3 7QA</t>
  </si>
  <si>
    <t>1 Aydonway</t>
  </si>
  <si>
    <t>Worthington Drive</t>
  </si>
  <si>
    <t>13 Worthington Drive, Shelf, Halifax, HX3 7UF</t>
  </si>
  <si>
    <t>13 Worthington Drive</t>
  </si>
  <si>
    <t>HX3 7UF</t>
  </si>
  <si>
    <t>12 Worthington Drive, Shelf, Halifax, HX3 7UF</t>
  </si>
  <si>
    <t>12 Worthington Drive</t>
  </si>
  <si>
    <t>11 Worthington Drive, Shelf, Halifax, HX3 7UF</t>
  </si>
  <si>
    <t>11 Worthington Drive</t>
  </si>
  <si>
    <t>10 Worthington Drive, Shelf, Halifax, HX3 7UF</t>
  </si>
  <si>
    <t>10 Worthington Drive</t>
  </si>
  <si>
    <t>9 Worthington Drive, Shelf, Halifax, HX3 7UF</t>
  </si>
  <si>
    <t>9 Worthington Drive</t>
  </si>
  <si>
    <t>8 Worthington Drive, Shelf, Halifax, HX3 7UF</t>
  </si>
  <si>
    <t>8 Worthington Drive</t>
  </si>
  <si>
    <t>7 Worthington Drive, Shelf, Halifax, HX3 7UF</t>
  </si>
  <si>
    <t>7 Worthington Drive</t>
  </si>
  <si>
    <t>6 Worthington Drive, Shelf, Halifax, HX3 7UF</t>
  </si>
  <si>
    <t>6 Worthington Drive</t>
  </si>
  <si>
    <t>5 Worthington Drive, Shelf, Halifax, HX3 7UF</t>
  </si>
  <si>
    <t>5 Worthington Drive</t>
  </si>
  <si>
    <t>4 Worthington Drive, Shelf, Halifax, HX3 7UF</t>
  </si>
  <si>
    <t>4 Worthington Drive</t>
  </si>
  <si>
    <t>3 Worthington Drive, Shelf, Halifax, HX3 7UF</t>
  </si>
  <si>
    <t>3 Worthington Drive</t>
  </si>
  <si>
    <t>2 Worthington Drive, Shelf, Halifax, HX3 7UF</t>
  </si>
  <si>
    <t>2 Worthington Drive</t>
  </si>
  <si>
    <t>1 Worthington Drive, Shelf, Halifax, HX3 7UF</t>
  </si>
  <si>
    <t>1 Worthington Drive</t>
  </si>
  <si>
    <t>Wharfedale Mount</t>
  </si>
  <si>
    <t>45 Wharfedale Mount, Shelf, Halifax, HX3 7NF</t>
  </si>
  <si>
    <t>45 Wharfedale Mount</t>
  </si>
  <si>
    <t>HX3 7NF</t>
  </si>
  <si>
    <t>43 Wharfedale Mount, Shelf, Halifax, HX3 7NF</t>
  </si>
  <si>
    <t>43 Wharfedale Mount</t>
  </si>
  <si>
    <t>41 Wharfedale Mount, Shelf, Halifax, HX3 7NF</t>
  </si>
  <si>
    <t>41 Wharfedale Mount</t>
  </si>
  <si>
    <t>39 Wharfedale Mount, Shelf, Halifax, HX3 7NF</t>
  </si>
  <si>
    <t>39 Wharfedale Mount</t>
  </si>
  <si>
    <t>37 Wharfedale Mount, Shelf, Halifax, HX3 7NF</t>
  </si>
  <si>
    <t>37 Wharfedale Mount</t>
  </si>
  <si>
    <t>35 Wharfedale Mount, Shelf, Halifax, HX3 7NF</t>
  </si>
  <si>
    <t>35 Wharfedale Mount</t>
  </si>
  <si>
    <t>33 Wharfedale Mount, Shelf, Halifax, HX3 7NF</t>
  </si>
  <si>
    <t>33 Wharfedale Mount</t>
  </si>
  <si>
    <t>31 Wharfedale Mount, Shelf, Halifax, HX3 7NF</t>
  </si>
  <si>
    <t>31 Wharfedale Mount</t>
  </si>
  <si>
    <t>29 Wharfedale Mount, Shelf, Halifax, HX3 7NF</t>
  </si>
  <si>
    <t>29 Wharfedale Mount</t>
  </si>
  <si>
    <t>27 Wharfedale Mount, Shelf, Halifax, HX3 7NF</t>
  </si>
  <si>
    <t>27 Wharfedale Mount</t>
  </si>
  <si>
    <t>25A Wharfedale Mount, Shelf, Halifax, HX3 7NF</t>
  </si>
  <si>
    <t>25A Wharfedale Mount</t>
  </si>
  <si>
    <t>25 Wharfedale Mount, Shelf, Halifax, HX3 7NF</t>
  </si>
  <si>
    <t>25 Wharfedale Mount</t>
  </si>
  <si>
    <t>23 Wharfedale Mount, Shelf, Halifax, HX3 7NF</t>
  </si>
  <si>
    <t>23 Wharfedale Mount</t>
  </si>
  <si>
    <t>21 Wharfedale Mount, Shelf, Halifax, HX3 7NF</t>
  </si>
  <si>
    <t>21 Wharfedale Mount</t>
  </si>
  <si>
    <t>20 Wharfedale Mount, Shelf, Halifax, HX3 7NF</t>
  </si>
  <si>
    <t>20 Wharfedale Mount</t>
  </si>
  <si>
    <t>19 Wharfedale Mount, Shelf, Halifax, HX3 7NF</t>
  </si>
  <si>
    <t>19 Wharfedale Mount</t>
  </si>
  <si>
    <t>18 Wharfedale Mount, Shelf, Halifax, HX3 7NF</t>
  </si>
  <si>
    <t>18 Wharfedale Mount</t>
  </si>
  <si>
    <t>17 Wharfedale Mount, Shelf, Halifax, HX3 7NF</t>
  </si>
  <si>
    <t>17 Wharfedale Mount</t>
  </si>
  <si>
    <t>16 Wharfedale Mount, Shelf, Halifax, HX3 7NF</t>
  </si>
  <si>
    <t>16 Wharfedale Mount</t>
  </si>
  <si>
    <t>15 Wharfedale Mount, Shelf, Halifax, HX3 7NF</t>
  </si>
  <si>
    <t>15 Wharfedale Mount</t>
  </si>
  <si>
    <t>14 Wharfedale Mount, Shelf, Halifax, HX3 7NF</t>
  </si>
  <si>
    <t>14 Wharfedale Mount</t>
  </si>
  <si>
    <t>12 Wharfedale Mount, Shelf, Halifax, HX3 7NF</t>
  </si>
  <si>
    <t>12 Wharfedale Mount</t>
  </si>
  <si>
    <t>11 Wharfedale Mount, Shelf, Halifax, HX3 7NF</t>
  </si>
  <si>
    <t>11 Wharfedale Mount</t>
  </si>
  <si>
    <t>10 Wharfedale Mount, Shelf, Halifax, HX3 7NF</t>
  </si>
  <si>
    <t>10 Wharfedale Mount</t>
  </si>
  <si>
    <t>9 Wharfedale Mount, Shelf, Halifax, HX3 7NF</t>
  </si>
  <si>
    <t>9 Wharfedale Mount</t>
  </si>
  <si>
    <t>8 Wharfedale Mount, Shelf, Halifax, HX3 7NF</t>
  </si>
  <si>
    <t>8 Wharfedale Mount</t>
  </si>
  <si>
    <t>7 Wharfedale Mount, Shelf, Halifax, HX3 7NF</t>
  </si>
  <si>
    <t>7 Wharfedale Mount</t>
  </si>
  <si>
    <t>6 Wharfedale Mount, Shelf, Halifax, HX3 7NF</t>
  </si>
  <si>
    <t>6 Wharfedale Mount</t>
  </si>
  <si>
    <t>5 Wharfedale Mount, Shelf, Halifax, HX3 7NF</t>
  </si>
  <si>
    <t>5 Wharfedale Mount</t>
  </si>
  <si>
    <t>4 Wharfedale Mount, Shelf, Halifax, HX3 7NF</t>
  </si>
  <si>
    <t>4 Wharfedale Mount</t>
  </si>
  <si>
    <t>3 Wharfedale Mount, Shelf, Halifax, HX3 7NF</t>
  </si>
  <si>
    <t>3 Wharfedale Mount</t>
  </si>
  <si>
    <t>1 Wharfedale Mount, Shelf, Halifax, HX3 7NF</t>
  </si>
  <si>
    <t>1 Wharfedale Mount</t>
  </si>
  <si>
    <t>Furstondale, Wharfedale Mount, Shelf, Halifax, HX3 7NF</t>
  </si>
  <si>
    <t>Furstondale</t>
  </si>
  <si>
    <t>Westercroft Lane</t>
  </si>
  <si>
    <t>30 Lane Ends, Westercroft Lane, Northowram, Halifax, HX3 7TY</t>
  </si>
  <si>
    <t>30 Lane Ends</t>
  </si>
  <si>
    <t>Northowram</t>
  </si>
  <si>
    <t>HX3 7TY</t>
  </si>
  <si>
    <t>28 Lane Ends, Westercroft Lane, Northowram, Halifax, HX3 7TY</t>
  </si>
  <si>
    <t>28 Lane Ends</t>
  </si>
  <si>
    <t>26 Lane Ends, Westercroft Lane, Northowram, Halifax, HX3 7TY</t>
  </si>
  <si>
    <t>26 Lane Ends</t>
  </si>
  <si>
    <t>Westcroft Avenue</t>
  </si>
  <si>
    <t>20 Westcroft Avenue, Shelf, Halifax, HX3 7LE</t>
  </si>
  <si>
    <t>20 Westcroft Avenue</t>
  </si>
  <si>
    <t>HX3 7LE</t>
  </si>
  <si>
    <t>19 Westcroft Avenue, Shelf, Halifax, HX3 7LE</t>
  </si>
  <si>
    <t>19 Westcroft Avenue</t>
  </si>
  <si>
    <t>18 Westcroft Avenue, Shelf, Halifax, HX3 7LE</t>
  </si>
  <si>
    <t>18 Westcroft Avenue</t>
  </si>
  <si>
    <t>17 Westcroft Avenue, Shelf, Halifax, HX3 7LE</t>
  </si>
  <si>
    <t>17 Westcroft Avenue</t>
  </si>
  <si>
    <t>16 Westcroft Avenue, Shelf, Halifax, HX3 7LE</t>
  </si>
  <si>
    <t>16 Westcroft Avenue</t>
  </si>
  <si>
    <t>15 Westcroft Avenue, Shelf, Halifax, HX3 7LE</t>
  </si>
  <si>
    <t>15 Westcroft Avenue</t>
  </si>
  <si>
    <t>14 Westcroft Avenue, Shelf, Halifax, HX3 7LE</t>
  </si>
  <si>
    <t>14 Westcroft Avenue</t>
  </si>
  <si>
    <t>12A Westcroft Avenue, Shelf, Halifax, HX3 7LE</t>
  </si>
  <si>
    <t>12A Westcroft Avenue</t>
  </si>
  <si>
    <t>12 Westcroft Avenue, Shelf, Halifax, HX3 7LE</t>
  </si>
  <si>
    <t>12 Westcroft Avenue</t>
  </si>
  <si>
    <t>11 Westcroft Avenue, Shelf, Halifax, HX3 7LE</t>
  </si>
  <si>
    <t>11 Westcroft Avenue</t>
  </si>
  <si>
    <t>10 Westcroft Avenue, Shelf, Halifax, HX3 7LE</t>
  </si>
  <si>
    <t>10 Westcroft Avenue</t>
  </si>
  <si>
    <t>9 Westcroft Avenue, Shelf, Halifax, HX3 7LE</t>
  </si>
  <si>
    <t>9 Westcroft Avenue</t>
  </si>
  <si>
    <t>8 Westcroft Avenue, Shelf, Halifax, HX3 7LE</t>
  </si>
  <si>
    <t>8 Westcroft Avenue</t>
  </si>
  <si>
    <t>7 Westcroft Avenue, Shelf, Halifax, HX3 7LE</t>
  </si>
  <si>
    <t>7 Westcroft Avenue</t>
  </si>
  <si>
    <t>6 Westcroft Avenue, Shelf, Halifax, HX3 7LE</t>
  </si>
  <si>
    <t>6 Westcroft Avenue</t>
  </si>
  <si>
    <t>5 Westcroft Avenue, Shelf, Halifax, HX3 7LE</t>
  </si>
  <si>
    <t>5 Westcroft Avenue</t>
  </si>
  <si>
    <t>4 Westcroft Avenue, Shelf, Halifax, HX3 7LE</t>
  </si>
  <si>
    <t>4 Westcroft Avenue</t>
  </si>
  <si>
    <t>3 Westcroft Avenue, Shelf, Halifax, HX3 7LE</t>
  </si>
  <si>
    <t>3 Westcroft Avenue</t>
  </si>
  <si>
    <t>2 Westcroft Avenue, Shelf, Halifax, HX3 7LE</t>
  </si>
  <si>
    <t>2 Westcroft Avenue</t>
  </si>
  <si>
    <t>1 Westcroft Avenue, Shelf, Halifax, HX3 7LE</t>
  </si>
  <si>
    <t>1 Westcroft Avenue</t>
  </si>
  <si>
    <t>West Street</t>
  </si>
  <si>
    <t>47 West Street, Shelf, Halifax, HX3 7LN</t>
  </si>
  <si>
    <t>47 West Street</t>
  </si>
  <si>
    <t>HX3 7LN</t>
  </si>
  <si>
    <t>46 West Street, Shelf, Halifax, HX3 7LN</t>
  </si>
  <si>
    <t>46 West Street</t>
  </si>
  <si>
    <t>45 West Street, Shelf, Halifax, HX3 7LN</t>
  </si>
  <si>
    <t>45 West Street</t>
  </si>
  <si>
    <t>44 West Street, Shelf, Halifax, HX3 7LN</t>
  </si>
  <si>
    <t>44 West Street</t>
  </si>
  <si>
    <t>43 West Street, Shelf, Halifax, HX3 7LN</t>
  </si>
  <si>
    <t>43 West Street</t>
  </si>
  <si>
    <t>42 West Street, Shelf, Halifax, HX3 7LN</t>
  </si>
  <si>
    <t>42 West Street</t>
  </si>
  <si>
    <t>41 West Street, Shelf, Halifax, HX3 7LN</t>
  </si>
  <si>
    <t>41 West Street</t>
  </si>
  <si>
    <t>40 West Street, Shelf, Halifax, HX3 7LN</t>
  </si>
  <si>
    <t>40 West Street</t>
  </si>
  <si>
    <t>39 West Street, Shelf, Halifax, HX3 7LN</t>
  </si>
  <si>
    <t>39 West Street</t>
  </si>
  <si>
    <t>38 West Street, Shelf, Halifax, HX3 7LN</t>
  </si>
  <si>
    <t>38 West Street</t>
  </si>
  <si>
    <t>37 West Street, Shelf, Halifax, HX3 7LN</t>
  </si>
  <si>
    <t>37 West Street</t>
  </si>
  <si>
    <t>36 West Street, Shelf, Halifax, HX3 7LN</t>
  </si>
  <si>
    <t>36 West Street</t>
  </si>
  <si>
    <t>35 West Street, Shelf, Halifax, HX3 7LN</t>
  </si>
  <si>
    <t>35 West Street</t>
  </si>
  <si>
    <t>34 West Street, Shelf, Halifax, HX3 7LN</t>
  </si>
  <si>
    <t>34 West Street</t>
  </si>
  <si>
    <t>33 West Street, Shelf, Halifax, HX3 7LN</t>
  </si>
  <si>
    <t>33 West Street</t>
  </si>
  <si>
    <t>32 West Street, Shelf, Halifax, HX3 7LN</t>
  </si>
  <si>
    <t>32 West Street</t>
  </si>
  <si>
    <t>31 West Street, Shelf, Halifax, HX3 7LN</t>
  </si>
  <si>
    <t>31 West Street</t>
  </si>
  <si>
    <t>30 West Street, Shelf, Halifax, HX3 7LN</t>
  </si>
  <si>
    <t>30 West Street</t>
  </si>
  <si>
    <t>27 West Street, Shelf, Halifax, HX3 7LN</t>
  </si>
  <si>
    <t>27 West Street</t>
  </si>
  <si>
    <t>25 West Street, Shelf, Halifax, HX3 7LN</t>
  </si>
  <si>
    <t>25 West Street</t>
  </si>
  <si>
    <t>23 West Street, Shelf, Halifax, HX3 7LN</t>
  </si>
  <si>
    <t>23 West Street</t>
  </si>
  <si>
    <t>21 West Street, Shelf, Halifax, HX3 7LN</t>
  </si>
  <si>
    <t>21 West Street</t>
  </si>
  <si>
    <t>19 West Street, Shelf, Halifax, HX3 7LN</t>
  </si>
  <si>
    <t>19 West Street</t>
  </si>
  <si>
    <t>17 West Street, Shelf, Halifax, HX3 7LN</t>
  </si>
  <si>
    <t>17 West Street</t>
  </si>
  <si>
    <t>16 West Street, Shelf, Halifax, HX3 7LN</t>
  </si>
  <si>
    <t>16 West Street</t>
  </si>
  <si>
    <t>15 West Street, Shelf, Halifax, HX3 7LN</t>
  </si>
  <si>
    <t>15 West Street</t>
  </si>
  <si>
    <t>14 West Street, Shelf, Halifax, HX3 7LN</t>
  </si>
  <si>
    <t>14 West Street</t>
  </si>
  <si>
    <t>13 West Street, Shelf, Halifax, HX3 7LN</t>
  </si>
  <si>
    <t>13 West Street</t>
  </si>
  <si>
    <t>12 West Street, Shelf, Halifax, HX3 7LN</t>
  </si>
  <si>
    <t>12 West Street</t>
  </si>
  <si>
    <t>11 West Street, Shelf, Halifax, HX3 7LN</t>
  </si>
  <si>
    <t>11 West Street</t>
  </si>
  <si>
    <t>10 West Street, Shelf, Halifax, HX3 7LN</t>
  </si>
  <si>
    <t>10 West Street</t>
  </si>
  <si>
    <t>9 West Street, Shelf, Halifax, HX3 7LN</t>
  </si>
  <si>
    <t>9 West Street</t>
  </si>
  <si>
    <t>8 West Street, Shelf, Halifax, HX3 7LN</t>
  </si>
  <si>
    <t>8 West Street</t>
  </si>
  <si>
    <t>7 West Street, Shelf, Halifax, HX3 7LN</t>
  </si>
  <si>
    <t>7 West Street</t>
  </si>
  <si>
    <t>6 West Street, Shelf, Halifax, HX3 7LN</t>
  </si>
  <si>
    <t>6 West Street</t>
  </si>
  <si>
    <t>5 West Street, Shelf, Halifax, HX3 7LN</t>
  </si>
  <si>
    <t>5 West Street</t>
  </si>
  <si>
    <t>4 West Street, Shelf, Halifax, HX3 7LN</t>
  </si>
  <si>
    <t>4 West Street</t>
  </si>
  <si>
    <t>3C West Street, Shelf, Halifax, HX3 7LN</t>
  </si>
  <si>
    <t>3C West Street</t>
  </si>
  <si>
    <t>3B West Street, Shelf, Halifax, HX3 7LN</t>
  </si>
  <si>
    <t>3B West Street</t>
  </si>
  <si>
    <t>3A West Street, Shelf, Halifax, HX3 7LN</t>
  </si>
  <si>
    <t>3A West Street</t>
  </si>
  <si>
    <t>3 West Street, Shelf, Halifax, HX3 7LN</t>
  </si>
  <si>
    <t>3 West Street</t>
  </si>
  <si>
    <t>2 West Street, Shelf, Halifax, HX3 7LN</t>
  </si>
  <si>
    <t>2 West Street</t>
  </si>
  <si>
    <t>1 West Street, Shelf, Halifax, HX3 7LN</t>
  </si>
  <si>
    <t>1 West Street</t>
  </si>
  <si>
    <t>Duke Of York Inn, West Street, Shelf, Halifax, HX3 7LN</t>
  </si>
  <si>
    <t>Duke Of York Inn</t>
  </si>
  <si>
    <t>Croft Cottage, West Street, Shelf, Halifax, HX3 7LN</t>
  </si>
  <si>
    <t>Croft Cottage</t>
  </si>
  <si>
    <t>4 York Mill, West Street, Shelf, Halifax, HX3 7JQ</t>
  </si>
  <si>
    <t>4 York Mill</t>
  </si>
  <si>
    <t>HX3 7JQ</t>
  </si>
  <si>
    <t>3 York Mill, West Street, Shelf, Halifax, HX3 7JQ</t>
  </si>
  <si>
    <t>3 York Mill</t>
  </si>
  <si>
    <t>2 York Mill, West Street, Shelf, Halifax, HX3 7JQ</t>
  </si>
  <si>
    <t>2 York Mill</t>
  </si>
  <si>
    <t>1 York Mill, West Street, Shelf, Halifax, HX3 7JQ</t>
  </si>
  <si>
    <t>1 York Mill</t>
  </si>
  <si>
    <t>38 Wade House Road, Shelf, Halifax, HX3 7NU</t>
  </si>
  <si>
    <t>38 Wade House Road</t>
  </si>
  <si>
    <t>HX3 7NU</t>
  </si>
  <si>
    <t>37 Wade House Road, Shelf, Halifax, HX3 7NU</t>
  </si>
  <si>
    <t>37 Wade House Road</t>
  </si>
  <si>
    <t>36 Wade House Road, Shelf, Halifax, HX3 7NU</t>
  </si>
  <si>
    <t>36 Wade House Road</t>
  </si>
  <si>
    <t>35 Wade House Road, Shelf, Halifax, HX3 7NU</t>
  </si>
  <si>
    <t>35 Wade House Road</t>
  </si>
  <si>
    <t>34 Wade House Road, Shelf, Halifax, HX3 7NU</t>
  </si>
  <si>
    <t>34 Wade House Road</t>
  </si>
  <si>
    <t>33 Wade House Road, Shelf, Halifax, HX3 7NU</t>
  </si>
  <si>
    <t>33 Wade House Road</t>
  </si>
  <si>
    <t>30B Wade House Road, Shelf, Halifax, HX3 7PB</t>
  </si>
  <si>
    <t>30B Wade House Road</t>
  </si>
  <si>
    <t>HX3 7PB</t>
  </si>
  <si>
    <t>30A Wade House Road, Shelf, Halifax, HX3 7PB</t>
  </si>
  <si>
    <t>30A Wade House Road</t>
  </si>
  <si>
    <t>30 Wade House Road, Shelf, Halifax, HX3 7PB</t>
  </si>
  <si>
    <t>30 Wade House Road</t>
  </si>
  <si>
    <t>29 Wade House Road, Shelf, Halifax, HX3 7PB</t>
  </si>
  <si>
    <t>29 Wade House Road</t>
  </si>
  <si>
    <t>28 Wade House Road, Shelf, Halifax, HX3 7PB</t>
  </si>
  <si>
    <t>28 Wade House Road</t>
  </si>
  <si>
    <t>27 Wade House Road, Shelf, Halifax, HX3 7PB</t>
  </si>
  <si>
    <t>27 Wade House Road</t>
  </si>
  <si>
    <t>26 Wade House Road, Shelf, Halifax, HX3 7PB</t>
  </si>
  <si>
    <t>26 Wade House Road</t>
  </si>
  <si>
    <t>25 Wade House Road, Shelf, Halifax, HX3 7PB</t>
  </si>
  <si>
    <t>25 Wade House Road</t>
  </si>
  <si>
    <t>24 Wade House Road, Shelf, Halifax, HX3 7PB</t>
  </si>
  <si>
    <t>24 Wade House Road</t>
  </si>
  <si>
    <t>23 Wade House Road, Shelf, Halifax, HX3 7PB</t>
  </si>
  <si>
    <t>23 Wade House Road</t>
  </si>
  <si>
    <t>22 Wade House Road, Shelf, Halifax, HX3 7PB</t>
  </si>
  <si>
    <t>22 Wade House Road</t>
  </si>
  <si>
    <t>21 Wade House Road, Shelf, Halifax, HX3 7PB</t>
  </si>
  <si>
    <t>21 Wade House Road</t>
  </si>
  <si>
    <t>20 Wade House Road, Shelf, Halifax, HX3 7PB</t>
  </si>
  <si>
    <t>20 Wade House Road</t>
  </si>
  <si>
    <t>19 Wade House Road, Shelf, Halifax, HX3 7PB</t>
  </si>
  <si>
    <t>19 Wade House Road</t>
  </si>
  <si>
    <t>18 Wade House Road, Shelf, Halifax, HX3 7PB</t>
  </si>
  <si>
    <t>18 Wade House Road</t>
  </si>
  <si>
    <t>17 Wade House Road, Shelf, Halifax, HX3 7PB</t>
  </si>
  <si>
    <t>17 Wade House Road</t>
  </si>
  <si>
    <t>14 Wade House Road, Shelf, Halifax, HX3 7PB</t>
  </si>
  <si>
    <t>14 Wade House Road</t>
  </si>
  <si>
    <t>Apartment 3, Tower Buildings, 11 Wade House Road, Shelf, HX3 7PB</t>
  </si>
  <si>
    <t>Tower Buildings</t>
  </si>
  <si>
    <t>11 Wade House Road</t>
  </si>
  <si>
    <t>Apartment 2, Tower Buildings, 11 Wade House Road, Shelf, HX3 7PB</t>
  </si>
  <si>
    <t>The Woodlands, Wade House Road, Shelf, Halifax, HX3 7NT</t>
  </si>
  <si>
    <t>The Woodlands</t>
  </si>
  <si>
    <t>HX3 7NT</t>
  </si>
  <si>
    <t>Well Croft, Wade House Road, Shelf, Halifax, HX3 7NT</t>
  </si>
  <si>
    <t>Well Croft</t>
  </si>
  <si>
    <t>Bottomleys Arms, Wade House Road, Shelf, Halifax, HX3 7NT</t>
  </si>
  <si>
    <t>Bottomleys Arms</t>
  </si>
  <si>
    <t>Wade House Avenue</t>
  </si>
  <si>
    <t>55 Wade House Avenue, Shelf, Halifax, HX3 7NX</t>
  </si>
  <si>
    <t>55 Wade House Avenue</t>
  </si>
  <si>
    <t>HX3 7NX</t>
  </si>
  <si>
    <t>53 Wade House Avenue, Shelf, Halifax, HX3 7NX</t>
  </si>
  <si>
    <t>53 Wade House Avenue</t>
  </si>
  <si>
    <t>51 Wade House Avenue, Shelf, Halifax, HX3 7NX</t>
  </si>
  <si>
    <t>51 Wade House Avenue</t>
  </si>
  <si>
    <t>49 Wade House Avenue, Shelf, Halifax, HX3 7NX</t>
  </si>
  <si>
    <t>49 Wade House Avenue</t>
  </si>
  <si>
    <t>47 Wade House Avenue, Shelf, Halifax, HX3 7NX</t>
  </si>
  <si>
    <t>47 Wade House Avenue</t>
  </si>
  <si>
    <t>45 Wade House Avenue, Shelf, Halifax, HX3 7NX</t>
  </si>
  <si>
    <t>45 Wade House Avenue</t>
  </si>
  <si>
    <t>43 Wade House Avenue, Shelf, Halifax, HX3 7NX</t>
  </si>
  <si>
    <t>43 Wade House Avenue</t>
  </si>
  <si>
    <t>41 Wade House Avenue, Shelf, Halifax, HX3 7NX</t>
  </si>
  <si>
    <t>41 Wade House Avenue</t>
  </si>
  <si>
    <t>39 Wade House Avenue, Shelf, Halifax, HX3 7NX</t>
  </si>
  <si>
    <t>39 Wade House Avenue</t>
  </si>
  <si>
    <t>37 Wade House Avenue, Shelf, Halifax, HX3 7NX</t>
  </si>
  <si>
    <t>37 Wade House Avenue</t>
  </si>
  <si>
    <t>35 Wade House Avenue, Shelf, Halifax, HX3 7NX</t>
  </si>
  <si>
    <t>35 Wade House Avenue</t>
  </si>
  <si>
    <t>33 Wade House Avenue, Shelf, Halifax, HX3 7NX</t>
  </si>
  <si>
    <t>33 Wade House Avenue</t>
  </si>
  <si>
    <t>31 Wade House Avenue, Shelf, Halifax, HX3 7NX</t>
  </si>
  <si>
    <t>31 Wade House Avenue</t>
  </si>
  <si>
    <t>29 Wade House Avenue, Shelf, Halifax, HX3 7NX</t>
  </si>
  <si>
    <t>29 Wade House Avenue</t>
  </si>
  <si>
    <t>28 Wade House Avenue, Shelf, Halifax, HX3 7NX</t>
  </si>
  <si>
    <t>28 Wade House Avenue</t>
  </si>
  <si>
    <t>27 Wade House Avenue, Shelf, Halifax, HX3 7NX</t>
  </si>
  <si>
    <t>27 Wade House Avenue</t>
  </si>
  <si>
    <t>26 Wade House Avenue, Shelf, Halifax, HX3 7NX</t>
  </si>
  <si>
    <t>26 Wade House Avenue</t>
  </si>
  <si>
    <t>25 Wade House Avenue, Shelf, Halifax, HX3 7NX</t>
  </si>
  <si>
    <t>25 Wade House Avenue</t>
  </si>
  <si>
    <t>24 Wade House Avenue, Shelf, Halifax, HX3 7NX</t>
  </si>
  <si>
    <t>24 Wade House Avenue</t>
  </si>
  <si>
    <t>23 Wade House Avenue, Shelf, Halifax, HX3 7NX</t>
  </si>
  <si>
    <t>23 Wade House Avenue</t>
  </si>
  <si>
    <t>22 Wade House Avenue, Shelf, Halifax, HX3 7NX</t>
  </si>
  <si>
    <t>22 Wade House Avenue</t>
  </si>
  <si>
    <t>21 Wade House Avenue, Shelf, Halifax, HX3 7NX</t>
  </si>
  <si>
    <t>21 Wade House Avenue</t>
  </si>
  <si>
    <t>20A Wade House Avenue, Shelf, Halifax, HX3 7NX</t>
  </si>
  <si>
    <t>20A Wade House Avenue</t>
  </si>
  <si>
    <t>20 Wade House Avenue, Shelf, Halifax, HX3 7NX</t>
  </si>
  <si>
    <t>20 Wade House Avenue</t>
  </si>
  <si>
    <t>19 Wade House Avenue, Shelf, Halifax, HX3 7NX</t>
  </si>
  <si>
    <t>19 Wade House Avenue</t>
  </si>
  <si>
    <t>Avoca, 18 Wade House Avenue, Shelf, Halifax, HX3 7NX</t>
  </si>
  <si>
    <t>Avoca</t>
  </si>
  <si>
    <t>18 Wade House Avenue</t>
  </si>
  <si>
    <t>17 Wade House Avenue, Shelf, Halifax, HX3 7NX</t>
  </si>
  <si>
    <t>17 Wade House Avenue</t>
  </si>
  <si>
    <t>16 Wade House Avenue, Shelf, Halifax, HX3 7NX</t>
  </si>
  <si>
    <t>16 Wade House Avenue</t>
  </si>
  <si>
    <t>15 Wade House Avenue, Shelf, Halifax, HX3 7NX</t>
  </si>
  <si>
    <t>15 Wade House Avenue</t>
  </si>
  <si>
    <t>14 Wade House Avenue, Shelf, Halifax, HX3 7NX</t>
  </si>
  <si>
    <t>14 Wade House Avenue</t>
  </si>
  <si>
    <t>13 Wade House Avenue, Shelf, Halifax, HX3 7NX</t>
  </si>
  <si>
    <t>13 Wade House Avenue</t>
  </si>
  <si>
    <t>12 Wade House Avenue, Shelf, Halifax, HX3 7NX</t>
  </si>
  <si>
    <t>12 Wade House Avenue</t>
  </si>
  <si>
    <t>11 Wade House Avenue, Shelf, Halifax, HX3 7NX</t>
  </si>
  <si>
    <t>11 Wade House Avenue</t>
  </si>
  <si>
    <t>10 Wade House Avenue, Shelf, Halifax, HX3 7NX</t>
  </si>
  <si>
    <t>10 Wade House Avenue</t>
  </si>
  <si>
    <t>9 Wade House Avenue, Shelf, Halifax, HX3 7NX</t>
  </si>
  <si>
    <t>9 Wade House Avenue</t>
  </si>
  <si>
    <t>8 Wade House Avenue, Shelf, Halifax, HX3 7NX</t>
  </si>
  <si>
    <t>8 Wade House Avenue</t>
  </si>
  <si>
    <t>7 Wade House Avenue, Shelf, Halifax, HX3 7NX</t>
  </si>
  <si>
    <t>7 Wade House Avenue</t>
  </si>
  <si>
    <t>6 Wade House Avenue, Shelf, Halifax, HX3 7NX</t>
  </si>
  <si>
    <t>6 Wade House Avenue</t>
  </si>
  <si>
    <t>5 Wade House Avenue, Shelf, Halifax, HX3 7NX</t>
  </si>
  <si>
    <t>5 Wade House Avenue</t>
  </si>
  <si>
    <t>4 Wade House Avenue, Shelf, Halifax, HX3 7NX</t>
  </si>
  <si>
    <t>4 Wade House Avenue</t>
  </si>
  <si>
    <t>3 Wade House Avenue, Shelf, Halifax, HX3 7NX</t>
  </si>
  <si>
    <t>3 Wade House Avenue</t>
  </si>
  <si>
    <t>2 Wade House Avenue, Shelf, Halifax, HX3 7NX</t>
  </si>
  <si>
    <t>2 Wade House Avenue</t>
  </si>
  <si>
    <t>1 Wade House Avenue, Shelf, Halifax, HX3 7NX</t>
  </si>
  <si>
    <t>1 Wade House Avenue</t>
  </si>
  <si>
    <t>Sun Wood Avenue</t>
  </si>
  <si>
    <t>30 Sun Wood Avenue, Shelf, Halifax, HX3 7JY</t>
  </si>
  <si>
    <t>30 Sun Wood Avenue</t>
  </si>
  <si>
    <t>HX3 7JY</t>
  </si>
  <si>
    <t>28 Sun Wood Avenue, Shelf, Halifax, HX3 7JY</t>
  </si>
  <si>
    <t>28 Sun Wood Avenue</t>
  </si>
  <si>
    <t>26 Sun Wood Avenue, Shelf, Halifax, HX3 7JY</t>
  </si>
  <si>
    <t>26 Sun Wood Avenue</t>
  </si>
  <si>
    <t>24 Sun Wood Avenue, Shelf, Halifax, HX3 7JY</t>
  </si>
  <si>
    <t>24 Sun Wood Avenue</t>
  </si>
  <si>
    <t>22 Sun Wood Avenue, Shelf, Halifax, HX3 7JY</t>
  </si>
  <si>
    <t>22 Sun Wood Avenue</t>
  </si>
  <si>
    <t>20 Sun Wood Avenue, Shelf, Halifax, HX3 7JY</t>
  </si>
  <si>
    <t>20 Sun Wood Avenue</t>
  </si>
  <si>
    <t>18 Sun Wood Avenue, Shelf, Halifax, HX3 7JY</t>
  </si>
  <si>
    <t>18 Sun Wood Avenue</t>
  </si>
  <si>
    <t>16 Sun Wood Avenue, Shelf, Halifax, HX3 7JY</t>
  </si>
  <si>
    <t>16 Sun Wood Avenue</t>
  </si>
  <si>
    <t>14 Sun Wood Avenue, Shelf, Halifax, HX3 7JY</t>
  </si>
  <si>
    <t>14 Sun Wood Avenue</t>
  </si>
  <si>
    <t>12 Sun Wood Avenue, Shelf, Halifax, HX3 7JY</t>
  </si>
  <si>
    <t>12 Sun Wood Avenue</t>
  </si>
  <si>
    <t>Harben House, 11 Sun Wood Avenue, Shelf, Halifax, HX3 7JY</t>
  </si>
  <si>
    <t>Harben House</t>
  </si>
  <si>
    <t>11 Sun Wood Avenue</t>
  </si>
  <si>
    <t>10 Sun Wood Avenue, Shelf, Halifax, HX3 7JY</t>
  </si>
  <si>
    <t>10 Sun Wood Avenue</t>
  </si>
  <si>
    <t>The Roses, 9 Sun Wood Avenue, Shelf, Halifax, HX3 7JY</t>
  </si>
  <si>
    <t>The Roses</t>
  </si>
  <si>
    <t>9 Sun Wood Avenue</t>
  </si>
  <si>
    <t>8 Sun Wood Avenue, Shelf, Halifax, HX3 7JY</t>
  </si>
  <si>
    <t>8 Sun Wood Avenue</t>
  </si>
  <si>
    <t>7 Sun Wood Avenue, Shelf, Halifax, HX3 7JY</t>
  </si>
  <si>
    <t>7 Sun Wood Avenue</t>
  </si>
  <si>
    <t>6 Sun Wood Avenue, Shelf, Halifax, HX3 7JY</t>
  </si>
  <si>
    <t>6 Sun Wood Avenue</t>
  </si>
  <si>
    <t>5 Sun Wood Avenue, Shelf, Halifax, HX3 7JY</t>
  </si>
  <si>
    <t>5 Sun Wood Avenue</t>
  </si>
  <si>
    <t>4 Sun Wood Avenue, Shelf, Halifax, HX3 7JY</t>
  </si>
  <si>
    <t>4 Sun Wood Avenue</t>
  </si>
  <si>
    <t>3 Sun Wood Avenue, Shelf, Halifax, HX3 7JY</t>
  </si>
  <si>
    <t>3 Sun Wood Avenue</t>
  </si>
  <si>
    <t>2 Sun Wood Avenue, Shelf, Halifax, HX3 7JY</t>
  </si>
  <si>
    <t>2 Sun Wood Avenue</t>
  </si>
  <si>
    <t>1 Sun Wood Avenue, Shelf, Halifax, HX3 7JY</t>
  </si>
  <si>
    <t>1 Sun Wood Avenue</t>
  </si>
  <si>
    <t>Spring Hall Close</t>
  </si>
  <si>
    <t>34 Spring Hall Close, Shelf, Halifax, HX3 7NE</t>
  </si>
  <si>
    <t>34 Spring Hall Close</t>
  </si>
  <si>
    <t>HX3 7NE</t>
  </si>
  <si>
    <t>32 Spring Hall Close, Shelf, Halifax, HX3 7NE</t>
  </si>
  <si>
    <t>32 Spring Hall Close</t>
  </si>
  <si>
    <t>30 Spring Hall Close, Shelf, Halifax, HX3 7NE</t>
  </si>
  <si>
    <t>30 Spring Hall Close</t>
  </si>
  <si>
    <t>29 Spring Hall Close, Shelf, Halifax, HX3 7NE</t>
  </si>
  <si>
    <t>29 Spring Hall Close</t>
  </si>
  <si>
    <t>28 Spring Hall Close, Shelf, Halifax, HX3 7NE</t>
  </si>
  <si>
    <t>28 Spring Hall Close</t>
  </si>
  <si>
    <t>27 Spring Hall Close, Shelf, Halifax, HX3 7NE</t>
  </si>
  <si>
    <t>27 Spring Hall Close</t>
  </si>
  <si>
    <t>26 Spring Hall Close, Shelf, Halifax, HX3 7NE</t>
  </si>
  <si>
    <t>26 Spring Hall Close</t>
  </si>
  <si>
    <t>25 Spring Hall Close, Shelf, Halifax, HX3 7NE</t>
  </si>
  <si>
    <t>25 Spring Hall Close</t>
  </si>
  <si>
    <t>24 Spring Hall Close, Shelf, Halifax, HX3 7NE</t>
  </si>
  <si>
    <t>24 Spring Hall Close</t>
  </si>
  <si>
    <t>23 Spring Hall Close, Shelf, Halifax, HX3 7NE</t>
  </si>
  <si>
    <t>23 Spring Hall Close</t>
  </si>
  <si>
    <t>22 Spring Hall Close, Shelf, Halifax, HX3 7NE</t>
  </si>
  <si>
    <t>22 Spring Hall Close</t>
  </si>
  <si>
    <t>21 Spring Hall Close, Shelf, Halifax, HX3 7NE</t>
  </si>
  <si>
    <t>21 Spring Hall Close</t>
  </si>
  <si>
    <t>20 Spring Hall Close, Shelf, Halifax, HX3 7NE</t>
  </si>
  <si>
    <t>20 Spring Hall Close</t>
  </si>
  <si>
    <t>19 Spring Hall Close, Shelf, Halifax, HX3 7NE</t>
  </si>
  <si>
    <t>19 Spring Hall Close</t>
  </si>
  <si>
    <t>18 Spring Hall Close, Shelf, Halifax, HX3 7NE</t>
  </si>
  <si>
    <t>18 Spring Hall Close</t>
  </si>
  <si>
    <t>17 Spring Hall Close, Shelf, Halifax, HX3 7NE</t>
  </si>
  <si>
    <t>17 Spring Hall Close</t>
  </si>
  <si>
    <t>16 Spring Hall Close, Shelf, Halifax, HX3 7NE</t>
  </si>
  <si>
    <t>16 Spring Hall Close</t>
  </si>
  <si>
    <t>15 Spring Hall Close, Shelf, Halifax, HX3 7NE</t>
  </si>
  <si>
    <t>15 Spring Hall Close</t>
  </si>
  <si>
    <t>14 Spring Hall Close, Shelf, Halifax, HX3 7NE</t>
  </si>
  <si>
    <t>14 Spring Hall Close</t>
  </si>
  <si>
    <t>12 Spring Hall Close, Shelf, Halifax, HX3 7NE</t>
  </si>
  <si>
    <t>12 Spring Hall Close</t>
  </si>
  <si>
    <t>11 Spring Hall Close, Shelf, Halifax, HX3 7NE</t>
  </si>
  <si>
    <t>11 Spring Hall Close</t>
  </si>
  <si>
    <t>10 Spring Hall Close, Shelf, Halifax, HX3 7NE</t>
  </si>
  <si>
    <t>10 Spring Hall Close</t>
  </si>
  <si>
    <t>9 Spring Hall Close, Shelf, Halifax, HX3 7NE</t>
  </si>
  <si>
    <t>9 Spring Hall Close</t>
  </si>
  <si>
    <t>8 Spring Hall Close, Shelf, Halifax, HX3 7NE</t>
  </si>
  <si>
    <t>8 Spring Hall Close</t>
  </si>
  <si>
    <t>7 Spring Hall Close, Shelf, Halifax, HX3 7NE</t>
  </si>
  <si>
    <t>7 Spring Hall Close</t>
  </si>
  <si>
    <t>6 Spring Hall Close, Shelf, Halifax, HX3 7NE</t>
  </si>
  <si>
    <t>6 Spring Hall Close</t>
  </si>
  <si>
    <t>5 Spring Hall Close, Shelf, Halifax, HX3 7NE</t>
  </si>
  <si>
    <t>5 Spring Hall Close</t>
  </si>
  <si>
    <t>4 Spring Hall Close, Shelf, Halifax, HX3 7NE</t>
  </si>
  <si>
    <t>4 Spring Hall Close</t>
  </si>
  <si>
    <t>3 Spring Hall Close, Shelf, Halifax, HX3 7NE</t>
  </si>
  <si>
    <t>3 Spring Hall Close</t>
  </si>
  <si>
    <t>2 Spring Hall Close, Shelf, Halifax, HX3 7NE</t>
  </si>
  <si>
    <t>2 Spring Hall Close</t>
  </si>
  <si>
    <t>1 Spring Hall Close, Shelf, Halifax, HX3 7NE</t>
  </si>
  <si>
    <t>1 Spring Hall Close</t>
  </si>
  <si>
    <t>Spring Hall</t>
  </si>
  <si>
    <t>3 Spring Hall, Shelf, Halifax, HX3 7LL</t>
  </si>
  <si>
    <t>3 Spring Hall</t>
  </si>
  <si>
    <t>HX3 7LL</t>
  </si>
  <si>
    <t>2 Spring Hall, Shelf, Halifax, HX3 7LL</t>
  </si>
  <si>
    <t>2 Spring Hall</t>
  </si>
  <si>
    <t>1 Spring Hall, Shelf, Halifax, HX3 7LL</t>
  </si>
  <si>
    <t>1 Spring Hall</t>
  </si>
  <si>
    <t>Spring Hall Cottage, Spring Hall, Shelf, Halifax, HX3 7LL</t>
  </si>
  <si>
    <t>Spring Hall Cottage</t>
  </si>
  <si>
    <t>The Coach House, Spring Hall, Shelf, Halifax, HX3 7LL</t>
  </si>
  <si>
    <t>The Coach House</t>
  </si>
  <si>
    <t>13 South Lane, Shelf, Halifax, HX3 7PN</t>
  </si>
  <si>
    <t>13 South Lane</t>
  </si>
  <si>
    <t>11 South Lane, Shelf, Halifax, HX3 7PN</t>
  </si>
  <si>
    <t>11 South Lane</t>
  </si>
  <si>
    <t>9 South Lane, Shelf, Halifax, HX3 7PN</t>
  </si>
  <si>
    <t>9 South Lane</t>
  </si>
  <si>
    <t>7 South Lane, Shelf, Halifax, HX3 7PN</t>
  </si>
  <si>
    <t>7 South Lane</t>
  </si>
  <si>
    <t>5 South Lane, Shelf, Halifax, HX3 7PN</t>
  </si>
  <si>
    <t>5 South Lane</t>
  </si>
  <si>
    <t>3A South Lane, Shelf, HX3 7PN</t>
  </si>
  <si>
    <t>3A South Lane</t>
  </si>
  <si>
    <t>3 South Lane, Shelf, Halifax, HX3 7PN</t>
  </si>
  <si>
    <t>3 South Lane</t>
  </si>
  <si>
    <t>1 South Lane, Shelf, Halifax, HX3 7PN</t>
  </si>
  <si>
    <t>1 South Lane</t>
  </si>
  <si>
    <t>Southfield Farm, South Lane, Shelf, Halifax, HX3 7TW</t>
  </si>
  <si>
    <t>Southfield Farm</t>
  </si>
  <si>
    <t>South Hall, South Lane, Shelf, Halifax, HX3 7PN</t>
  </si>
  <si>
    <t>South Hall</t>
  </si>
  <si>
    <t>Meadowbrook, South Lane, Shelf, Halifax, HX3 7PN</t>
  </si>
  <si>
    <t>Meadowbrook</t>
  </si>
  <si>
    <t>3 Valley Farm, South Lane, Shelf, Halifax, HX3 7PN</t>
  </si>
  <si>
    <t>3 Valley Farm</t>
  </si>
  <si>
    <t>2 Valley Farm, South Lane, Shelf, Halifax, HX3 7PN</t>
  </si>
  <si>
    <t>2 Valley Farm</t>
  </si>
  <si>
    <t>1 Valley Farm, South Lane, Shelf, Halifax, HX3 7PN</t>
  </si>
  <si>
    <t>1 Valley Farm</t>
  </si>
  <si>
    <t>75 Shelf Moor Road, Shelf, Halifax, HX3 7PL</t>
  </si>
  <si>
    <t>75 Shelf Moor Road</t>
  </si>
  <si>
    <t>73 Shelf Moor Road, Shelf, Halifax, HX3 7PL</t>
  </si>
  <si>
    <t>73 Shelf Moor Road</t>
  </si>
  <si>
    <t>71 Shelf Moor Road, Shelf, Halifax, HX3 7PL</t>
  </si>
  <si>
    <t>71 Shelf Moor Road</t>
  </si>
  <si>
    <t>69 Shelf Moor Road, Shelf, Halifax, HX3 7PL</t>
  </si>
  <si>
    <t>69 Shelf Moor Road</t>
  </si>
  <si>
    <t>67 Shelf Moor Road, Shelf, Halifax, HX3 7PL</t>
  </si>
  <si>
    <t>67 Shelf Moor Road</t>
  </si>
  <si>
    <t>65 Shelf Moor Road, Shelf, Halifax, HX3 7PL</t>
  </si>
  <si>
    <t>65 Shelf Moor Road</t>
  </si>
  <si>
    <t>63 Shelf Moor Road, Shelf, Halifax, HX3 7PL</t>
  </si>
  <si>
    <t>63 Shelf Moor Road</t>
  </si>
  <si>
    <t>61 Shelf Moor Road, Shelf, Halifax, HX3 7PL</t>
  </si>
  <si>
    <t>61 Shelf Moor Road</t>
  </si>
  <si>
    <t>The Paddock, Shelf Moor Road, Shelf, Halifax, HX3 7PL</t>
  </si>
  <si>
    <t>The Paddock</t>
  </si>
  <si>
    <t>Shelf Hall Lane</t>
  </si>
  <si>
    <t>115 Shelf Hall Lane, Shelf, Halifax, HX3 7LT</t>
  </si>
  <si>
    <t>115 Shelf Hall Lane</t>
  </si>
  <si>
    <t>HX3 7LT</t>
  </si>
  <si>
    <t>114 Shelf Hall Lane, Shelf, Halifax, HX3 7LT</t>
  </si>
  <si>
    <t>114 Shelf Hall Lane</t>
  </si>
  <si>
    <t>113 Shelf Hall Lane, Shelf, Halifax, HX3 7LT</t>
  </si>
  <si>
    <t>113 Shelf Hall Lane</t>
  </si>
  <si>
    <t>112 Shelf Hall Lane, Shelf, Halifax, HX3 7LT</t>
  </si>
  <si>
    <t>112 Shelf Hall Lane</t>
  </si>
  <si>
    <t>111 Shelf Hall Lane, Shelf, Halifax, HX3 7LT</t>
  </si>
  <si>
    <t>111 Shelf Hall Lane</t>
  </si>
  <si>
    <t>110A Shelf Hall Lane, Shelf, Halifax, HX3 7LT</t>
  </si>
  <si>
    <t>110A Shelf Hall Lane</t>
  </si>
  <si>
    <t>110 Shelf Hall Lane, Shelf, Halifax, HX3 7LT</t>
  </si>
  <si>
    <t>110 Shelf Hall Lane</t>
  </si>
  <si>
    <t>109 Shelf Hall Lane, Shelf, Halifax, HX3 7LT</t>
  </si>
  <si>
    <t>109 Shelf Hall Lane</t>
  </si>
  <si>
    <t>108 Shelf Hall Lane, Shelf, Halifax, HX3 7LT</t>
  </si>
  <si>
    <t>108 Shelf Hall Lane</t>
  </si>
  <si>
    <t>107A Shelf Hall Lane, Shelf, Halifax, HX3 7LT</t>
  </si>
  <si>
    <t>107A Shelf Hall Lane</t>
  </si>
  <si>
    <t>107 Shelf Hall Lane, Shelf, Halifax, HX3 7LT</t>
  </si>
  <si>
    <t>107 Shelf Hall Lane</t>
  </si>
  <si>
    <t>106 Shelf Hall Lane, Shelf, Halifax, HX3 7LT</t>
  </si>
  <si>
    <t>106 Shelf Hall Lane</t>
  </si>
  <si>
    <t>3 The Hylands, 105 Shelf Hall Lane, Shelf, Halifax, HX3 7LT</t>
  </si>
  <si>
    <t>3 The Hylands</t>
  </si>
  <si>
    <t>105 Shelf Hall Lane</t>
  </si>
  <si>
    <t>2 The Hylands, 105 Shelf Hall Lane, Shelf, Halifax, HX3 7LT</t>
  </si>
  <si>
    <t>2 The Hylands</t>
  </si>
  <si>
    <t>1 The Hylands, 105 Shelf Hall Lane, Shelf, Halifax, HX3 7LT</t>
  </si>
  <si>
    <t>1 The Hylands</t>
  </si>
  <si>
    <t>103A Shelf Hall Lane, Shelf, Halifax, HX3 7LT</t>
  </si>
  <si>
    <t>103A Shelf Hall Lane</t>
  </si>
  <si>
    <t>103 Shelf Hall Lane, Shelf, Halifax, HX3 7LT</t>
  </si>
  <si>
    <t>103 Shelf Hall Lane</t>
  </si>
  <si>
    <t>102 Shelf Hall Lane, Shelf, Halifax, HX3 7LT</t>
  </si>
  <si>
    <t>102 Shelf Hall Lane</t>
  </si>
  <si>
    <t>101 Shelf Hall Lane, Shelf, Halifax, HX3 7LT</t>
  </si>
  <si>
    <t>101 Shelf Hall Lane</t>
  </si>
  <si>
    <t>100 Shelf Hall Lane, Shelf, Halifax, HX3 7LT</t>
  </si>
  <si>
    <t>100 Shelf Hall Lane</t>
  </si>
  <si>
    <t>99 Shelf Hall Lane, Shelf, Halifax, HX3 7LT</t>
  </si>
  <si>
    <t>99 Shelf Hall Lane</t>
  </si>
  <si>
    <t>95 Shelf Hall Lane, Shelf, Halifax, HX3 7LT</t>
  </si>
  <si>
    <t>95 Shelf Hall Lane</t>
  </si>
  <si>
    <t>93 Shelf Hall Lane, Shelf, Halifax, HX3 7LT</t>
  </si>
  <si>
    <t>93 Shelf Hall Lane</t>
  </si>
  <si>
    <t>89 - 91 Shelf Hall Lane, Shelf, Halifax, HX3 7LT</t>
  </si>
  <si>
    <t>89 - 91 Shelf Hall Lane</t>
  </si>
  <si>
    <t>87 Shelf Hall Lane, Shelf, Halifax, HX3 7LT</t>
  </si>
  <si>
    <t>87 Shelf Hall Lane</t>
  </si>
  <si>
    <t>85 Shelf Hall Lane, Shelf, Halifax, HX3 7LT</t>
  </si>
  <si>
    <t>85 Shelf Hall Lane</t>
  </si>
  <si>
    <t>83 Shelf Hall Lane, Shelf, Halifax, HX3 7LT</t>
  </si>
  <si>
    <t>83 Shelf Hall Lane</t>
  </si>
  <si>
    <t>82 Shelf Hall Lane, Shelf, Halifax, HX3 7LT</t>
  </si>
  <si>
    <t>82 Shelf Hall Lane</t>
  </si>
  <si>
    <t>81 Shelf Hall Lane, Shelf, Halifax, HX3 7LT</t>
  </si>
  <si>
    <t>81 Shelf Hall Lane</t>
  </si>
  <si>
    <t>80 Shelf Hall Lane, Shelf, Halifax, HX3 7LT</t>
  </si>
  <si>
    <t>80 Shelf Hall Lane</t>
  </si>
  <si>
    <t>79 Shelf Hall Lane, Shelf, Halifax, HX3 7LT</t>
  </si>
  <si>
    <t>79 Shelf Hall Lane</t>
  </si>
  <si>
    <t>78 Shelf Hall Lane, Shelf, Halifax, HX3 7LT</t>
  </si>
  <si>
    <t>78 Shelf Hall Lane</t>
  </si>
  <si>
    <t>77 Shelf Hall Lane, Shelf, Halifax, HX3 7LT</t>
  </si>
  <si>
    <t>77 Shelf Hall Lane</t>
  </si>
  <si>
    <t>76 Shelf Hall Lane, Shelf, Halifax, HX3 7NA</t>
  </si>
  <si>
    <t>76 Shelf Hall Lane</t>
  </si>
  <si>
    <t>HX3 7NA</t>
  </si>
  <si>
    <t>75 Shelf Hall Lane, Shelf, Halifax, HX3 7LT</t>
  </si>
  <si>
    <t>75 Shelf Hall Lane</t>
  </si>
  <si>
    <t>74 Shelf Hall Lane, Shelf, Halifax, HX3 7NA</t>
  </si>
  <si>
    <t>74 Shelf Hall Lane</t>
  </si>
  <si>
    <t>73 Shelf Hall Lane, Shelf, Halifax, HX3 7LT</t>
  </si>
  <si>
    <t>73 Shelf Hall Lane</t>
  </si>
  <si>
    <t>72 Shelf Hall Lane, Shelf, Halifax, HX3 7NA</t>
  </si>
  <si>
    <t>72 Shelf Hall Lane</t>
  </si>
  <si>
    <t>71 Shelf Hall Lane, Shelf, Halifax, HX3 7LT</t>
  </si>
  <si>
    <t>71 Shelf Hall Lane</t>
  </si>
  <si>
    <t>70 Shelf Hall Lane, Shelf, Halifax, HX3 7NA</t>
  </si>
  <si>
    <t>70 Shelf Hall Lane</t>
  </si>
  <si>
    <t>69 Shelf Hall Lane, Shelf, Halifax, HX3 7LT</t>
  </si>
  <si>
    <t>69 Shelf Hall Lane</t>
  </si>
  <si>
    <t>68 Shelf Hall Lane, Shelf, Halifax, HX3 7NA</t>
  </si>
  <si>
    <t>68 Shelf Hall Lane</t>
  </si>
  <si>
    <t>66 Shelf Hall Lane, Shelf, Halifax, HX3 7NA</t>
  </si>
  <si>
    <t>66 Shelf Hall Lane</t>
  </si>
  <si>
    <t>65 Shelf Hall Lane, Shelf, Halifax, HX3 7LT</t>
  </si>
  <si>
    <t>65 Shelf Hall Lane</t>
  </si>
  <si>
    <t>64 Shelf Hall Lane, Shelf, Halifax, HX3 7NA</t>
  </si>
  <si>
    <t>64 Shelf Hall Lane</t>
  </si>
  <si>
    <t>62 Shelf Hall Lane, Shelf, Halifax, HX3 7NA</t>
  </si>
  <si>
    <t>62 Shelf Hall Lane</t>
  </si>
  <si>
    <t>60 Shelf Hall Lane, Shelf, Halifax, HX3 7NA</t>
  </si>
  <si>
    <t>60 Shelf Hall Lane</t>
  </si>
  <si>
    <t>58 Shelf Hall Lane, Shelf, Halifax, HX3 7NA</t>
  </si>
  <si>
    <t>58 Shelf Hall Lane</t>
  </si>
  <si>
    <t>56 Shelf Hall Lane, Shelf, Halifax, HX3 7NA</t>
  </si>
  <si>
    <t>56 Shelf Hall Lane</t>
  </si>
  <si>
    <t>55 Shelf Hall Lane, Shelf, Halifax, HX3 7NA</t>
  </si>
  <si>
    <t>55 Shelf Hall Lane</t>
  </si>
  <si>
    <t>54 Shelf Hall Lane, Shelf, Halifax, HX3 7NA</t>
  </si>
  <si>
    <t>54 Shelf Hall Lane</t>
  </si>
  <si>
    <t>53 Shelf Hall Lane, Shelf, Halifax, HX3 7NA</t>
  </si>
  <si>
    <t>53 Shelf Hall Lane</t>
  </si>
  <si>
    <t>52 Shelf Hall Lane, Shelf, Halifax, HX3 7NA</t>
  </si>
  <si>
    <t>52 Shelf Hall Lane</t>
  </si>
  <si>
    <t>51 Shelf Hall Lane, Shelf, Halifax, HX3 7NA</t>
  </si>
  <si>
    <t>51 Shelf Hall Lane</t>
  </si>
  <si>
    <t>50 Shelf Hall Lane, Shelf, Halifax, HX3 7NA</t>
  </si>
  <si>
    <t>50 Shelf Hall Lane</t>
  </si>
  <si>
    <t>49 Shelf Hall Lane, Shelf, Halifax, HX3 7NA</t>
  </si>
  <si>
    <t>49 Shelf Hall Lane</t>
  </si>
  <si>
    <t>48 Shelf Hall Lane, Shelf, Halifax, HX3 7NA</t>
  </si>
  <si>
    <t>48 Shelf Hall Lane</t>
  </si>
  <si>
    <t>46 Shelf Hall Lane, Shelf, Halifax, HX3 7NA</t>
  </si>
  <si>
    <t>46 Shelf Hall Lane</t>
  </si>
  <si>
    <t>44 Shelf Hall Lane, Shelf, Halifax, HX3 7NA</t>
  </si>
  <si>
    <t>44 Shelf Hall Lane</t>
  </si>
  <si>
    <t>42 Shelf Hall Lane, Shelf, Halifax, HX3 7NA</t>
  </si>
  <si>
    <t>42 Shelf Hall Lane</t>
  </si>
  <si>
    <t>40 Shelf Hall Lane, Shelf, Halifax, HX3 7NA</t>
  </si>
  <si>
    <t>40 Shelf Hall Lane</t>
  </si>
  <si>
    <t>38 Shelf Hall Lane, Shelf, Halifax, HX3 7NA</t>
  </si>
  <si>
    <t>38 Shelf Hall Lane</t>
  </si>
  <si>
    <t>36 Shelf Hall Lane, Shelf, Halifax, HX3 7NA</t>
  </si>
  <si>
    <t>36 Shelf Hall Lane</t>
  </si>
  <si>
    <t>34 Shelf Hall Lane, Shelf, Halifax, HX3 7NA</t>
  </si>
  <si>
    <t>34 Shelf Hall Lane</t>
  </si>
  <si>
    <t>33 Shelf Hall Lane, Shelf, Halifax, HX3 7NA</t>
  </si>
  <si>
    <t>33 Shelf Hall Lane</t>
  </si>
  <si>
    <t>32 Shelf Hall Lane, Shelf, Halifax, HX3 7NA</t>
  </si>
  <si>
    <t>32 Shelf Hall Lane</t>
  </si>
  <si>
    <t>31 Shelf Hall Lane, Shelf, Halifax, HX3 7NA</t>
  </si>
  <si>
    <t>31 Shelf Hall Lane</t>
  </si>
  <si>
    <t>30 Shelf Hall Lane, Shelf, Halifax, HX3 7NA</t>
  </si>
  <si>
    <t>30 Shelf Hall Lane</t>
  </si>
  <si>
    <t>29A Shelf Hall Lane, Shelf, Halifax, HX3 7NA</t>
  </si>
  <si>
    <t>29A Shelf Hall Lane</t>
  </si>
  <si>
    <t>29 Shelf Hall Lane, Shelf, Halifax, HX3 7NA</t>
  </si>
  <si>
    <t>29 Shelf Hall Lane</t>
  </si>
  <si>
    <t>28 Shelf Hall Lane, Shelf, Halifax, HX3 7NA</t>
  </si>
  <si>
    <t>28 Shelf Hall Lane</t>
  </si>
  <si>
    <t>27 Shelf Hall Lane, Shelf, Halifax, HX3 7NA</t>
  </si>
  <si>
    <t>27 Shelf Hall Lane</t>
  </si>
  <si>
    <t>26 Shelf Hall Lane, Shelf, Halifax, HX3 7NA</t>
  </si>
  <si>
    <t>26 Shelf Hall Lane</t>
  </si>
  <si>
    <t>25 Shelf Hall Lane, Shelf, Halifax, HX3 7NA</t>
  </si>
  <si>
    <t>25 Shelf Hall Lane</t>
  </si>
  <si>
    <t>24 Shelf Hall Lane, Shelf, Halifax, HX3 7NA</t>
  </si>
  <si>
    <t>24 Shelf Hall Lane</t>
  </si>
  <si>
    <t>23 Shelf Hall Lane, Shelf, Halifax, HX3 7NA</t>
  </si>
  <si>
    <t>23 Shelf Hall Lane</t>
  </si>
  <si>
    <t>22 Shelf Hall Lane, Shelf, Halifax, HX3 7NA</t>
  </si>
  <si>
    <t>22 Shelf Hall Lane</t>
  </si>
  <si>
    <t>21 Shelf Hall Lane, Shelf, Halifax, HX3 7NA</t>
  </si>
  <si>
    <t>21 Shelf Hall Lane</t>
  </si>
  <si>
    <t>20 Shelf Hall Lane, Shelf, Halifax, HX3 7NA</t>
  </si>
  <si>
    <t>20 Shelf Hall Lane</t>
  </si>
  <si>
    <t>19 Shelf Hall Lane, Shelf, Halifax, HX3 7NA</t>
  </si>
  <si>
    <t>19 Shelf Hall Lane</t>
  </si>
  <si>
    <t>18 Shelf Hall Lane, Shelf, Halifax, HX3 7NA</t>
  </si>
  <si>
    <t>18 Shelf Hall Lane</t>
  </si>
  <si>
    <t>17 Shelf Hall Lane, Shelf, Halifax, HX3 7NA</t>
  </si>
  <si>
    <t>17 Shelf Hall Lane</t>
  </si>
  <si>
    <t>16 Shelf Hall Lane, Shelf, Halifax, HX3 7NA</t>
  </si>
  <si>
    <t>16 Shelf Hall Lane</t>
  </si>
  <si>
    <t>15 Shelf Hall Lane, Shelf, Halifax, HX3 7NA</t>
  </si>
  <si>
    <t>15 Shelf Hall Lane</t>
  </si>
  <si>
    <t>14 Shelf Hall Lane, Shelf, Halifax, HX3 7NA</t>
  </si>
  <si>
    <t>14 Shelf Hall Lane</t>
  </si>
  <si>
    <t>12 Shelf Hall Lane, Shelf, Halifax, HX3 7NA</t>
  </si>
  <si>
    <t>12 Shelf Hall Lane</t>
  </si>
  <si>
    <t>10 Shelf Hall Lane, Shelf, Halifax, HX3 7NA</t>
  </si>
  <si>
    <t>10 Shelf Hall Lane</t>
  </si>
  <si>
    <t>8 Shelf Hall Lane, Shelf, Halifax, HX3 7NA</t>
  </si>
  <si>
    <t>8 Shelf Hall Lane</t>
  </si>
  <si>
    <t>6 Shelf Hall Lane, Shelf, Halifax, HX3 7NA</t>
  </si>
  <si>
    <t>6 Shelf Hall Lane</t>
  </si>
  <si>
    <t>Avondale, 4 Shelf Hall Lane, Shelf, Halifax, HX3 7NB</t>
  </si>
  <si>
    <t>Avondale</t>
  </si>
  <si>
    <t>4 Shelf Hall Lane</t>
  </si>
  <si>
    <t>HX3 7NB</t>
  </si>
  <si>
    <t>2 Shelf Hall Lane, Shelf, Halifax, HX3 7NB</t>
  </si>
  <si>
    <t>2 Shelf Hall Lane</t>
  </si>
  <si>
    <t>1 Shelf Hall Lane, Shelf, Halifax, HX3 7NA</t>
  </si>
  <si>
    <t>1 Shelf Hall Lane</t>
  </si>
  <si>
    <t>Broad Ings Farm, Shelf Hall Lane, Shelf, Halifax, HX3 7LT</t>
  </si>
  <si>
    <t>Broad Ings Farm</t>
  </si>
  <si>
    <t>Bialystok, Shelf Hall Lane, Shelf, Halifax, HX3 7NA</t>
  </si>
  <si>
    <t>Bialystok</t>
  </si>
  <si>
    <t>Score Hill</t>
  </si>
  <si>
    <t>Tower Lodge Farm, Score Hill, Northowram, Halifax, HX3 7SH</t>
  </si>
  <si>
    <t>Tower Lodge Farm</t>
  </si>
  <si>
    <t>HX3 7SH</t>
  </si>
  <si>
    <t>Mobile Home, Tower Lodge Farm, Score Hill, Northowram, HX3 7SH</t>
  </si>
  <si>
    <t>Mobile Home</t>
  </si>
  <si>
    <t>Landmere View, Score Hill, Northowram, Halifax, HX3 7LJ</t>
  </si>
  <si>
    <t>Landmere View</t>
  </si>
  <si>
    <t>HX3 7LJ</t>
  </si>
  <si>
    <t>Landemere Farm Barn, Score Hill, Northowram, Halifax, HX3 7SH</t>
  </si>
  <si>
    <t>Landemere Farm Barn</t>
  </si>
  <si>
    <t>Landemere Farm, Score Hill, Northowram, Halifax, HX3 7SH</t>
  </si>
  <si>
    <t>Landemere Farm</t>
  </si>
  <si>
    <t>Landemere Croft, Score Hill, Northowram, Halifax, HX3 7SH</t>
  </si>
  <si>
    <t>Landemere Croft</t>
  </si>
  <si>
    <t>Glenfield, Score Hill, Northowram, Halifax, HX3 7LJ</t>
  </si>
  <si>
    <t>Glenfield</t>
  </si>
  <si>
    <t>Burnley Hill Farm, Score Hill, Northowram, Halifax, HX3 7LJ</t>
  </si>
  <si>
    <t>Burnley Hill Farm</t>
  </si>
  <si>
    <t>8 Hud Hill, Score Hill, Northowram, Halifax, HX3 7LH</t>
  </si>
  <si>
    <t>8 Hud Hill</t>
  </si>
  <si>
    <t>HX3 7LH</t>
  </si>
  <si>
    <t>6 Hud Hill, Score Hill, Northowram, Halifax, HX3 7LH</t>
  </si>
  <si>
    <t>6 Hud Hill</t>
  </si>
  <si>
    <t>4 Hud Hill, Score Hill, Northowram, Halifax, HX3 7LH</t>
  </si>
  <si>
    <t>4 Hud Hill</t>
  </si>
  <si>
    <t>2 Burnley Hill Cottage, Score Hill, Northowram, Halifax, HX3 7LJ</t>
  </si>
  <si>
    <t>2 Burnley Hill Cottage</t>
  </si>
  <si>
    <t>1 Burnley Hill Cottage, Score Hill, Northowram, Halifax, HX3 7LJ</t>
  </si>
  <si>
    <t>1 Burnley Hill Cottage</t>
  </si>
  <si>
    <t>Sandmoor Gardens</t>
  </si>
  <si>
    <t>20 Sandmoor Gardens, Shelf, Halifax, HX3 7LR</t>
  </si>
  <si>
    <t>20 Sandmoor Gardens</t>
  </si>
  <si>
    <t>HX3 7LR</t>
  </si>
  <si>
    <t>18 Sandmoor Gardens, Shelf, Halifax, HX3 7LR</t>
  </si>
  <si>
    <t>18 Sandmoor Gardens</t>
  </si>
  <si>
    <t>16 Sandmoor Gardens, Shelf, Halifax, HX3 7LR</t>
  </si>
  <si>
    <t>16 Sandmoor Gardens</t>
  </si>
  <si>
    <t>15 Sandmoor Gardens, Shelf, Halifax, HX3 7LR</t>
  </si>
  <si>
    <t>15 Sandmoor Gardens</t>
  </si>
  <si>
    <t>14 Sandmoor Gardens, Shelf, Halifax, HX3 7LR</t>
  </si>
  <si>
    <t>14 Sandmoor Gardens</t>
  </si>
  <si>
    <t>13 Sandmoor Gardens, Shelf, Halifax, HX3 7LR</t>
  </si>
  <si>
    <t>13 Sandmoor Gardens</t>
  </si>
  <si>
    <t>12 Sandmoor Gardens, Shelf, Halifax, HX3 7LR</t>
  </si>
  <si>
    <t>12 Sandmoor Gardens</t>
  </si>
  <si>
    <t>11 Sandmoor Gardens, Shelf, Halifax, HX3 7LR</t>
  </si>
  <si>
    <t>11 Sandmoor Gardens</t>
  </si>
  <si>
    <t>10 Sandmoor Gardens, Shelf, Halifax, HX3 7LR</t>
  </si>
  <si>
    <t>10 Sandmoor Gardens</t>
  </si>
  <si>
    <t>9 Sandmoor Gardens, Shelf, Halifax, HX3 7LR</t>
  </si>
  <si>
    <t>9 Sandmoor Gardens</t>
  </si>
  <si>
    <t>8 Sandmoor Gardens, Shelf, Halifax, HX3 7LR</t>
  </si>
  <si>
    <t>8 Sandmoor Gardens</t>
  </si>
  <si>
    <t>7 Sandmoor Gardens, Shelf, Halifax, HX3 7LR</t>
  </si>
  <si>
    <t>7 Sandmoor Gardens</t>
  </si>
  <si>
    <t>6 Sandmoor Gardens, Shelf, Halifax, HX3 7LR</t>
  </si>
  <si>
    <t>6 Sandmoor Gardens</t>
  </si>
  <si>
    <t>5 Sandmoor Gardens, Shelf, Halifax, HX3 7LR</t>
  </si>
  <si>
    <t>5 Sandmoor Gardens</t>
  </si>
  <si>
    <t>3 Sandmoor Gardens, Shelf, Halifax, HX3 7LR</t>
  </si>
  <si>
    <t>3 Sandmoor Gardens</t>
  </si>
  <si>
    <t>2 - 4 Sandmoor Gardens, Shelf, Halifax, HX3 7LR</t>
  </si>
  <si>
    <t>2 - 4 Sandmoor Gardens</t>
  </si>
  <si>
    <t>1 Sandmoor Gardens, Shelf, Halifax, HX3 7LR</t>
  </si>
  <si>
    <t>1 Sandmoor Gardens</t>
  </si>
  <si>
    <t>Park Stone Rise</t>
  </si>
  <si>
    <t>39 Park Stone Rise, Shelf, Halifax, HX3 7NL</t>
  </si>
  <si>
    <t>39 Park Stone Rise</t>
  </si>
  <si>
    <t>HX3 7NL</t>
  </si>
  <si>
    <t>37 Park Stone Rise, Shelf, Halifax, HX3 7NL</t>
  </si>
  <si>
    <t>37 Park Stone Rise</t>
  </si>
  <si>
    <t>35 Park Stone Rise, Shelf, Halifax, HX3 7NL</t>
  </si>
  <si>
    <t>35 Park Stone Rise</t>
  </si>
  <si>
    <t>33 Park Stone Rise, Shelf, Halifax, HX3 7NL</t>
  </si>
  <si>
    <t>33 Park Stone Rise</t>
  </si>
  <si>
    <t>31 Park Stone Rise, Shelf, Halifax, HX3 7NL</t>
  </si>
  <si>
    <t>31 Park Stone Rise</t>
  </si>
  <si>
    <t>29 Park Stone Rise, Shelf, Halifax, HX3 7NL</t>
  </si>
  <si>
    <t>29 Park Stone Rise</t>
  </si>
  <si>
    <t>28 Park Stone Rise, Shelf, Halifax, HX3 7NL</t>
  </si>
  <si>
    <t>28 Park Stone Rise</t>
  </si>
  <si>
    <t>27 Park Stone Rise, Shelf, Halifax, HX3 7NL</t>
  </si>
  <si>
    <t>27 Park Stone Rise</t>
  </si>
  <si>
    <t>26 Park Stone Rise, Shelf, Halifax, HX3 7NL</t>
  </si>
  <si>
    <t>26 Park Stone Rise</t>
  </si>
  <si>
    <t>25 Park Stone Rise, Shelf, Halifax, HX3 7NL</t>
  </si>
  <si>
    <t>25 Park Stone Rise</t>
  </si>
  <si>
    <t>24 Park Stone Rise, Shelf, Halifax, HX3 7NL</t>
  </si>
  <si>
    <t>24 Park Stone Rise</t>
  </si>
  <si>
    <t>23 Park Stone Rise, Shelf, Halifax, HX3 7NL</t>
  </si>
  <si>
    <t>23 Park Stone Rise</t>
  </si>
  <si>
    <t>22 Park Stone Rise, Shelf, Halifax, HX3 7NL</t>
  </si>
  <si>
    <t>22 Park Stone Rise</t>
  </si>
  <si>
    <t>21 Park Stone Rise, Shelf, Halifax, HX3 7NL</t>
  </si>
  <si>
    <t>21 Park Stone Rise</t>
  </si>
  <si>
    <t>20 Park Stone Rise, Shelf, Halifax, HX3 7NL</t>
  </si>
  <si>
    <t>20 Park Stone Rise</t>
  </si>
  <si>
    <t>19 Park Stone Rise, Shelf, Halifax, HX3 7NL</t>
  </si>
  <si>
    <t>19 Park Stone Rise</t>
  </si>
  <si>
    <t>18 Park Stone Rise, Shelf, Halifax, HX3 7NL</t>
  </si>
  <si>
    <t>18 Park Stone Rise</t>
  </si>
  <si>
    <t>17 Park Stone Rise, Shelf, Halifax, HX3 7NL</t>
  </si>
  <si>
    <t>17 Park Stone Rise</t>
  </si>
  <si>
    <t>16 Park Stone Rise, Shelf, Halifax, HX3 7NL</t>
  </si>
  <si>
    <t>16 Park Stone Rise</t>
  </si>
  <si>
    <t>15 Park Stone Rise, Shelf, Halifax, HX3 7NL</t>
  </si>
  <si>
    <t>15 Park Stone Rise</t>
  </si>
  <si>
    <t>14 Park Stone Rise, Shelf, Halifax, HX3 7NL</t>
  </si>
  <si>
    <t>14 Park Stone Rise</t>
  </si>
  <si>
    <t>12 Park Stone Rise, Shelf, Halifax, HX3 7NL</t>
  </si>
  <si>
    <t>12 Park Stone Rise</t>
  </si>
  <si>
    <t>11 Park Stone Rise, Shelf, Halifax, HX3 7NL</t>
  </si>
  <si>
    <t>11 Park Stone Rise</t>
  </si>
  <si>
    <t>10 Park Stone Rise, Shelf, Halifax, HX3 7NL</t>
  </si>
  <si>
    <t>10 Park Stone Rise</t>
  </si>
  <si>
    <t>9 Park Stone Rise, Shelf, Halifax, HX3 7NL</t>
  </si>
  <si>
    <t>9 Park Stone Rise</t>
  </si>
  <si>
    <t>8 Park Stone Rise, Shelf, Halifax, HX3 7NL</t>
  </si>
  <si>
    <t>8 Park Stone Rise</t>
  </si>
  <si>
    <t>7 Park Stone Rise, Shelf, Halifax, HX3 7NL</t>
  </si>
  <si>
    <t>7 Park Stone Rise</t>
  </si>
  <si>
    <t>6 Park Stone Rise, Shelf, Halifax, HX3 7NL</t>
  </si>
  <si>
    <t>6 Park Stone Rise</t>
  </si>
  <si>
    <t>5 Park Stone Rise, Shelf, Halifax, HX3 7NL</t>
  </si>
  <si>
    <t>5 Park Stone Rise</t>
  </si>
  <si>
    <t>4 Park Stone Rise, Shelf, Halifax, HX3 7NL</t>
  </si>
  <si>
    <t>4 Park Stone Rise</t>
  </si>
  <si>
    <t>3 Park Stone Rise, Shelf, Halifax, HX3 7NL</t>
  </si>
  <si>
    <t>3 Park Stone Rise</t>
  </si>
  <si>
    <t>2 Park Stone Rise, Shelf, Halifax, HX3 7NL</t>
  </si>
  <si>
    <t>2 Park Stone Rise</t>
  </si>
  <si>
    <t>1 Park Stone Rise, Shelf, Halifax, HX3 7NL</t>
  </si>
  <si>
    <t>1 Park Stone Rise</t>
  </si>
  <si>
    <t>Moor Stone Place</t>
  </si>
  <si>
    <t>15 Moor Stone Place, Shelf, Halifax, HX3 7NZ</t>
  </si>
  <si>
    <t>15 Moor Stone Place</t>
  </si>
  <si>
    <t>HX3 7NZ</t>
  </si>
  <si>
    <t>14 Moor Stone Place, Shelf, Halifax, HX3 7NZ</t>
  </si>
  <si>
    <t>14 Moor Stone Place</t>
  </si>
  <si>
    <t>12 Moor Stone Place, Shelf, Halifax, HX3 7NZ</t>
  </si>
  <si>
    <t>12 Moor Stone Place</t>
  </si>
  <si>
    <t>11 Moor Stone Place, Shelf, Halifax, HX3 7NZ</t>
  </si>
  <si>
    <t>11 Moor Stone Place</t>
  </si>
  <si>
    <t>10 Moor Stone Place, Shelf, Halifax, HX3 7NZ</t>
  </si>
  <si>
    <t>10 Moor Stone Place</t>
  </si>
  <si>
    <t>9 Moor Stone Place, Shelf, Halifax, HX3 7NZ</t>
  </si>
  <si>
    <t>9 Moor Stone Place</t>
  </si>
  <si>
    <t>8 Moor Stone Place, Shelf, Halifax, HX3 7NZ</t>
  </si>
  <si>
    <t>8 Moor Stone Place</t>
  </si>
  <si>
    <t>7 Moor Stone Place, Shelf, Halifax, HX3 7NZ</t>
  </si>
  <si>
    <t>7 Moor Stone Place</t>
  </si>
  <si>
    <t>6 Moor Stone Place, Shelf, Halifax, HX3 7NZ</t>
  </si>
  <si>
    <t>6 Moor Stone Place</t>
  </si>
  <si>
    <t>5 Moor Stone Place, Shelf, Halifax, HX3 7NZ</t>
  </si>
  <si>
    <t>5 Moor Stone Place</t>
  </si>
  <si>
    <t>4 Moor Stone Place, Shelf, Halifax, HX3 7NZ</t>
  </si>
  <si>
    <t>4 Moor Stone Place</t>
  </si>
  <si>
    <t>3 Moor Stone Place, Shelf, Halifax, HX3 7NZ</t>
  </si>
  <si>
    <t>3 Moor Stone Place</t>
  </si>
  <si>
    <t>2 Moor Stone Place, Shelf, Halifax, HX3 7NZ</t>
  </si>
  <si>
    <t>2 Moor Stone Place</t>
  </si>
  <si>
    <t>1 Moor Stone Place, Shelf, Halifax, HX3 7NZ</t>
  </si>
  <si>
    <t>1 Moor Stone Place</t>
  </si>
  <si>
    <t>Lumbrook Close</t>
  </si>
  <si>
    <t>4 Lumbrook Close, Shelf, Halifax, HX3 7UD</t>
  </si>
  <si>
    <t>4 Lumbrook Close</t>
  </si>
  <si>
    <t>HX3 7UD</t>
  </si>
  <si>
    <t>Evergreen, 3 Lumbrook Close, Shelf, Halifax, HX3 7UD</t>
  </si>
  <si>
    <t>Evergreen</t>
  </si>
  <si>
    <t>3 Lumbrook Close</t>
  </si>
  <si>
    <t>2 Lumbrook Close, Shelf, Halifax, HX3 7UD</t>
  </si>
  <si>
    <t>2 Lumbrook Close</t>
  </si>
  <si>
    <t>1 Lumbrook Close, Shelf, Halifax, HX3 7UD</t>
  </si>
  <si>
    <t>1 Lumbrook Close</t>
  </si>
  <si>
    <t>Ings Croft</t>
  </si>
  <si>
    <t>8 Ings Croft, Shelf, Halifax, HX3 7NN</t>
  </si>
  <si>
    <t>8 Ings Croft</t>
  </si>
  <si>
    <t>HX3 7NN</t>
  </si>
  <si>
    <t>6 Ings Croft, Shelf, Halifax, HX3 7NN</t>
  </si>
  <si>
    <t>6 Ings Croft</t>
  </si>
  <si>
    <t>5 Ings Croft, Shelf, Halifax, HX3 7NN</t>
  </si>
  <si>
    <t>5 Ings Croft</t>
  </si>
  <si>
    <t>4 Ings Croft, Shelf, Halifax, HX3 7NN</t>
  </si>
  <si>
    <t>4 Ings Croft</t>
  </si>
  <si>
    <t>3 Ings Croft, Shelf, Halifax, HX3 7NN</t>
  </si>
  <si>
    <t>3 Ings Croft</t>
  </si>
  <si>
    <t>2 Ings Croft, Shelf, Halifax, HX3 7NN</t>
  </si>
  <si>
    <t>2 Ings Croft</t>
  </si>
  <si>
    <t>1 Ings Croft, Shelf, Halifax, HX3 7NN</t>
  </si>
  <si>
    <t>1 Ings Croft</t>
  </si>
  <si>
    <t>Ing Head Gardens</t>
  </si>
  <si>
    <t>23 Ing Head Gardens, Shelf, Halifax, HX3 7LS</t>
  </si>
  <si>
    <t>23 Ing Head Gardens</t>
  </si>
  <si>
    <t>HX3 7LS</t>
  </si>
  <si>
    <t>21 Ing Head Gardens, Shelf, Halifax, HX3 7LS</t>
  </si>
  <si>
    <t>21 Ing Head Gardens</t>
  </si>
  <si>
    <t>19 Ing Head Gardens, Shelf, Halifax, HX3 7LS</t>
  </si>
  <si>
    <t>19 Ing Head Gardens</t>
  </si>
  <si>
    <t>17 Ing Head Gardens, Shelf, Halifax, HX3 7LS</t>
  </si>
  <si>
    <t>17 Ing Head Gardens</t>
  </si>
  <si>
    <t>15 Ing Head Gardens, Shelf, Halifax, HX3 7LS</t>
  </si>
  <si>
    <t>15 Ing Head Gardens</t>
  </si>
  <si>
    <t>11 Ing Head Gardens, Shelf, Halifax, HX3 7LS</t>
  </si>
  <si>
    <t>11 Ing Head Gardens</t>
  </si>
  <si>
    <t>9 Ing Head Gardens, Shelf, Halifax, HX3 7LS</t>
  </si>
  <si>
    <t>9 Ing Head Gardens</t>
  </si>
  <si>
    <t>7 Ing Head Gardens, Shelf, Halifax, HX3 7LS</t>
  </si>
  <si>
    <t>7 Ing Head Gardens</t>
  </si>
  <si>
    <t>5 Ing Head Gardens, Shelf, Halifax, HX3 7LS</t>
  </si>
  <si>
    <t>5 Ing Head Gardens</t>
  </si>
  <si>
    <t>3 Ing Head Gardens, Shelf, Halifax, HX3 7LS</t>
  </si>
  <si>
    <t>3 Ing Head Gardens</t>
  </si>
  <si>
    <t>1 Ing Head Gardens, Shelf, Halifax, HX3 7LS</t>
  </si>
  <si>
    <t>1 Ing Head Gardens</t>
  </si>
  <si>
    <t>La Caseta, Ingfield, Ing Head Gardens, Shelf, HX3 7LA</t>
  </si>
  <si>
    <t>La Caseta</t>
  </si>
  <si>
    <t>Ingfield</t>
  </si>
  <si>
    <t>HX3 7LA</t>
  </si>
  <si>
    <t>Ingfield Bungalow, Ingfield, Ing Head Gardens, Shelf, HX3 7LA</t>
  </si>
  <si>
    <t>Ingfield Bungalow</t>
  </si>
  <si>
    <t>Green Thorpe, Ingfield, Ing Head Gardens, Shelf, HX3 7LA</t>
  </si>
  <si>
    <t>Green Thorpe</t>
  </si>
  <si>
    <t>Hud Hill</t>
  </si>
  <si>
    <t>29 Hud Hill, Shelf, Halifax, HX3 7LH</t>
  </si>
  <si>
    <t>29 Hud Hill</t>
  </si>
  <si>
    <t>27 Hud Hill, Shelf, Halifax, HX3 7LH</t>
  </si>
  <si>
    <t>27 Hud Hill</t>
  </si>
  <si>
    <t>25 Hud Hill, Shelf, Halifax, HX3 7LH</t>
  </si>
  <si>
    <t>25 Hud Hill</t>
  </si>
  <si>
    <t>23 Hud Hill, Shelf, Halifax, HX3 7LH</t>
  </si>
  <si>
    <t>23 Hud Hill</t>
  </si>
  <si>
    <t>21 Hud Hill, Shelf, Halifax, HX3 7LH</t>
  </si>
  <si>
    <t>21 Hud Hill</t>
  </si>
  <si>
    <t>19 Hud Hill, Shelf, Halifax, HX3 7LH</t>
  </si>
  <si>
    <t>19 Hud Hill</t>
  </si>
  <si>
    <t>2 Hud Hill, Shelf, Halifax, HX3 7LH</t>
  </si>
  <si>
    <t>2 Hud Hill</t>
  </si>
  <si>
    <t>Hope Street</t>
  </si>
  <si>
    <t>6 Hope Street, Hope Street, Shelf, Halifax, HX3 7LG</t>
  </si>
  <si>
    <t>6 Hope Street</t>
  </si>
  <si>
    <t>HX3 7LG</t>
  </si>
  <si>
    <t>4 Hope Street, Hope Street, Shelf, Halifax, HX3 7LG</t>
  </si>
  <si>
    <t>4 Hope Street</t>
  </si>
  <si>
    <t>2 Hope Street, Hope Street, Shelf, Halifax, HX3 7LG</t>
  </si>
  <si>
    <t>2 Hope Street</t>
  </si>
  <si>
    <t>Highfield</t>
  </si>
  <si>
    <t>The Rowans, 4 Highfield, Shelf, Halifax, HX3 7JT</t>
  </si>
  <si>
    <t>The Rowans</t>
  </si>
  <si>
    <t>4 Highfield</t>
  </si>
  <si>
    <t>HX3 7JT</t>
  </si>
  <si>
    <t>Highfields House, 2 Highfield, Shelf, Halifax, HX3 7JT</t>
  </si>
  <si>
    <t>Highfields House</t>
  </si>
  <si>
    <t>2 Highfield</t>
  </si>
  <si>
    <t>Hill Croft, Highfield, Shelf, Halifax, HX3 7JT</t>
  </si>
  <si>
    <t>Hill Croft</t>
  </si>
  <si>
    <t>Highcliffe Court</t>
  </si>
  <si>
    <t>35 Highcliffe Court, Shelf, Halifax, HX3 7JX</t>
  </si>
  <si>
    <t>35 Highcliffe Court</t>
  </si>
  <si>
    <t>HX3 7JX</t>
  </si>
  <si>
    <t>33 Highcliffe Court, Shelf, Halifax, HX3 7JX</t>
  </si>
  <si>
    <t>33 Highcliffe Court</t>
  </si>
  <si>
    <t>32 Highcliffe Court, Shelf, Halifax, HX3 7JX</t>
  </si>
  <si>
    <t>32 Highcliffe Court</t>
  </si>
  <si>
    <t>31 Highcliffe Court, Shelf, Halifax, HX3 7JX</t>
  </si>
  <si>
    <t>31 Highcliffe Court</t>
  </si>
  <si>
    <t>30 Highcliffe Court, Shelf, Halifax, HX3 7JX</t>
  </si>
  <si>
    <t>30 Highcliffe Court</t>
  </si>
  <si>
    <t>29 Highcliffe Court, Shelf, Halifax, HX3 7JX</t>
  </si>
  <si>
    <t>29 Highcliffe Court</t>
  </si>
  <si>
    <t>28 Highcliffe Court, Shelf, Halifax, HX3 7JX</t>
  </si>
  <si>
    <t>28 Highcliffe Court</t>
  </si>
  <si>
    <t>27 Highcliffe Court, Shelf, Halifax, HX3 7JX</t>
  </si>
  <si>
    <t>27 Highcliffe Court</t>
  </si>
  <si>
    <t>26 Highcliffe Court, Shelf, Halifax, HX3 7JX</t>
  </si>
  <si>
    <t>26 Highcliffe Court</t>
  </si>
  <si>
    <t>25 Highcliffe Court, Shelf, Halifax, HX3 7JX</t>
  </si>
  <si>
    <t>25 Highcliffe Court</t>
  </si>
  <si>
    <t>24 Highcliffe Court, Shelf, Halifax, HX3 7JX</t>
  </si>
  <si>
    <t>24 Highcliffe Court</t>
  </si>
  <si>
    <t>23 Highcliffe Court, Shelf, Halifax, HX3 7JX</t>
  </si>
  <si>
    <t>23 Highcliffe Court</t>
  </si>
  <si>
    <t>22 Highcliffe Court, Shelf, Halifax, HX3 7JX</t>
  </si>
  <si>
    <t>22 Highcliffe Court</t>
  </si>
  <si>
    <t>21 Highcliffe Court, Shelf, Halifax, HX3 7JX</t>
  </si>
  <si>
    <t>21 Highcliffe Court</t>
  </si>
  <si>
    <t>20 Highcliffe Court, Shelf, Halifax, HX3 7JX</t>
  </si>
  <si>
    <t>20 Highcliffe Court</t>
  </si>
  <si>
    <t>19 Highcliffe Court, Shelf, Halifax, HX3 7JX</t>
  </si>
  <si>
    <t>19 Highcliffe Court</t>
  </si>
  <si>
    <t>18 Highcliffe Court, Shelf, Halifax, HX3 7JX</t>
  </si>
  <si>
    <t>18 Highcliffe Court</t>
  </si>
  <si>
    <t>17 Highcliffe Court, Shelf, Halifax, HX3 7JX</t>
  </si>
  <si>
    <t>17 Highcliffe Court</t>
  </si>
  <si>
    <t>16 Highcliffe Court, Shelf, Halifax, HX3 7JX</t>
  </si>
  <si>
    <t>16 Highcliffe Court</t>
  </si>
  <si>
    <t>15 Highcliffe Court, Shelf, Halifax, HX3 7JX</t>
  </si>
  <si>
    <t>15 Highcliffe Court</t>
  </si>
  <si>
    <t>14 Highcliffe Court, Shelf, Halifax, HX3 7JX</t>
  </si>
  <si>
    <t>14 Highcliffe Court</t>
  </si>
  <si>
    <t>12 Highcliffe Court, Shelf, Halifax, HX3 7JX</t>
  </si>
  <si>
    <t>12 Highcliffe Court</t>
  </si>
  <si>
    <t>11 Highcliffe Court, Shelf, Halifax, HX3 7JX</t>
  </si>
  <si>
    <t>11 Highcliffe Court</t>
  </si>
  <si>
    <t>10 Highcliffe Court, Shelf, Halifax, HX3 7JX</t>
  </si>
  <si>
    <t>10 Highcliffe Court</t>
  </si>
  <si>
    <t>9 Highcliffe Court, Shelf, Halifax, HX3 7JX</t>
  </si>
  <si>
    <t>9 Highcliffe Court</t>
  </si>
  <si>
    <t>8 Highcliffe Court, Shelf, Halifax, HX3 7JX</t>
  </si>
  <si>
    <t>8 Highcliffe Court</t>
  </si>
  <si>
    <t>7 Highcliffe Court, Shelf, Halifax, HX3 7JX</t>
  </si>
  <si>
    <t>7 Highcliffe Court</t>
  </si>
  <si>
    <t>6 Highcliffe Court, Shelf, Halifax, HX3 7JX</t>
  </si>
  <si>
    <t>6 Highcliffe Court</t>
  </si>
  <si>
    <t>5 Highcliffe Court, Shelf, Halifax, HX3 7JX</t>
  </si>
  <si>
    <t>5 Highcliffe Court</t>
  </si>
  <si>
    <t>4 Highcliffe Court, Shelf, Halifax, HX3 7JX</t>
  </si>
  <si>
    <t>4 Highcliffe Court</t>
  </si>
  <si>
    <t>3 Highcliffe Court, Shelf, Halifax, HX3 7JX</t>
  </si>
  <si>
    <t>3 Highcliffe Court</t>
  </si>
  <si>
    <t>2 Highcliffe Court, Shelf, Halifax, HX3 7JX</t>
  </si>
  <si>
    <t>2 Highcliffe Court</t>
  </si>
  <si>
    <t>1 Highcliffe Court, Shelf, Halifax, HX3 7JX</t>
  </si>
  <si>
    <t>1 Highcliffe Court</t>
  </si>
  <si>
    <t>High Cross Lane</t>
  </si>
  <si>
    <t>Highfield, High Cross Lane, Shelf, Halifax, HX3 7RY</t>
  </si>
  <si>
    <t>HX3 7RY</t>
  </si>
  <si>
    <t>High Cross Farm, High Cross Lane, Shelf, Bradford, BD13 1LT</t>
  </si>
  <si>
    <t>High Cross Farm</t>
  </si>
  <si>
    <t>BD13 1LT</t>
  </si>
  <si>
    <t>High Cross Barn, High Cross Lane, Shelf, Halifax, HX3 7TH</t>
  </si>
  <si>
    <t>High Cross Barn</t>
  </si>
  <si>
    <t>HX3 7TH</t>
  </si>
  <si>
    <t>The Old Sty, Pepper Hill, High Cross Lane, Shelf, HX3 7TH</t>
  </si>
  <si>
    <t>The Old Sty</t>
  </si>
  <si>
    <t>Pepper Hill</t>
  </si>
  <si>
    <t>Hill Top Farm, Pepper Hill, High Cross Lane, Shelf, HX3 7TH</t>
  </si>
  <si>
    <t>Hill Top Farm</t>
  </si>
  <si>
    <t>Hill Top Barn, Pepper Hill, High Cross Lane, Shelf, HX3 7TH</t>
  </si>
  <si>
    <t>Hill Top Barn</t>
  </si>
  <si>
    <t>Fly Laithe Farm, Pepper Hill, High Cross Lane, Shelf, HX3 7TH</t>
  </si>
  <si>
    <t>Fly Laithe Farm</t>
  </si>
  <si>
    <t>Hall Stone Court</t>
  </si>
  <si>
    <t>17 Hall Stone Court, Shelf, Halifax, HX3 7NY</t>
  </si>
  <si>
    <t>17 Hall Stone Court</t>
  </si>
  <si>
    <t>HX3 7NY</t>
  </si>
  <si>
    <t>15 Hall Stone Court, Shelf, Halifax, HX3 7NY</t>
  </si>
  <si>
    <t>15 Hall Stone Court</t>
  </si>
  <si>
    <t>12 Hall Stone Court, Shelf, Halifax, HX3 7NY</t>
  </si>
  <si>
    <t>12 Hall Stone Court</t>
  </si>
  <si>
    <t>11 Hall Stone Court, Shelf, Halifax, HX3 7NY</t>
  </si>
  <si>
    <t>11 Hall Stone Court</t>
  </si>
  <si>
    <t>10 Hall Stone Court, Shelf, Halifax, HX3 7NY</t>
  </si>
  <si>
    <t>10 Hall Stone Court</t>
  </si>
  <si>
    <t>9 Hall Stone Court, Shelf, Halifax, HX3 7NY</t>
  </si>
  <si>
    <t>9 Hall Stone Court</t>
  </si>
  <si>
    <t>8 Hall Stone Court, Shelf, Halifax, HX3 7NY</t>
  </si>
  <si>
    <t>8 Hall Stone Court</t>
  </si>
  <si>
    <t>7 Hall Stone Court, Shelf, Halifax, HX3 7NY</t>
  </si>
  <si>
    <t>7 Hall Stone Court</t>
  </si>
  <si>
    <t>6 Hall Stone Court, Shelf, Halifax, HX3 7NY</t>
  </si>
  <si>
    <t>6 Hall Stone Court</t>
  </si>
  <si>
    <t>5 Hall Stone Court, Shelf, Halifax, HX3 7NY</t>
  </si>
  <si>
    <t>5 Hall Stone Court</t>
  </si>
  <si>
    <t>4 Hall Stone Court, Shelf, Halifax, HX3 7NY</t>
  </si>
  <si>
    <t>4 Hall Stone Court</t>
  </si>
  <si>
    <t>3 Hall Stone Court, Shelf, Halifax, HX3 7NY</t>
  </si>
  <si>
    <t>3 Hall Stone Court</t>
  </si>
  <si>
    <t>2 Hall Stone Court, Shelf, Halifax, HX3 7NY</t>
  </si>
  <si>
    <t>2 Hall Stone Court</t>
  </si>
  <si>
    <t>1 Hall Stone Court, Shelf, Halifax, HX3 7NY</t>
  </si>
  <si>
    <t>1 Hall Stone Court</t>
  </si>
  <si>
    <t>22 Halifax Road, Shelf, Halifax, HX3 7LF</t>
  </si>
  <si>
    <t>22 Halifax Road</t>
  </si>
  <si>
    <t>HX3 7LF</t>
  </si>
  <si>
    <t>20 Halifax Road, Shelf, Halifax, HX3 7LF</t>
  </si>
  <si>
    <t>20 Halifax Road</t>
  </si>
  <si>
    <t>10 Halifax Road, Shelf, Halifax, HX3 7NT</t>
  </si>
  <si>
    <t>10 Halifax Road</t>
  </si>
  <si>
    <t>8 Halifax Road, Shelf, Halifax, HX3 7NT</t>
  </si>
  <si>
    <t>8 Halifax Road</t>
  </si>
  <si>
    <t>4 Halifax Road, Shelf, Halifax, HX3 7NT</t>
  </si>
  <si>
    <t>4 Halifax Road</t>
  </si>
  <si>
    <t>Wyngarth, Halifax Road, Shelf, Halifax, HX3 7JT</t>
  </si>
  <si>
    <t>Wyngarth</t>
  </si>
  <si>
    <t>Wynbrook, Halifax Road, Shelf, Halifax, HX3 7LF</t>
  </si>
  <si>
    <t>Wynbrook</t>
  </si>
  <si>
    <t>Wood Lea, Halifax Road, Shelf, Halifax, HX3 7JT</t>
  </si>
  <si>
    <t>Wood Lea</t>
  </si>
  <si>
    <t>Wood Brow, Halifax Road, Shelf, Halifax, HX3 7JT</t>
  </si>
  <si>
    <t>Wood Brow</t>
  </si>
  <si>
    <t>Willow Dene, Halifax Road, Shelf, Halifax, HX3 7JT</t>
  </si>
  <si>
    <t>Willow Dene</t>
  </si>
  <si>
    <t>Wharncliffe, Halifax Road, Shelf, Halifax, HX3 7LF</t>
  </si>
  <si>
    <t>Wharncliffe</t>
  </si>
  <si>
    <t>Wayside, Halifax Road, Shelf, Halifax, HX3 7JT</t>
  </si>
  <si>
    <t>Wayside</t>
  </si>
  <si>
    <t>Valley View, Halifax Road, Shelf, Halifax, HX3 7JT</t>
  </si>
  <si>
    <t>Valley View</t>
  </si>
  <si>
    <t>Treetops, Halifax Road, Shelf, Halifax, HX3 7JT</t>
  </si>
  <si>
    <t>Treetops</t>
  </si>
  <si>
    <t>Sutton, Halifax Road, Shelf, Halifax, HX3 7LF</t>
  </si>
  <si>
    <t>Sutton</t>
  </si>
  <si>
    <t>Sunwood House, Halifax Road, Shelf, Halifax, HX3 7JT</t>
  </si>
  <si>
    <t>Sunwood House</t>
  </si>
  <si>
    <t>Strathglen, Halifax Road, Shelf, Halifax, HX3 7JT</t>
  </si>
  <si>
    <t>Strathglen</t>
  </si>
  <si>
    <t>Stoneleigh, Halifax Road, Shelf, Halifax, HX3 7LF</t>
  </si>
  <si>
    <t>Stoneleigh</t>
  </si>
  <si>
    <t>Shibden, Halifax Road, Shelf, Halifax, HX3 7JT</t>
  </si>
  <si>
    <t>Shibden</t>
  </si>
  <si>
    <t>Sharp Haw, Halifax Road, Shelf, Halifax, HX3 7JT</t>
  </si>
  <si>
    <t>Sharp Haw</t>
  </si>
  <si>
    <t>Roselands, Halifax Road, Shelf, Halifax, HX3 7JT</t>
  </si>
  <si>
    <t>Roselands</t>
  </si>
  <si>
    <t>Rincon, Halifax Road, Shelf, Halifax, HX3 7LF</t>
  </si>
  <si>
    <t>Rincon</t>
  </si>
  <si>
    <t>Restfield, Halifax Road, Shelf, Halifax, HX3 7JT</t>
  </si>
  <si>
    <t>Restfield</t>
  </si>
  <si>
    <t>Park House, Halifax Road, Shelf, Halifax, HX3 7JT</t>
  </si>
  <si>
    <t>Park House</t>
  </si>
  <si>
    <t>Overdale, Halifax Road, Shelf, Halifax, HX3 7JT</t>
  </si>
  <si>
    <t>Overdale</t>
  </si>
  <si>
    <t>The Outlook, Halifax Road, Shelf, Halifax, HX3 7JT</t>
  </si>
  <si>
    <t>The Outlook</t>
  </si>
  <si>
    <t>Mountain House Farm, Halifax Road, Shelf, Halifax, HX3 7LF</t>
  </si>
  <si>
    <t>Mountain House Farm</t>
  </si>
  <si>
    <t>Lynhurst, Halifax Road, Shelf, Halifax, HX3 7LF</t>
  </si>
  <si>
    <t>Lynhurst</t>
  </si>
  <si>
    <t>Lynfield, Halifax Road, Shelf, Halifax, HX3 7JT</t>
  </si>
  <si>
    <t>Lynfield</t>
  </si>
  <si>
    <t>Longcroft, Halifax Road, Shelf, Halifax, HX3 7JT</t>
  </si>
  <si>
    <t>Longcroft</t>
  </si>
  <si>
    <t>Lomont, Halifax Road, Shelf, Halifax, HX3 7LF</t>
  </si>
  <si>
    <t>Lomont</t>
  </si>
  <si>
    <t>Larkhill, Halifax Road, Shelf, Halifax, HX3 7JT</t>
  </si>
  <si>
    <t>Larkhill</t>
  </si>
  <si>
    <t>Ingleneuk, Halifax Road, Shelf, Halifax, HX3 7JT</t>
  </si>
  <si>
    <t>Ingleneuk</t>
  </si>
  <si>
    <t>Ingle Royd, Halifax Road, Shelf, Halifax, HX3 7LF</t>
  </si>
  <si>
    <t>Ingle Royd</t>
  </si>
  <si>
    <t>Gwendon, Halifax Road, Shelf, Halifax, HX3 7LF</t>
  </si>
  <si>
    <t>Gwendon</t>
  </si>
  <si>
    <t>Glenden, Halifax Road, Shelf, Halifax, HX3 7JT</t>
  </si>
  <si>
    <t>Glenden</t>
  </si>
  <si>
    <t>Gladstone, Halifax Road, Shelf, Halifax, HX3 7JT</t>
  </si>
  <si>
    <t>Gladstone</t>
  </si>
  <si>
    <t>Enderley, Halifax Road, Shelf, Halifax, HX3 7LF</t>
  </si>
  <si>
    <t>Enderley</t>
  </si>
  <si>
    <t>Clough House, Halifax Road, Shelf, Halifax, HX3 7JT</t>
  </si>
  <si>
    <t>Clough House</t>
  </si>
  <si>
    <t>Briarmead, Halifax Road, Shelf, Halifax, HX3 7JT</t>
  </si>
  <si>
    <t>Briarmead</t>
  </si>
  <si>
    <t>30 Sunwood Terrace, Halifax Road, Shelf, Halifax, HX3 7JZ</t>
  </si>
  <si>
    <t>30 Sunwood Terrace</t>
  </si>
  <si>
    <t>HX3 7JZ</t>
  </si>
  <si>
    <t>28 Sunwood Terrace, Halifax Road, Shelf, Halifax, HX3 7JZ</t>
  </si>
  <si>
    <t>28 Sunwood Terrace</t>
  </si>
  <si>
    <t>26 Sunwood Terrace, Halifax Road, Shelf, Halifax, HX3 7JZ</t>
  </si>
  <si>
    <t>26 Sunwood Terrace</t>
  </si>
  <si>
    <t>24 Sunwood Terrace, Halifax Road, Shelf, Halifax, HX3 7JZ</t>
  </si>
  <si>
    <t>24 Sunwood Terrace</t>
  </si>
  <si>
    <t>22 Sunwood Terrace, Halifax Road, Shelf, Halifax, HX3 7JZ</t>
  </si>
  <si>
    <t>22 Sunwood Terrace</t>
  </si>
  <si>
    <t>20 Sunwood Terrace, Halifax Road, Shelf, Halifax, HX3 7JZ</t>
  </si>
  <si>
    <t>20 Sunwood Terrace</t>
  </si>
  <si>
    <t>18 Sunwood Terrace, Halifax Road, Shelf, Halifax, HX3 7JZ</t>
  </si>
  <si>
    <t>18 Sunwood Terrace</t>
  </si>
  <si>
    <t>16 Sunwood Terrace, Halifax Road, Shelf, Halifax, HX3 7JZ</t>
  </si>
  <si>
    <t>16 Sunwood Terrace</t>
  </si>
  <si>
    <t>14 Sunwood Terrace, Halifax Road, Shelf, Halifax, HX3 7JZ</t>
  </si>
  <si>
    <t>14 Sunwood Terrace</t>
  </si>
  <si>
    <t>12 Sunwood Terrace, Halifax Road, Shelf, Halifax, HX3 7JZ</t>
  </si>
  <si>
    <t>12 Sunwood Terrace</t>
  </si>
  <si>
    <t>10 Sunwood Terrace, Halifax Road, Shelf, Halifax, HX3 7JZ</t>
  </si>
  <si>
    <t>10 Sunwood Terrace</t>
  </si>
  <si>
    <t>8 Sunwood Terrace, Halifax Road, Shelf, Halifax, HX3 7JZ</t>
  </si>
  <si>
    <t>8 Sunwood Terrace</t>
  </si>
  <si>
    <t>25 Spring Head, Halifax Road, Shelf, Halifax, HX3 7NS</t>
  </si>
  <si>
    <t>25 Spring Head</t>
  </si>
  <si>
    <t>HX3 7NS</t>
  </si>
  <si>
    <t>24 Spring Head, Halifax Road, Shelf, Halifax, HX3 7NS</t>
  </si>
  <si>
    <t>24 Spring Head</t>
  </si>
  <si>
    <t>23 Spring Head, Halifax Road, Shelf, Halifax, HX3 7NS</t>
  </si>
  <si>
    <t>23 Spring Head</t>
  </si>
  <si>
    <t>22 Spring Head, Halifax Road, Shelf, Halifax, HX3 7NS</t>
  </si>
  <si>
    <t>22 Spring Head</t>
  </si>
  <si>
    <t>21 Spring Head, Halifax Road, Shelf, Halifax, HX3 7NS</t>
  </si>
  <si>
    <t>21 Spring Head</t>
  </si>
  <si>
    <t>20 Spring Head, Halifax Road, Shelf, Halifax, HX3 7NS</t>
  </si>
  <si>
    <t>20 Spring Head</t>
  </si>
  <si>
    <t>19 Spring Head, Halifax Road, Shelf, Halifax, HX3 7NS</t>
  </si>
  <si>
    <t>19 Spring Head</t>
  </si>
  <si>
    <t>18 Spring Head, Halifax Road, Shelf, Halifax, HX3 7NS</t>
  </si>
  <si>
    <t>18 Spring Head</t>
  </si>
  <si>
    <t>17 Spring Head, Halifax Road, Shelf, Halifax, HX3 7NS</t>
  </si>
  <si>
    <t>17 Spring Head</t>
  </si>
  <si>
    <t>16 Spring Head, Halifax Road, Shelf, Halifax, HX3 7NS</t>
  </si>
  <si>
    <t>16 Spring Head</t>
  </si>
  <si>
    <t>15 Spring Head, Halifax Road, Shelf, Halifax, HX3 7NS</t>
  </si>
  <si>
    <t>15 Spring Head</t>
  </si>
  <si>
    <t>14 Spring Head, Halifax Road, Shelf, Halifax, HX3 7NS</t>
  </si>
  <si>
    <t>14 Spring Head</t>
  </si>
  <si>
    <t>13 Spring Head, Halifax Road, Shelf, Halifax, HX3 7NS</t>
  </si>
  <si>
    <t>13 Spring Head</t>
  </si>
  <si>
    <t>12 Spring Head, Halifax Road, Shelf, Halifax, HX3 7NS</t>
  </si>
  <si>
    <t>12 Spring Head</t>
  </si>
  <si>
    <t>11 Spring Head, Halifax Road, Shelf, Halifax, HX3 7NS</t>
  </si>
  <si>
    <t>11 Spring Head</t>
  </si>
  <si>
    <t>10 Spring Head, Halifax Road, Shelf, Halifax, HX3 7NS</t>
  </si>
  <si>
    <t>10 Spring Head</t>
  </si>
  <si>
    <t>9 Spring Head, Halifax Road, Shelf, Halifax, HX3 7NS</t>
  </si>
  <si>
    <t>9 Spring Head</t>
  </si>
  <si>
    <t>8 Spring Head, Halifax Road, Shelf, Halifax, HX3 7NS</t>
  </si>
  <si>
    <t>8 Spring Head</t>
  </si>
  <si>
    <t>7 Spring Head, Halifax Road, Shelf, Halifax, HX3 7NS</t>
  </si>
  <si>
    <t>7 Spring Head</t>
  </si>
  <si>
    <t>6 Spring Head, Halifax Road, Shelf, Halifax, HX3 7NS</t>
  </si>
  <si>
    <t>6 Spring Head</t>
  </si>
  <si>
    <t>5 Spring Head, Halifax Road, Shelf, Halifax, HX3 7NS</t>
  </si>
  <si>
    <t>5 Spring Head</t>
  </si>
  <si>
    <t>4 Spring Head, Halifax Road, Shelf, Halifax, HX3 7NS</t>
  </si>
  <si>
    <t>4 Spring Head</t>
  </si>
  <si>
    <t>3 Spring Head, Halifax Road, Shelf, Halifax, HX3 7NS</t>
  </si>
  <si>
    <t>3 Spring Head</t>
  </si>
  <si>
    <t>2 Spring Head, Halifax Road, Shelf, Halifax, HX3 7NS</t>
  </si>
  <si>
    <t>2 Spring Head</t>
  </si>
  <si>
    <t>1 Spring Head, Halifax Road, Shelf, Halifax, HX3 7NS</t>
  </si>
  <si>
    <t>1 Spring Head</t>
  </si>
  <si>
    <t>6 Ridgemont, Halifax Road, Shelf, Halifax, HX3 7LF</t>
  </si>
  <si>
    <t>6 Ridgemont</t>
  </si>
  <si>
    <t>5 Ridgemont, Halifax Road, Shelf, Halifax, HX3 7LF</t>
  </si>
  <si>
    <t>5 Ridgemont</t>
  </si>
  <si>
    <t>4 Ridgemont, Halifax Road, Shelf, Halifax, HX3 7LF</t>
  </si>
  <si>
    <t>4 Ridgemont</t>
  </si>
  <si>
    <t>3 Ridgemont, Halifax Road, Shelf, Halifax, HX3 7LF</t>
  </si>
  <si>
    <t>3 Ridgemont</t>
  </si>
  <si>
    <t>2 Ridgemont, Halifax Road, Shelf, Halifax, HX3 7LF</t>
  </si>
  <si>
    <t>2 Ridgemont</t>
  </si>
  <si>
    <t>1 Ridgemont, Halifax Road, Shelf, Halifax, HX3 7LF</t>
  </si>
  <si>
    <t>1 Ridgemont</t>
  </si>
  <si>
    <t>2 Mountain Cottages, Halifax Road, Shelf, Halifax, HX3 7LF</t>
  </si>
  <si>
    <t>2 Mountain Cottages</t>
  </si>
  <si>
    <t>1 Mountain Cottages, Halifax Road, Shelf, Halifax, HX3 7LF</t>
  </si>
  <si>
    <t>1 Mountain Cottages</t>
  </si>
  <si>
    <t>29 Front View, Halifax Road, Shelf, Halifax, HX3 7JU</t>
  </si>
  <si>
    <t>29 Front View</t>
  </si>
  <si>
    <t>HX3 7JU</t>
  </si>
  <si>
    <t>28 Front View, Halifax Road, Shelf, Halifax, HX3 7JU</t>
  </si>
  <si>
    <t>28 Front View</t>
  </si>
  <si>
    <t>27 Front View, Halifax Road, Shelf, Halifax, HX3 7JU</t>
  </si>
  <si>
    <t>27 Front View</t>
  </si>
  <si>
    <t>26 Front View, Halifax Road, Shelf, Halifax, HX3 7JU</t>
  </si>
  <si>
    <t>26 Front View</t>
  </si>
  <si>
    <t>4 The Grove, Shelf, Halifax, HX3 7PD</t>
  </si>
  <si>
    <t>4 The Grove</t>
  </si>
  <si>
    <t>3 The Grove, Shelf, Halifax, HX3 7PD</t>
  </si>
  <si>
    <t>3 The Grove</t>
  </si>
  <si>
    <t>2 The Grove, Shelf, Halifax, HX3 7PD</t>
  </si>
  <si>
    <t>2 The Grove</t>
  </si>
  <si>
    <t>1 The Grove, Shelf, Halifax, HX3 7PD</t>
  </si>
  <si>
    <t>1 The Grove</t>
  </si>
  <si>
    <t>Grove Lodge, The Grove, Shelf, Halifax, HX3 7PD</t>
  </si>
  <si>
    <t>Grove Lodge</t>
  </si>
  <si>
    <t>Grange Bank</t>
  </si>
  <si>
    <t>8 Grange Bank, Shelf, Halifax, HX3 7NP</t>
  </si>
  <si>
    <t>8 Grange Bank</t>
  </si>
  <si>
    <t>HX3 7NP</t>
  </si>
  <si>
    <t>6 Grange Bank, Shelf, Halifax, HX3 7NP</t>
  </si>
  <si>
    <t>6 Grange Bank</t>
  </si>
  <si>
    <t>5 Grange Bank, Shelf, Halifax, HX3 7NP</t>
  </si>
  <si>
    <t>5 Grange Bank</t>
  </si>
  <si>
    <t>4 Grange Bank, Shelf, Halifax, HX3 7NP</t>
  </si>
  <si>
    <t>4 Grange Bank</t>
  </si>
  <si>
    <t>3 Grange Bank, Shelf, Halifax, HX3 7NP</t>
  </si>
  <si>
    <t>3 Grange Bank</t>
  </si>
  <si>
    <t>2 Grange Bank, Shelf, Halifax, HX3 7NP</t>
  </si>
  <si>
    <t>2 Grange Bank</t>
  </si>
  <si>
    <t>1 Grange Bank, Shelf, Halifax, HX3 7NP</t>
  </si>
  <si>
    <t>1 Grange Bank</t>
  </si>
  <si>
    <t>Long Lover Farm, Giles Hill Lane, Shelf, Halifax, HX3 7TJ</t>
  </si>
  <si>
    <t>Long Lover Farm</t>
  </si>
  <si>
    <t>HX3 7TJ</t>
  </si>
  <si>
    <t>Green Head Farm, 5 Green Head, Giles Hill Lane, Shelf, HX3 7FB</t>
  </si>
  <si>
    <t>Green Head Farm</t>
  </si>
  <si>
    <t>5 Green Head</t>
  </si>
  <si>
    <t>HX3 7FB</t>
  </si>
  <si>
    <t>4 Green Head, Giles Hill Lane, Shelf, Halifax, HX3 7FB</t>
  </si>
  <si>
    <t>4 Green Head</t>
  </si>
  <si>
    <t>3 Green Head, Giles Hill Lane, Shelf, Halifax, HX3 7FB</t>
  </si>
  <si>
    <t>3 Green Head</t>
  </si>
  <si>
    <t>2 Green Head, Giles Hill Lane, Shelf, Halifax, HX3 7FB</t>
  </si>
  <si>
    <t>2 Green Head</t>
  </si>
  <si>
    <t>1 Green Head, Giles Hill Lane, Shelf, Halifax, HX3 7FB</t>
  </si>
  <si>
    <t>1 Green Head</t>
  </si>
  <si>
    <t>Eskdale Avenue</t>
  </si>
  <si>
    <t>37 Eskdale Avenue, Shelf, Halifax, HX3 7NH</t>
  </si>
  <si>
    <t>37 Eskdale Avenue</t>
  </si>
  <si>
    <t>HX3 7NH</t>
  </si>
  <si>
    <t>35 Eskdale Avenue, Shelf, Halifax, HX3 7NH</t>
  </si>
  <si>
    <t>35 Eskdale Avenue</t>
  </si>
  <si>
    <t>33 Eskdale Avenue, Shelf, Halifax, HX3 7NH</t>
  </si>
  <si>
    <t>33 Eskdale Avenue</t>
  </si>
  <si>
    <t>31 Eskdale Avenue, Shelf, Halifax, HX3 7NH</t>
  </si>
  <si>
    <t>31 Eskdale Avenue</t>
  </si>
  <si>
    <t>30 Eskdale Avenue, Shelf, Halifax, HX3 7NH</t>
  </si>
  <si>
    <t>30 Eskdale Avenue</t>
  </si>
  <si>
    <t>29 Eskdale Avenue, Shelf, Halifax, HX3 7NH</t>
  </si>
  <si>
    <t>29 Eskdale Avenue</t>
  </si>
  <si>
    <t>28 Eskdale Avenue, Shelf, Halifax, HX3 7NH</t>
  </si>
  <si>
    <t>28 Eskdale Avenue</t>
  </si>
  <si>
    <t>27 Eskdale Avenue, Shelf, Halifax, HX3 7NH</t>
  </si>
  <si>
    <t>27 Eskdale Avenue</t>
  </si>
  <si>
    <t>26 Eskdale Avenue, Shelf, Halifax, HX3 7NH</t>
  </si>
  <si>
    <t>26 Eskdale Avenue</t>
  </si>
  <si>
    <t>25 Eskdale Avenue, Shelf, Halifax, HX3 7NH</t>
  </si>
  <si>
    <t>25 Eskdale Avenue</t>
  </si>
  <si>
    <t>24 Eskdale Avenue, Shelf, Halifax, HX3 7NH</t>
  </si>
  <si>
    <t>24 Eskdale Avenue</t>
  </si>
  <si>
    <t>23 Eskdale Avenue, Shelf, Halifax, HX3 7NH</t>
  </si>
  <si>
    <t>23 Eskdale Avenue</t>
  </si>
  <si>
    <t>22 Eskdale Avenue, Shelf, Halifax, HX3 7NH</t>
  </si>
  <si>
    <t>22 Eskdale Avenue</t>
  </si>
  <si>
    <t>21 Eskdale Avenue, Shelf, Halifax, HX3 7NH</t>
  </si>
  <si>
    <t>21 Eskdale Avenue</t>
  </si>
  <si>
    <t>20 Eskdale Avenue, Shelf, Halifax, HX3 7NH</t>
  </si>
  <si>
    <t>20 Eskdale Avenue</t>
  </si>
  <si>
    <t>19 Eskdale Avenue, Shelf, Halifax, HX3 7NH</t>
  </si>
  <si>
    <t>19 Eskdale Avenue</t>
  </si>
  <si>
    <t>18 Eskdale Avenue, Shelf, Halifax, HX3 7NH</t>
  </si>
  <si>
    <t>18 Eskdale Avenue</t>
  </si>
  <si>
    <t>17 Eskdale Avenue, Shelf, Halifax, HX3 7NH</t>
  </si>
  <si>
    <t>17 Eskdale Avenue</t>
  </si>
  <si>
    <t>16 Eskdale Avenue, Shelf, Halifax, HX3 7NH</t>
  </si>
  <si>
    <t>16 Eskdale Avenue</t>
  </si>
  <si>
    <t>15 Eskdale Avenue, Shelf, Halifax, HX3 7NH</t>
  </si>
  <si>
    <t>15 Eskdale Avenue</t>
  </si>
  <si>
    <t>14 Eskdale Avenue, Shelf, Halifax, HX3 7NH</t>
  </si>
  <si>
    <t>14 Eskdale Avenue</t>
  </si>
  <si>
    <t>12 Eskdale Avenue, Shelf, Halifax, HX3 7NH</t>
  </si>
  <si>
    <t>12 Eskdale Avenue</t>
  </si>
  <si>
    <t>11 Eskdale Avenue, Shelf, Halifax, HX3 7NH</t>
  </si>
  <si>
    <t>11 Eskdale Avenue</t>
  </si>
  <si>
    <t>10A Eskdale Avenue, Shelf, Halifax, HX3 7NH</t>
  </si>
  <si>
    <t>10A Eskdale Avenue</t>
  </si>
  <si>
    <t>10 Eskdale Avenue, Shelf, Halifax, HX3 7NH</t>
  </si>
  <si>
    <t>10 Eskdale Avenue</t>
  </si>
  <si>
    <t>9 Eskdale Avenue, Shelf, Halifax, HX3 7NH</t>
  </si>
  <si>
    <t>9 Eskdale Avenue</t>
  </si>
  <si>
    <t>8 Eskdale Avenue, Shelf, Halifax, HX3 7NH</t>
  </si>
  <si>
    <t>8 Eskdale Avenue</t>
  </si>
  <si>
    <t>7 Eskdale Avenue, Shelf, Halifax, HX3 7NH</t>
  </si>
  <si>
    <t>7 Eskdale Avenue</t>
  </si>
  <si>
    <t>6 Eskdale Avenue, Shelf, Halifax, HX3 7NH</t>
  </si>
  <si>
    <t>6 Eskdale Avenue</t>
  </si>
  <si>
    <t>5 Eskdale Avenue, Shelf, Halifax, HX3 7NH</t>
  </si>
  <si>
    <t>5 Eskdale Avenue</t>
  </si>
  <si>
    <t>4 Eskdale Avenue, Shelf, Halifax, HX3 7NH</t>
  </si>
  <si>
    <t>4 Eskdale Avenue</t>
  </si>
  <si>
    <t>3 Eskdale Avenue, Shelf, Halifax, HX3 7NH</t>
  </si>
  <si>
    <t>3 Eskdale Avenue</t>
  </si>
  <si>
    <t>2 Eskdale Avenue, Shelf, Halifax, HX3 7NH</t>
  </si>
  <si>
    <t>2 Eskdale Avenue</t>
  </si>
  <si>
    <t>1B Eskdale Avenue, Shelf, Halifax, HX3 7NH</t>
  </si>
  <si>
    <t>1B Eskdale Avenue</t>
  </si>
  <si>
    <t>1A Eskdale Avenue, Shelf, Halifax, HX3 7NH</t>
  </si>
  <si>
    <t>1A Eskdale Avenue</t>
  </si>
  <si>
    <t>1 Eskdale Avenue, Shelf, Halifax, HX3 7NH</t>
  </si>
  <si>
    <t>1 Eskdale Avenue</t>
  </si>
  <si>
    <t>Dovedale Close</t>
  </si>
  <si>
    <t>11 Dovedale Close, Shelf, Halifax, HX3 7NQ</t>
  </si>
  <si>
    <t>11 Dovedale Close</t>
  </si>
  <si>
    <t>HX3 7NQ</t>
  </si>
  <si>
    <t>9 Dovedale Close, Shelf, Halifax, HX3 7NQ</t>
  </si>
  <si>
    <t>9 Dovedale Close</t>
  </si>
  <si>
    <t>7 Dovedale Close, Shelf, Halifax, HX3 7NQ</t>
  </si>
  <si>
    <t>7 Dovedale Close</t>
  </si>
  <si>
    <t>5 Dovedale Close, Shelf, Halifax, HX3 7NQ</t>
  </si>
  <si>
    <t>5 Dovedale Close</t>
  </si>
  <si>
    <t>3 Dovedale Close, Shelf, Halifax, HX3 7NQ</t>
  </si>
  <si>
    <t>3 Dovedale Close</t>
  </si>
  <si>
    <t>1 Dovedale Close, Shelf, Halifax, HX3 7NQ</t>
  </si>
  <si>
    <t>1 Dovedale Close</t>
  </si>
  <si>
    <t>Cross Lane</t>
  </si>
  <si>
    <t>28 Cross Lane, Shelf, Halifax, HX3 7LW</t>
  </si>
  <si>
    <t>28 Cross Lane</t>
  </si>
  <si>
    <t>HX3 7LW</t>
  </si>
  <si>
    <t>26 Cross Lane, Shelf, Halifax, HX3 7LW</t>
  </si>
  <si>
    <t>26 Cross Lane</t>
  </si>
  <si>
    <t>24 Cross Lane, Shelf, Halifax, HX3 7LW</t>
  </si>
  <si>
    <t>24 Cross Lane</t>
  </si>
  <si>
    <t>23A Cross Lane, Shelf, Halifax, HX3 7LW</t>
  </si>
  <si>
    <t>23A Cross Lane</t>
  </si>
  <si>
    <t>23 Cross Lane, Shelf, Halifax, HX3 7LW</t>
  </si>
  <si>
    <t>23 Cross Lane</t>
  </si>
  <si>
    <t>22 Cross Lane, Shelf, Halifax, HX3 7LW</t>
  </si>
  <si>
    <t>22 Cross Lane</t>
  </si>
  <si>
    <t>21 Cross Lane, Shelf, Halifax, HX3 7LW</t>
  </si>
  <si>
    <t>21 Cross Lane</t>
  </si>
  <si>
    <t>20 Cross Lane, Shelf, Halifax, HX3 7LW</t>
  </si>
  <si>
    <t>20 Cross Lane</t>
  </si>
  <si>
    <t>19 Cross Lane, Shelf, Halifax, HX3 7LW</t>
  </si>
  <si>
    <t>19 Cross Lane</t>
  </si>
  <si>
    <t>18 Cross Lane, Shelf, Halifax, HX3 7LW</t>
  </si>
  <si>
    <t>18 Cross Lane</t>
  </si>
  <si>
    <t>17 Cross Lane, Shelf, Halifax, HX3 7LW</t>
  </si>
  <si>
    <t>17 Cross Lane</t>
  </si>
  <si>
    <t>16 Cross Lane, Shelf, Halifax, HX3 7LW</t>
  </si>
  <si>
    <t>16 Cross Lane</t>
  </si>
  <si>
    <t>15 Cross Lane, Shelf, Halifax, HX3 7LW</t>
  </si>
  <si>
    <t>15 Cross Lane</t>
  </si>
  <si>
    <t>14 Cross Lane, Shelf, Halifax, HX3 7LW</t>
  </si>
  <si>
    <t>14 Cross Lane</t>
  </si>
  <si>
    <t>13 Cross Lane, Shelf, Halifax, HX3 7LW</t>
  </si>
  <si>
    <t>13 Cross Lane</t>
  </si>
  <si>
    <t>12 Cross Lane, Shelf, Halifax, HX3 7LW</t>
  </si>
  <si>
    <t>12 Cross Lane</t>
  </si>
  <si>
    <t>11 Cross Lane, Shelf, Halifax, HX3 7LW</t>
  </si>
  <si>
    <t>11 Cross Lane</t>
  </si>
  <si>
    <t>10 Cross Lane, Shelf, Halifax, HX3 7LW</t>
  </si>
  <si>
    <t>10 Cross Lane</t>
  </si>
  <si>
    <t>9 Cross Lane, Shelf, Halifax, HX3 7LW</t>
  </si>
  <si>
    <t>9 Cross Lane</t>
  </si>
  <si>
    <t>8 Cross Lane, Shelf, Halifax, HX3 7LW</t>
  </si>
  <si>
    <t>8 Cross Lane</t>
  </si>
  <si>
    <t>7 Cross Lane, Shelf, Halifax, HX3 7LW</t>
  </si>
  <si>
    <t>7 Cross Lane</t>
  </si>
  <si>
    <t>6 Cross Lane, Shelf, Halifax, HX3 7LW</t>
  </si>
  <si>
    <t>6 Cross Lane</t>
  </si>
  <si>
    <t>4 Cross Lane, Shelf, Halifax, HX3 7LW</t>
  </si>
  <si>
    <t>4 Cross Lane</t>
  </si>
  <si>
    <t>3 Cross Lane, Shelf, Halifax, HX3 7LW</t>
  </si>
  <si>
    <t>3 Cross Lane</t>
  </si>
  <si>
    <t>2 Cross Lane, Shelf, Halifax, HX3 7LW</t>
  </si>
  <si>
    <t>2 Cross Lane</t>
  </si>
  <si>
    <t>1 Cross Lane, Shelf, Halifax, HX3 7LW</t>
  </si>
  <si>
    <t>1 Cross Lane</t>
  </si>
  <si>
    <t>The Corner Cottage, Cross Lane, Shelf, Halifax, HX3 7LG</t>
  </si>
  <si>
    <t>The Corner Cottage</t>
  </si>
  <si>
    <t>9 Pepper Hill, Cross Lane, Pepper Hill, Halifax, HX3 7TH</t>
  </si>
  <si>
    <t>9 Pepper Hill</t>
  </si>
  <si>
    <t>Sunset View, 3 Pepper Hill, Cross Lane, Pepper Hill, HX3 7TH</t>
  </si>
  <si>
    <t>Sunset View</t>
  </si>
  <si>
    <t>3 Pepper Hill</t>
  </si>
  <si>
    <t>Swallows Retreat, 2 Pepper Hill, Cross Lane, Pepper Hill, HX3 7TH</t>
  </si>
  <si>
    <t>Swallows Retreat</t>
  </si>
  <si>
    <t>2 Pepper Hill</t>
  </si>
  <si>
    <t>Stable View, Pepper Hill, Cross Lane, Pepper Hill, HX3 7TH</t>
  </si>
  <si>
    <t>Stable View</t>
  </si>
  <si>
    <t>Pepper Hill Farm, Cross Lane, Pepper Hill, Halifax, HX3 7TH</t>
  </si>
  <si>
    <t>Pepper Hill Farm</t>
  </si>
  <si>
    <t>Coley Road</t>
  </si>
  <si>
    <t>East View, 22 Coley Road, Hipperholme, Halifax, HX3 7SA</t>
  </si>
  <si>
    <t>East View</t>
  </si>
  <si>
    <t>22 Coley Road</t>
  </si>
  <si>
    <t>Hipperholme</t>
  </si>
  <si>
    <t>HX3 7SA</t>
  </si>
  <si>
    <t>20 Coley Road, Hipperholme, Halifax, HX3 7SA</t>
  </si>
  <si>
    <t>20 Coley Road</t>
  </si>
  <si>
    <t>19 Coley Road, Hipperholme, Halifax, HX3 7SA</t>
  </si>
  <si>
    <t>19 Coley Road</t>
  </si>
  <si>
    <t>18 Coley Road, Hipperholme, Halifax, HX3 7SA</t>
  </si>
  <si>
    <t>18 Coley Road</t>
  </si>
  <si>
    <t>17 Coley Road, Hipperholme, Halifax, HX3 7SA</t>
  </si>
  <si>
    <t>17 Coley Road</t>
  </si>
  <si>
    <t>16 Coley Road, Hipperholme, Halifax, HX3 7SA</t>
  </si>
  <si>
    <t>16 Coley Road</t>
  </si>
  <si>
    <t>15 Coley Road, Hipperholme, Halifax, HX3 7SA</t>
  </si>
  <si>
    <t>15 Coley Road</t>
  </si>
  <si>
    <t>14 Coley Road, Hipperholme, Halifax, HX3 7SA</t>
  </si>
  <si>
    <t>14 Coley Road</t>
  </si>
  <si>
    <t>13 Coley Road, Hipperholme, Halifax, HX3 7SA</t>
  </si>
  <si>
    <t>13 Coley Road</t>
  </si>
  <si>
    <t>12A Coley Road, Hipperholme, Halifax, HX3 7SA</t>
  </si>
  <si>
    <t>12A Coley Road</t>
  </si>
  <si>
    <t>12 Coley Road, Hipperholme, Halifax, HX3 7SA</t>
  </si>
  <si>
    <t>12 Coley Road</t>
  </si>
  <si>
    <t>11 Coley Road, Hipperholme, Halifax, HX3 7SA</t>
  </si>
  <si>
    <t>11 Coley Road</t>
  </si>
  <si>
    <t>9 Coley Road, Hipperholme, Halifax, HX3 7SA</t>
  </si>
  <si>
    <t>9 Coley Road</t>
  </si>
  <si>
    <t>8 Coley Road, Hipperholme, Halifax, HX3 7SA</t>
  </si>
  <si>
    <t>8 Coley Road</t>
  </si>
  <si>
    <t>7 Coley Road, Hipperholme, Halifax, HX3 7SA</t>
  </si>
  <si>
    <t>7 Coley Road</t>
  </si>
  <si>
    <t>5 Coley Road, Hipperholme, Halifax, HX3 7SA</t>
  </si>
  <si>
    <t>5 Coley Road</t>
  </si>
  <si>
    <t>4 Coley Road, Hipperholme, Halifax, HX3 7SA</t>
  </si>
  <si>
    <t>4 Coley Road</t>
  </si>
  <si>
    <t>3 Coley Road, Hipperholme, Halifax, HX3 7SA</t>
  </si>
  <si>
    <t>3 Coley Road</t>
  </si>
  <si>
    <t>2 Coley Road, Hipperholme, Halifax, HX3 7SA</t>
  </si>
  <si>
    <t>2 Coley Road</t>
  </si>
  <si>
    <t>1 Coley Road, Hipperholme, Halifax, HX3 7SA</t>
  </si>
  <si>
    <t>1 Coley Road</t>
  </si>
  <si>
    <t>Waterhouse Farm Cottage, Coley Road, Hipperholme, Halifax, HX3 7SA</t>
  </si>
  <si>
    <t>Waterhouse Farm Cottage</t>
  </si>
  <si>
    <t>Waterhouse Farm Barn, Coley Road, Hipperholme, Halifax, HX3 7SA</t>
  </si>
  <si>
    <t>Waterhouse Farm Barn</t>
  </si>
  <si>
    <t>Waterhouse Farm, Coley Road, Hipperholme, Halifax, HX3 7SA</t>
  </si>
  <si>
    <t>Waterhouse Farm</t>
  </si>
  <si>
    <t>Trevenna, Coley Road, Hipperholme, Halifax, HX3 7SA</t>
  </si>
  <si>
    <t>Trevenna</t>
  </si>
  <si>
    <t>Stocks Farm, Coley Road, Hipperholme, Halifax, HX3 7SA</t>
  </si>
  <si>
    <t>Stocks Farm</t>
  </si>
  <si>
    <t>South Dene, Coley Road, Hipperholme, Halifax, HX3 7SA</t>
  </si>
  <si>
    <t>South Dene</t>
  </si>
  <si>
    <t>Soaper House, Coley Road, Hipperholme, Halifax, HX3 7SA</t>
  </si>
  <si>
    <t>Soaper House</t>
  </si>
  <si>
    <t>Plane Trees Farm Cottage, Coley Road, Hipperholme, Halifax, HX3 7SA</t>
  </si>
  <si>
    <t>Plane Trees Farm Cottage</t>
  </si>
  <si>
    <t>Plane Trees Farm, Coley Road, Hipperholme, Halifax, HX3 7SA</t>
  </si>
  <si>
    <t>Plane Trees Farm</t>
  </si>
  <si>
    <t>Morriscot, Coley Road, Hipperholme, Halifax, HX3 7SA</t>
  </si>
  <si>
    <t>Morriscot</t>
  </si>
  <si>
    <t>Lower Field Bottom Farm, Coley Road, Hipperholme, Halifax, HX3 7SA</t>
  </si>
  <si>
    <t>Lower Field Bottom Farm</t>
  </si>
  <si>
    <t>Fieldhead, Coley Road, Hipperholme, Halifax, HX3 7SA</t>
  </si>
  <si>
    <t>Fieldhead</t>
  </si>
  <si>
    <t>Field Bottom Farm, Coley Road, Hipperholme, Halifax, HX3 7SA</t>
  </si>
  <si>
    <t>Field Bottom Farm</t>
  </si>
  <si>
    <t>Fairview, Coley Road, Hipperholme, Halifax, HX3 7SA</t>
  </si>
  <si>
    <t>Fairview</t>
  </si>
  <si>
    <t>The Cottage, Coley Road, Hipperholme, Halifax, HX3 7SA</t>
  </si>
  <si>
    <t>Coley Crest, Coley Road, Hipperholme, Halifax, HX3 7SA</t>
  </si>
  <si>
    <t>Coley Crest</t>
  </si>
  <si>
    <t>Lower Field Bottom Cottage, Lower Field Bottom Farm, Coley Road, Hipperholme, HX3 7SA</t>
  </si>
  <si>
    <t>Lower Field Bottom Cottage</t>
  </si>
  <si>
    <t>Cock Hill Lane</t>
  </si>
  <si>
    <t>Chalfont, 14 Cock Hill Lane, Shelf, Halifax, HX3 7LP</t>
  </si>
  <si>
    <t>Chalfont</t>
  </si>
  <si>
    <t>14 Cock Hill Lane</t>
  </si>
  <si>
    <t>HX3 7LP</t>
  </si>
  <si>
    <t>The Court, 12 Cock Hill Lane, Shelf, Halifax, HX3 7LP</t>
  </si>
  <si>
    <t>The Court</t>
  </si>
  <si>
    <t>12 Cock Hill Lane</t>
  </si>
  <si>
    <t>11 Cock Hill Lane, Shelf, Halifax, HX3 7LP</t>
  </si>
  <si>
    <t>11 Cock Hill Lane</t>
  </si>
  <si>
    <t>10 Cock Hill Lane, Shelf, Halifax, HX3 7LP</t>
  </si>
  <si>
    <t>10 Cock Hill Lane</t>
  </si>
  <si>
    <t>7 - 9 Cock Hill Lane, Shelf, Halifax, HX3 7LP</t>
  </si>
  <si>
    <t>7 - 9 Cock Hill Lane</t>
  </si>
  <si>
    <t>6 Cock Hill Lane, Shelf, Halifax, HX3 7LP</t>
  </si>
  <si>
    <t>6 Cock Hill Lane</t>
  </si>
  <si>
    <t>4 - 5 Cock Hill Lane, Shelf, Halifax, HX3 7LP</t>
  </si>
  <si>
    <t>4 - 5 Cock Hill Lane</t>
  </si>
  <si>
    <t>3 Cock Hill Lane, Shelf, Halifax, HX3 7LP</t>
  </si>
  <si>
    <t>3 Cock Hill Lane</t>
  </si>
  <si>
    <t>2 Cock Hill Lane, Shelf, Halifax, HX3 7LP</t>
  </si>
  <si>
    <t>2 Cock Hill Lane</t>
  </si>
  <si>
    <t>1 Cock Hill Lane, Shelf, Halifax, HX3 7LP</t>
  </si>
  <si>
    <t>1 Cock Hill Lane</t>
  </si>
  <si>
    <t>Weavers Cottage, Cock Hill Lane, Shelf, Halifax, HX3 7LP</t>
  </si>
  <si>
    <t>Weavers Cottage</t>
  </si>
  <si>
    <t>Stone Lea, Cock Hill Lane, Shelf, Halifax, HX3 7LP</t>
  </si>
  <si>
    <t>Stone Lea</t>
  </si>
  <si>
    <t>Cocker Farm Barn, Cock Hill Lane, Shelf, Halifax, HX3 7TH</t>
  </si>
  <si>
    <t>Cocker Farm Barn</t>
  </si>
  <si>
    <t>Cocker Farm, Cock Hill Lane, Shelf, Halifax, HX3 7TH</t>
  </si>
  <si>
    <t>Cocker Farm</t>
  </si>
  <si>
    <t>Bracken Lodge, Cock Hill Lane, Shelf, Halifax, HX3 7LP</t>
  </si>
  <si>
    <t>Bracken Lodge</t>
  </si>
  <si>
    <t>19 Pepper Hill, Cock Hill Lane, Shelf, Halifax, HX3 7TH</t>
  </si>
  <si>
    <t>19 Pepper Hill</t>
  </si>
  <si>
    <t>18 Pepper Hill, Cock Hill Lane, Shelf, Halifax, HX3 7TH</t>
  </si>
  <si>
    <t>18 Pepper Hill</t>
  </si>
  <si>
    <t>17 Pepper Hill, Cock Hill Lane, Shelf, Halifax, HX3 7TH</t>
  </si>
  <si>
    <t>17 Pepper Hill</t>
  </si>
  <si>
    <t>16 Pepper Hill, Cock Hill Lane, Shelf, Halifax, HX3 7TH</t>
  </si>
  <si>
    <t>16 Pepper Hill</t>
  </si>
  <si>
    <t>15A Cabin Farm Barn, Cock Hill Lane, Shelf, Halifax, HX3 7TH</t>
  </si>
  <si>
    <t>15A Cabin Farm Barn</t>
  </si>
  <si>
    <t>15 Pepper Hill, Cock Hill Lane, Shelf, Halifax, HX3 7TH</t>
  </si>
  <si>
    <t>15 Pepper Hill</t>
  </si>
  <si>
    <t>Croft Cottage, 14A Pepper Hill, Cock Hill Lane, Shelf, HX3 7TH</t>
  </si>
  <si>
    <t>14A Pepper Hill</t>
  </si>
  <si>
    <t>Croft House, 14 Pepper Hill, Cock Hill Lane, Shelf, HX3 7TH</t>
  </si>
  <si>
    <t>Croft House</t>
  </si>
  <si>
    <t>14 Pepper Hill</t>
  </si>
  <si>
    <t>12 Pepper Hill, Cock Hill Lane, Shelf, Halifax, HX3 7TH</t>
  </si>
  <si>
    <t>12 Pepper Hill</t>
  </si>
  <si>
    <t>11 Pepper Hill, Cock Hill Lane, Shelf, Halifax, HX3 7TH</t>
  </si>
  <si>
    <t>11 Pepper Hill</t>
  </si>
  <si>
    <t>10 Pepper Hill, Cock Hill Lane, Shelf, Halifax, HX3 7TH</t>
  </si>
  <si>
    <t>10 Pepper Hill</t>
  </si>
  <si>
    <t>7 Pepper Hill, Cock Hill Lane, Shelf, Halifax, HX3 7TH</t>
  </si>
  <si>
    <t>7 Pepper Hill</t>
  </si>
  <si>
    <t>6 Pepper Hill, Cock Hill Lane, Shelf, Halifax, HX3 7TH</t>
  </si>
  <si>
    <t>6 Pepper Hill</t>
  </si>
  <si>
    <t>5A Pepper Hill, Cock Hill Lane, Shelf, Halifax, HX3 7TH</t>
  </si>
  <si>
    <t>5A Pepper Hill</t>
  </si>
  <si>
    <t>5 Pepper Hill, Cock Hill Lane, Shelf, Halifax, HX3 7TH</t>
  </si>
  <si>
    <t>5 Pepper Hill</t>
  </si>
  <si>
    <t>4 Pepper Hill, Cock Hill Lane, Shelf, Halifax, HX3 7TH</t>
  </si>
  <si>
    <t>4 Pepper Hill</t>
  </si>
  <si>
    <t>7 Cock Hill, Cock Hill Lane, Shelf, Halifax, HX3 7TQ</t>
  </si>
  <si>
    <t>7 Cock Hill</t>
  </si>
  <si>
    <t>HX3 7TQ</t>
  </si>
  <si>
    <t>5 Cock Hill, Cock Hill Lane, Shelf, Halifax, HX3 7TQ</t>
  </si>
  <si>
    <t>5 Cock Hill</t>
  </si>
  <si>
    <t>3 - 4 Cock Hill, Cock Hill Lane, Shelf, Halifax, HX3 7TQ</t>
  </si>
  <si>
    <t>3 - 4 Cock Hill</t>
  </si>
  <si>
    <t>1 - 2 Cock Hill, Cock Hill Lane, Shelf, Halifax, HX3 7TQ</t>
  </si>
  <si>
    <t>1 - 2 Cock Hill</t>
  </si>
  <si>
    <t>Calder View Court</t>
  </si>
  <si>
    <t>5 Calder View Court, Shelf, Halifax, HX3 7UA</t>
  </si>
  <si>
    <t>5 Calder View Court</t>
  </si>
  <si>
    <t>HX3 7UA</t>
  </si>
  <si>
    <t>4 Calder View Court, Shelf, Halifax, HX3 7UA</t>
  </si>
  <si>
    <t>4 Calder View Court</t>
  </si>
  <si>
    <t>3 Calder View Court, Shelf, Halifax, HX3 7UA</t>
  </si>
  <si>
    <t>3 Calder View Court</t>
  </si>
  <si>
    <t>2 Calder View Court, Shelf, Halifax, HX3 7UA</t>
  </si>
  <si>
    <t>2 Calder View Court</t>
  </si>
  <si>
    <t>1 Calder View Court, Shelf, Halifax, HX3 7UA</t>
  </si>
  <si>
    <t>1 Calder View Court</t>
  </si>
  <si>
    <t>Burnley Hill Terrace</t>
  </si>
  <si>
    <t>24 Burnley Hill Terrace, Shelf, Halifax, HX3 7LQ</t>
  </si>
  <si>
    <t>24 Burnley Hill Terrace</t>
  </si>
  <si>
    <t>HX3 7LQ</t>
  </si>
  <si>
    <t>23 Burnley Hill Terrace, Shelf, Halifax, HX3 7LQ</t>
  </si>
  <si>
    <t>23 Burnley Hill Terrace</t>
  </si>
  <si>
    <t>22 Burnley Hill Terrace, Shelf, Halifax, HX3 7LQ</t>
  </si>
  <si>
    <t>22 Burnley Hill Terrace</t>
  </si>
  <si>
    <t>21 Burnley Hill Terrace, Shelf, Halifax, HX3 7LQ</t>
  </si>
  <si>
    <t>21 Burnley Hill Terrace</t>
  </si>
  <si>
    <t>20 Burnley Hill Terrace, Shelf, Halifax, HX3 7LQ</t>
  </si>
  <si>
    <t>20 Burnley Hill Terrace</t>
  </si>
  <si>
    <t>19 Burnley Hill Terrace, Shelf, Halifax, HX3 7LQ</t>
  </si>
  <si>
    <t>19 Burnley Hill Terrace</t>
  </si>
  <si>
    <t>18 Burnley Hill Terrace, Shelf, Halifax, HX3 7LQ</t>
  </si>
  <si>
    <t>18 Burnley Hill Terrace</t>
  </si>
  <si>
    <t>17 Burnley Hill Terrace, Shelf, Halifax, HX3 7LQ</t>
  </si>
  <si>
    <t>17 Burnley Hill Terrace</t>
  </si>
  <si>
    <t>16 Burnley Hill Terrace, Shelf, Halifax, HX3 7LQ</t>
  </si>
  <si>
    <t>16 Burnley Hill Terrace</t>
  </si>
  <si>
    <t>15 Burnley Hill Terrace, Shelf, Halifax, HX3 7LQ</t>
  </si>
  <si>
    <t>15 Burnley Hill Terrace</t>
  </si>
  <si>
    <t>14 Burnley Hill Terrace, Shelf, Halifax, HX3 7LQ</t>
  </si>
  <si>
    <t>14 Burnley Hill Terrace</t>
  </si>
  <si>
    <t>13 Burnley Hill Terrace, Shelf, Halifax, HX3 7LQ</t>
  </si>
  <si>
    <t>13 Burnley Hill Terrace</t>
  </si>
  <si>
    <t>12 Burnley Hill Terrace, Shelf, Halifax, HX3 7LQ</t>
  </si>
  <si>
    <t>12 Burnley Hill Terrace</t>
  </si>
  <si>
    <t>11 Burnley Hill Terrace, Shelf, Halifax, HX3 7LQ</t>
  </si>
  <si>
    <t>11 Burnley Hill Terrace</t>
  </si>
  <si>
    <t>10 Burnley Hill Terrace, Shelf, Halifax, HX3 7LQ</t>
  </si>
  <si>
    <t>10 Burnley Hill Terrace</t>
  </si>
  <si>
    <t>9 Burnley Hill Terrace, Shelf, Halifax, HX3 7LQ</t>
  </si>
  <si>
    <t>9 Burnley Hill Terrace</t>
  </si>
  <si>
    <t>8 Burnley Hill Terrace, Shelf, Halifax, HX3 7LQ</t>
  </si>
  <si>
    <t>8 Burnley Hill Terrace</t>
  </si>
  <si>
    <t>7 Burnley Hill Terrace, Shelf, Halifax, HX3 7LQ</t>
  </si>
  <si>
    <t>7 Burnley Hill Terrace</t>
  </si>
  <si>
    <t>6 Burnley Hill Terrace, Shelf, Halifax, HX3 7LQ</t>
  </si>
  <si>
    <t>6 Burnley Hill Terrace</t>
  </si>
  <si>
    <t>5 Burnley Hill Terrace, Shelf, Halifax, HX3 7LQ</t>
  </si>
  <si>
    <t>5 Burnley Hill Terrace</t>
  </si>
  <si>
    <t>4 Burnley Hill Terrace, Shelf, Halifax, HX3 7LQ</t>
  </si>
  <si>
    <t>4 Burnley Hill Terrace</t>
  </si>
  <si>
    <t>3 Burnley Hill Terrace, Shelf, Halifax, HX3 7LQ</t>
  </si>
  <si>
    <t>3 Burnley Hill Terrace</t>
  </si>
  <si>
    <t>2 Burnley Hill Terrace, Shelf, Halifax, HX3 7LQ</t>
  </si>
  <si>
    <t>2 Burnley Hill Terrace</t>
  </si>
  <si>
    <t>1 Burnley Hill Terrace, Shelf, Halifax, HX3 7LQ</t>
  </si>
  <si>
    <t>1 Burnley Hill Terrace</t>
  </si>
  <si>
    <t>Broad Ings Way</t>
  </si>
  <si>
    <t>56 Broad Ings Way, Shelf, Halifax, HX3 7NJ</t>
  </si>
  <si>
    <t>56 Broad Ings Way</t>
  </si>
  <si>
    <t>HX3 7NJ</t>
  </si>
  <si>
    <t>54 Broad Ings Way, Shelf, Halifax, HX3 7NJ</t>
  </si>
  <si>
    <t>54 Broad Ings Way</t>
  </si>
  <si>
    <t>52 Broad Ings Way, Shelf, Halifax, HX3 7NJ</t>
  </si>
  <si>
    <t>52 Broad Ings Way</t>
  </si>
  <si>
    <t>50 Broad Ings Way, Shelf, Halifax, HX3 7NJ</t>
  </si>
  <si>
    <t>50 Broad Ings Way</t>
  </si>
  <si>
    <t>48 Broad Ings Way, Shelf, Halifax, HX3 7NJ</t>
  </si>
  <si>
    <t>48 Broad Ings Way</t>
  </si>
  <si>
    <t>46 Broad Ings Way, Shelf, Halifax, HX3 7NJ</t>
  </si>
  <si>
    <t>46 Broad Ings Way</t>
  </si>
  <si>
    <t>44 Broad Ings Way, Shelf, Halifax, HX3 7NJ</t>
  </si>
  <si>
    <t>44 Broad Ings Way</t>
  </si>
  <si>
    <t>43 Broad Ings Way, Shelf, Halifax, HX3 7NJ</t>
  </si>
  <si>
    <t>43 Broad Ings Way</t>
  </si>
  <si>
    <t>42 Broad Ings Way, Shelf, Halifax, HX3 7NJ</t>
  </si>
  <si>
    <t>42 Broad Ings Way</t>
  </si>
  <si>
    <t>41 Broad Ings Way, Shelf, Halifax, HX3 7NJ</t>
  </si>
  <si>
    <t>41 Broad Ings Way</t>
  </si>
  <si>
    <t>40 Broad Ings Way, Shelf, Halifax, HX3 7NJ</t>
  </si>
  <si>
    <t>40 Broad Ings Way</t>
  </si>
  <si>
    <t>39 Broad Ings Way, Shelf, Halifax, HX3 7NJ</t>
  </si>
  <si>
    <t>39 Broad Ings Way</t>
  </si>
  <si>
    <t>38 Broad Ings Way, Shelf, Halifax, HX3 7NJ</t>
  </si>
  <si>
    <t>38 Broad Ings Way</t>
  </si>
  <si>
    <t>37 Broad Ings Way, Shelf, Halifax, HX3 7NJ</t>
  </si>
  <si>
    <t>37 Broad Ings Way</t>
  </si>
  <si>
    <t>36 Broad Ings Way, Shelf, Halifax, HX3 7NJ</t>
  </si>
  <si>
    <t>36 Broad Ings Way</t>
  </si>
  <si>
    <t>35 Broad Ings Way, Shelf, Halifax, HX3 7NJ</t>
  </si>
  <si>
    <t>35 Broad Ings Way</t>
  </si>
  <si>
    <t>34 Broad Ings Way, Shelf, Halifax, HX3 7NJ</t>
  </si>
  <si>
    <t>34 Broad Ings Way</t>
  </si>
  <si>
    <t>33 Broad Ings Way, Shelf, Halifax, HX3 7NJ</t>
  </si>
  <si>
    <t>33 Broad Ings Way</t>
  </si>
  <si>
    <t>32 Broad Ings Way, Shelf, Halifax, HX3 7NJ</t>
  </si>
  <si>
    <t>32 Broad Ings Way</t>
  </si>
  <si>
    <t>31 Broad Ings Way, Shelf, Halifax, HX3 7NJ</t>
  </si>
  <si>
    <t>31 Broad Ings Way</t>
  </si>
  <si>
    <t>30 Broad Ings Way, Shelf, Halifax, HX3 7NJ</t>
  </si>
  <si>
    <t>30 Broad Ings Way</t>
  </si>
  <si>
    <t>29 Broad Ings Way, Shelf, Halifax, HX3 7NJ</t>
  </si>
  <si>
    <t>29 Broad Ings Way</t>
  </si>
  <si>
    <t>28 Broad Ings Way, Shelf, Halifax, HX3 7NJ</t>
  </si>
  <si>
    <t>28 Broad Ings Way</t>
  </si>
  <si>
    <t>27 Broad Ings Way, Shelf, Halifax, HX3 7NJ</t>
  </si>
  <si>
    <t>27 Broad Ings Way</t>
  </si>
  <si>
    <t>26 Broad Ings Way, Shelf, Halifax, HX3 7NJ</t>
  </si>
  <si>
    <t>26 Broad Ings Way</t>
  </si>
  <si>
    <t>25 Broad Ings Way, Shelf, Halifax, HX3 7NJ</t>
  </si>
  <si>
    <t>25 Broad Ings Way</t>
  </si>
  <si>
    <t>24 Broad Ings Way, Shelf, Halifax, HX3 7NJ</t>
  </si>
  <si>
    <t>24 Broad Ings Way</t>
  </si>
  <si>
    <t>23 Broad Ings Way, Shelf, Halifax, HX3 7NJ</t>
  </si>
  <si>
    <t>23 Broad Ings Way</t>
  </si>
  <si>
    <t>22 Broad Ings Way, Shelf, Halifax, HX3 7NJ</t>
  </si>
  <si>
    <t>22 Broad Ings Way</t>
  </si>
  <si>
    <t>21 Broad Ings Way, Shelf, Halifax, HX3 7NJ</t>
  </si>
  <si>
    <t>21 Broad Ings Way</t>
  </si>
  <si>
    <t>20 Broad Ings Way, Shelf, Halifax, HX3 7NJ</t>
  </si>
  <si>
    <t>20 Broad Ings Way</t>
  </si>
  <si>
    <t>19 Broad Ings Way, Shelf, Halifax, HX3 7NJ</t>
  </si>
  <si>
    <t>19 Broad Ings Way</t>
  </si>
  <si>
    <t>18 Broad Ings Way, Shelf, Halifax, HX3 7NJ</t>
  </si>
  <si>
    <t>18 Broad Ings Way</t>
  </si>
  <si>
    <t>17 Broad Ings Way, Shelf, Halifax, HX3 7NJ</t>
  </si>
  <si>
    <t>17 Broad Ings Way</t>
  </si>
  <si>
    <t>16 Broad Ings Way, Shelf, Halifax, HX3 7NJ</t>
  </si>
  <si>
    <t>16 Broad Ings Way</t>
  </si>
  <si>
    <t>15 Broad Ings Way, Shelf, Halifax, HX3 7NJ</t>
  </si>
  <si>
    <t>15 Broad Ings Way</t>
  </si>
  <si>
    <t>14 Broad Ings Way, Shelf, Halifax, HX3 7NJ</t>
  </si>
  <si>
    <t>14 Broad Ings Way</t>
  </si>
  <si>
    <t>12 Broad Ings Way, Shelf, Halifax, HX3 7NJ</t>
  </si>
  <si>
    <t>12 Broad Ings Way</t>
  </si>
  <si>
    <t>11 Broad Ings Way, Shelf, Halifax, HX3 7NJ</t>
  </si>
  <si>
    <t>11 Broad Ings Way</t>
  </si>
  <si>
    <t>10 Broad Ings Way, Shelf, Halifax, HX3 7NJ</t>
  </si>
  <si>
    <t>10 Broad Ings Way</t>
  </si>
  <si>
    <t>9 Broad Ings Way, Shelf, Halifax, HX3 7NJ</t>
  </si>
  <si>
    <t>9 Broad Ings Way</t>
  </si>
  <si>
    <t>8 Broad Ings Way, Shelf, Halifax, HX3 7NJ</t>
  </si>
  <si>
    <t>8 Broad Ings Way</t>
  </si>
  <si>
    <t>7 Broad Ings Way, Shelf, Halifax, HX3 7NJ</t>
  </si>
  <si>
    <t>7 Broad Ings Way</t>
  </si>
  <si>
    <t>6 Broad Ings Way, Shelf, Halifax, HX3 7NJ</t>
  </si>
  <si>
    <t>6 Broad Ings Way</t>
  </si>
  <si>
    <t>5 Broad Ings Way, Shelf, Halifax, HX3 7NJ</t>
  </si>
  <si>
    <t>5 Broad Ings Way</t>
  </si>
  <si>
    <t>4 Broad Ings Way, Shelf, Halifax, HX3 7NJ</t>
  </si>
  <si>
    <t>4 Broad Ings Way</t>
  </si>
  <si>
    <t>3 Broad Ings Way, Shelf, Halifax, HX3 7NJ</t>
  </si>
  <si>
    <t>3 Broad Ings Way</t>
  </si>
  <si>
    <t>2 Broad Ings Way, Shelf, Halifax, HX3 7NJ</t>
  </si>
  <si>
    <t>2 Broad Ings Way</t>
  </si>
  <si>
    <t>1 Broad Ings Way, Shelf, Halifax, HX3 7NJ</t>
  </si>
  <si>
    <t>1 Broad Ings Way</t>
  </si>
  <si>
    <t>Brighouse And Denholme Gate Road</t>
  </si>
  <si>
    <t>The Hollow, 37 Brighouse And Denholme Gate Road, Shelf, Halifax, HX3 7LL</t>
  </si>
  <si>
    <t>The Hollow</t>
  </si>
  <si>
    <t>37 Brighouse And Denholme Gate Road</t>
  </si>
  <si>
    <t>35 Brighouse And Denholme Gate Road, Shelf, Halifax, HX3 7LL</t>
  </si>
  <si>
    <t>35 Brighouse And Denholme Gate Road</t>
  </si>
  <si>
    <t>Cherry Court, 29 Brighouse And Denholme Gate Road, Shelf, Halifax, HX3 7LL</t>
  </si>
  <si>
    <t>Cherry Court</t>
  </si>
  <si>
    <t>29 Brighouse And Denholme Gate Road</t>
  </si>
  <si>
    <t>27 Brighouse And Denholme Gate Road, Shelf, Halifax, HX3 7LL</t>
  </si>
  <si>
    <t>27 Brighouse And Denholme Gate Road</t>
  </si>
  <si>
    <t>Stoneleigh Barn, Brighouse And Denholme Gate Road, Shelf, Halifax, HX3 7RZ</t>
  </si>
  <si>
    <t>Stoneleigh Barn</t>
  </si>
  <si>
    <t>HX3 7RZ</t>
  </si>
  <si>
    <t>Stoneleigh, Brighouse And Denholme Gate Road, Shelf, Halifax, HX3 7RZ</t>
  </si>
  <si>
    <t>Spring Hall Lodge, Brighouse And Denholme Gate Road, Shelf, Halifax, HX3 7LL</t>
  </si>
  <si>
    <t>Spring Hall Lodge</t>
  </si>
  <si>
    <t>Spaniard Hall Farm, Brighouse And Denholme Gate Road, Shelf, Halifax, HX3 7TG</t>
  </si>
  <si>
    <t>Spaniard Hall Farm</t>
  </si>
  <si>
    <t>HX3 7TG</t>
  </si>
  <si>
    <t>Ivy Leigh, Brighouse And Denholme Gate Road, Shelf, Halifax, HX3 7RZ</t>
  </si>
  <si>
    <t>Ivy Leigh</t>
  </si>
  <si>
    <t>Ing Head View, Brighouse And Denholme Gate Road, Shelf, Halifax, HX3 7LD</t>
  </si>
  <si>
    <t>Ing Head View</t>
  </si>
  <si>
    <t>HX3 7LD</t>
  </si>
  <si>
    <t>Hargreaves Head Cottage, Brighouse And Denholme Gate Road, Shelf, Halifax, HX3 7SQ</t>
  </si>
  <si>
    <t>Hargreaves Head Cottage</t>
  </si>
  <si>
    <t>HX3 7SQ</t>
  </si>
  <si>
    <t>Hargreaves Head, Brighouse And Denholme Gate Road, Shelf, Halifax, HX3 7SQ</t>
  </si>
  <si>
    <t>Hargreaves Head</t>
  </si>
  <si>
    <t>Dundee Farm Cottage, Brighouse And Denholme Gate Road, Shelf, Halifax, HX3 7TG</t>
  </si>
  <si>
    <t>Dundee Farm Cottage</t>
  </si>
  <si>
    <t>Dundee Farm, Brighouse And Denholme Gate Road, Shelf, Halifax, HX3 7TG</t>
  </si>
  <si>
    <t>Dundee Farm</t>
  </si>
  <si>
    <t>Cherry Tree Barn, Brighouse And Denholme Gate Road, Shelf, Halifax, HX3 7LG</t>
  </si>
  <si>
    <t>Cherry Tree Barn</t>
  </si>
  <si>
    <t>Brown Horse Inn, Brighouse And Denholme Gate Road, Shelf, Halifax, HX3 7SD</t>
  </si>
  <si>
    <t>Brown Horse Inn</t>
  </si>
  <si>
    <t>HX3 7SD</t>
  </si>
  <si>
    <t>Ash Tree Farm Cottage, Brighouse And Denholme Gate Road, Shelf, Halifax, HX3 7TG</t>
  </si>
  <si>
    <t>Ash Tree Farm Cottage</t>
  </si>
  <si>
    <t>Ash Tree Farm, Brighouse And Denholme Gate Road, Shelf, Halifax, HX3 7TG</t>
  </si>
  <si>
    <t>Ash Tree Farm</t>
  </si>
  <si>
    <t>Upper Hall Farm, Upper Hall, Brighouse And Denholme Gate Road, Shelf, HX3 7SD</t>
  </si>
  <si>
    <t>Upper Hall Farm</t>
  </si>
  <si>
    <t>Upper Hall</t>
  </si>
  <si>
    <t>Upper Hall Cottage, Upper Hall, Brighouse And Denholme Gate Road, Shelf, HX3 7SD</t>
  </si>
  <si>
    <t>Upper Hall Cottage</t>
  </si>
  <si>
    <t>Upper Hall Barn, Upper Hall, Brighouse And Denholme Gate Road, Shelf, HX3 7SD</t>
  </si>
  <si>
    <t>Upper Hall Barn</t>
  </si>
  <si>
    <t>The Barn, Stoneleigh Farm, Brighouse And Denholme Gate Road, Shelf, HX3 7RZ</t>
  </si>
  <si>
    <t>Stoneleigh Farm</t>
  </si>
  <si>
    <t>The Bungalow, Stoneleigh Barn, Brighouse And Denholme Gate Road, Shelf, HX3 7RZ</t>
  </si>
  <si>
    <t>The Bungalow</t>
  </si>
  <si>
    <t>The Flat, Stone Chair Variety Club, Brighouse And Denholme Gate Road, Shelf, HX3 7LB</t>
  </si>
  <si>
    <t>The Flat</t>
  </si>
  <si>
    <t>Stone Chair Variety Club</t>
  </si>
  <si>
    <t>HX3 7LB</t>
  </si>
  <si>
    <t>Caravan, Laura Brennan Equestrian Centre, Brighouse And Denholme Gate Road, Shelf, HX3 7TL</t>
  </si>
  <si>
    <t>Caravan</t>
  </si>
  <si>
    <t>Laura Brennan Equestrian Centre</t>
  </si>
  <si>
    <t>HX3 7TL</t>
  </si>
  <si>
    <t>Annexe At 31, Lane Ends, Brighouse And Denholme Gate Road, Shelf, HX3 7SD</t>
  </si>
  <si>
    <t>Annexe At 31</t>
  </si>
  <si>
    <t>Lane Ends</t>
  </si>
  <si>
    <t>31 Lane Ends, Brighouse And Denholme Gate Road, Shelf, Halifax, HX3 7SD</t>
  </si>
  <si>
    <t>31 Lane Ends</t>
  </si>
  <si>
    <t>29 Lane Ends, Brighouse And Denholme Gate Road, Shelf, Halifax, HX3 7SD</t>
  </si>
  <si>
    <t>29 Lane Ends</t>
  </si>
  <si>
    <t>27 Lane Ends, Brighouse And Denholme Gate Road, Shelf, Halifax, HX3 7SF</t>
  </si>
  <si>
    <t>27 Lane Ends</t>
  </si>
  <si>
    <t>HX3 7SF</t>
  </si>
  <si>
    <t>22 Lane Ends, Brighouse And Denholme Gate Road, Shelf, Halifax, HX3 7SD</t>
  </si>
  <si>
    <t>22 Lane Ends</t>
  </si>
  <si>
    <t>21 Lane Ends, Brighouse And Denholme Gate Road, Shelf, Halifax, HX3 7SD</t>
  </si>
  <si>
    <t>21 Lane Ends</t>
  </si>
  <si>
    <t>20 Lane Ends, Brighouse And Denholme Gate Road, Shelf, Halifax, HX3 7SD</t>
  </si>
  <si>
    <t>20 Lane Ends</t>
  </si>
  <si>
    <t>19 Lane Ends, Brighouse And Denholme Gate Road, Shelf, Halifax, HX3 7SD</t>
  </si>
  <si>
    <t>19 Lane Ends</t>
  </si>
  <si>
    <t>18 Lane Ends, Brighouse And Denholme Gate Road, Shelf, Halifax, HX3 7SD</t>
  </si>
  <si>
    <t>18 Lane Ends</t>
  </si>
  <si>
    <t>17 Lane Ends, Brighouse And Denholme Gate Road, Shelf, Halifax, HX3 7SD</t>
  </si>
  <si>
    <t>17 Lane Ends</t>
  </si>
  <si>
    <t>16 Lane Ends, Brighouse And Denholme Gate Road, Shelf, Halifax, HX3 7SD</t>
  </si>
  <si>
    <t>16 Lane Ends</t>
  </si>
  <si>
    <t>14 - 15 Lane Ends, Brighouse And Denholme Gate Road, Shelf, Halifax, HX3 7SD</t>
  </si>
  <si>
    <t>14 - 15 Lane Ends</t>
  </si>
  <si>
    <t>13 Lane Ends, Brighouse And Denholme Gate Road, Shelf, Halifax, HX3 7SD</t>
  </si>
  <si>
    <t>13 Lane Ends</t>
  </si>
  <si>
    <t>12 Lane Ends, Brighouse And Denholme Gate Road, Shelf, Halifax, HX3 7SD</t>
  </si>
  <si>
    <t>12 Lane Ends</t>
  </si>
  <si>
    <t>9 Lane Ends, Brighouse And Denholme Gate Road, Shelf, Halifax, HX3 7SD</t>
  </si>
  <si>
    <t>9 Lane Ends</t>
  </si>
  <si>
    <t>8 Lane Ends, Brighouse And Denholme Gate Road, Shelf, Halifax, HX3 7SD</t>
  </si>
  <si>
    <t>8 Lane Ends</t>
  </si>
  <si>
    <t>7 Lane Ends, Brighouse And Denholme Gate Road, Shelf, Halifax, HX3 7SD</t>
  </si>
  <si>
    <t>7 Lane Ends</t>
  </si>
  <si>
    <t>6 Lane Ends, Brighouse And Denholme Gate Road, Shelf, Halifax, HX3 7SD</t>
  </si>
  <si>
    <t>6 Lane Ends</t>
  </si>
  <si>
    <t>5 Lane Ends, Brighouse And Denholme Gate Road, Shelf, Halifax, HX3 7SD</t>
  </si>
  <si>
    <t>5 Lane Ends</t>
  </si>
  <si>
    <t>4 Lane Ends, Brighouse And Denholme Gate Road, Shelf, Halifax, HX3 7SD</t>
  </si>
  <si>
    <t>4 Lane Ends</t>
  </si>
  <si>
    <t>3 Lane Ends, Brighouse And Denholme Gate Road, Shelf, Halifax, HX3 7SD</t>
  </si>
  <si>
    <t>3 Lane Ends</t>
  </si>
  <si>
    <t>66 Ing Head Terrace, Brighouse And Denholme Gate Road, Shelf, Halifax, HX3 7LB</t>
  </si>
  <si>
    <t>66 Ing Head Terrace</t>
  </si>
  <si>
    <t>64 Ing Head Terrace, Brighouse And Denholme Gate Road, Shelf, Halifax, HX3 7LB</t>
  </si>
  <si>
    <t>64 Ing Head Terrace</t>
  </si>
  <si>
    <t>62 Ing Head Terrace, Brighouse And Denholme Gate Road, Shelf, Halifax, HX3 7LB</t>
  </si>
  <si>
    <t>62 Ing Head Terrace</t>
  </si>
  <si>
    <t>60 Ing Head Terrace, Brighouse And Denholme Gate Road, Shelf, Halifax, HX3 7LB</t>
  </si>
  <si>
    <t>60 Ing Head Terrace</t>
  </si>
  <si>
    <t>58 Ing Head Terrace, Brighouse And Denholme Gate Road, Shelf, Halifax, HX3 7LB</t>
  </si>
  <si>
    <t>58 Ing Head Terrace</t>
  </si>
  <si>
    <t>56 Ing Head Terrace, Brighouse And Denholme Gate Road, Shelf, Halifax, HX3 7LB</t>
  </si>
  <si>
    <t>56 Ing Head Terrace</t>
  </si>
  <si>
    <t>54 Ing Head Terrace, Brighouse And Denholme Gate Road, Shelf, Halifax, HX3 7LB</t>
  </si>
  <si>
    <t>54 Ing Head Terrace</t>
  </si>
  <si>
    <t>52 Ing Head Terrace, Brighouse And Denholme Gate Road, Shelf, Halifax, HX3 7LB</t>
  </si>
  <si>
    <t>52 Ing Head Terrace</t>
  </si>
  <si>
    <t>50 Ing Head Terrace, Brighouse And Denholme Gate Road, Shelf, Halifax, HX3 7LB</t>
  </si>
  <si>
    <t>50 Ing Head Terrace</t>
  </si>
  <si>
    <t>48 Ing Head Terrace, Brighouse And Denholme Gate Road, Shelf, Halifax, HX3 7LB</t>
  </si>
  <si>
    <t>48 Ing Head Terrace</t>
  </si>
  <si>
    <t>46 Ing Head Terrace, Brighouse And Denholme Gate Road, Shelf, Halifax, HX3 7LB</t>
  </si>
  <si>
    <t>46 Ing Head Terrace</t>
  </si>
  <si>
    <t>44 Ing Head Terrace, Brighouse And Denholme Gate Road, Shelf, Halifax, HX3 7LB</t>
  </si>
  <si>
    <t>44 Ing Head Terrace</t>
  </si>
  <si>
    <t>Annexe, 43 Ing Head Terrace, Brighouse And Denholme Gate Road, Shelf, HX3 7LB</t>
  </si>
  <si>
    <t>Annexe</t>
  </si>
  <si>
    <t>43 Ing Head Terrace</t>
  </si>
  <si>
    <t>43 Ing Head Terrace, Brighouse And Denholme Gate Road, Shelf, Halifax, HX3 7LB</t>
  </si>
  <si>
    <t>41 Ing Head Terrace, Brighouse And Denholme Gate Road, Shelf, Halifax, HX3 7LB</t>
  </si>
  <si>
    <t>41 Ing Head Terrace</t>
  </si>
  <si>
    <t>40 Ing Head Terrace, Brighouse And Denholme Gate Road, Shelf, Halifax, HX3 7LB</t>
  </si>
  <si>
    <t>40 Ing Head Terrace</t>
  </si>
  <si>
    <t>39 Ing Head Terrace, Brighouse And Denholme Gate Road, Shelf, Halifax, HX3 7LB</t>
  </si>
  <si>
    <t>39 Ing Head Terrace</t>
  </si>
  <si>
    <t>38 Ing Head Terrace, Brighouse And Denholme Gate Road, Shelf, Halifax, HX3 7LB</t>
  </si>
  <si>
    <t>38 Ing Head Terrace</t>
  </si>
  <si>
    <t>37 Ing Head Terrace, Brighouse And Denholme Gate Road, Shelf, Halifax, HX3 7LB</t>
  </si>
  <si>
    <t>37 Ing Head Terrace</t>
  </si>
  <si>
    <t>36 Ing Head Terrace, Brighouse And Denholme Gate Road, Shelf, Halifax, HX3 7LB</t>
  </si>
  <si>
    <t>36 Ing Head Terrace</t>
  </si>
  <si>
    <t>35 Ing Head Terrace, Brighouse And Denholme Gate Road, Shelf, Halifax, HX3 7LB</t>
  </si>
  <si>
    <t>35 Ing Head Terrace</t>
  </si>
  <si>
    <t>34 Ing Head Terrace, Brighouse And Denholme Gate Road, Shelf, Halifax, HX3 7LB</t>
  </si>
  <si>
    <t>34 Ing Head Terrace</t>
  </si>
  <si>
    <t>33 Ing Head Terrace, Brighouse And Denholme Gate Road, Shelf, Halifax, HX3 7LB</t>
  </si>
  <si>
    <t>33 Ing Head Terrace</t>
  </si>
  <si>
    <t>32 Ing Head Terrace, Brighouse And Denholme Gate Road, Shelf, Halifax, HX3 7LB</t>
  </si>
  <si>
    <t>32 Ing Head Terrace</t>
  </si>
  <si>
    <t>31 Ing Head Terrace, Brighouse And Denholme Gate Road, Shelf, Halifax, HX3 7LB</t>
  </si>
  <si>
    <t>31 Ing Head Terrace</t>
  </si>
  <si>
    <t>30 Ing Head Terrace, Brighouse And Denholme Gate Road, Shelf, Halifax, HX3 7LB</t>
  </si>
  <si>
    <t>30 Ing Head Terrace</t>
  </si>
  <si>
    <t>29 Ing Head Terrace, Brighouse And Denholme Gate Road, Shelf, Halifax, HX3 7LB</t>
  </si>
  <si>
    <t>29 Ing Head Terrace</t>
  </si>
  <si>
    <t>28 Ing Head Terrace, Brighouse And Denholme Gate Road, Shelf, Halifax, HX3 7LB</t>
  </si>
  <si>
    <t>28 Ing Head Terrace</t>
  </si>
  <si>
    <t>27 Ing Head Terrace, Brighouse And Denholme Gate Road, Shelf, Halifax, HX3 7LB</t>
  </si>
  <si>
    <t>27 Ing Head Terrace</t>
  </si>
  <si>
    <t>26 Ing Head Terrace, Brighouse And Denholme Gate Road, Shelf, Halifax, HX3 7LB</t>
  </si>
  <si>
    <t>26 Ing Head Terrace</t>
  </si>
  <si>
    <t>25 Ing Head Terrace, Brighouse And Denholme Gate Road, Shelf, Halifax, HX3 7LB</t>
  </si>
  <si>
    <t>25 Ing Head Terrace</t>
  </si>
  <si>
    <t>24 Ing Head Terrace, Brighouse And Denholme Gate Road, Shelf, Halifax, HX3 7LB</t>
  </si>
  <si>
    <t>24 Ing Head Terrace</t>
  </si>
  <si>
    <t>23 Ing Head Terrace, Brighouse And Denholme Gate Road, Shelf, Halifax, HX3 7LB</t>
  </si>
  <si>
    <t>23 Ing Head Terrace</t>
  </si>
  <si>
    <t>22 Ing Head Terrace, Brighouse And Denholme Gate Road, Shelf, Halifax, HX3 7LB</t>
  </si>
  <si>
    <t>22 Ing Head Terrace</t>
  </si>
  <si>
    <t>21 Ing Head Terrace, Brighouse And Denholme Gate Road, Shelf, Halifax, HX3 7LB</t>
  </si>
  <si>
    <t>21 Ing Head Terrace</t>
  </si>
  <si>
    <t>20 Ing Head Terrace, Brighouse And Denholme Gate Road, Shelf, Halifax, HX3 7LB</t>
  </si>
  <si>
    <t>20 Ing Head Terrace</t>
  </si>
  <si>
    <t>19 Ing Head Terrace, Brighouse And Denholme Gate Road, Shelf, Halifax, HX3 7LB</t>
  </si>
  <si>
    <t>19 Ing Head Terrace</t>
  </si>
  <si>
    <t>18 Ing Head Terrace, Brighouse And Denholme Gate Road, Shelf, Halifax, HX3 7LB</t>
  </si>
  <si>
    <t>18 Ing Head Terrace</t>
  </si>
  <si>
    <t>17 Ing Head Terrace, Brighouse And Denholme Gate Road, Shelf, Halifax, HX3 7LB</t>
  </si>
  <si>
    <t>17 Ing Head Terrace</t>
  </si>
  <si>
    <t>16 Ing Head Terrace, Brighouse And Denholme Gate Road, Shelf, Halifax, HX3 7LB</t>
  </si>
  <si>
    <t>16 Ing Head Terrace</t>
  </si>
  <si>
    <t>15 Ing Head Terrace, Brighouse And Denholme Gate Road, Shelf, Halifax, HX3 7LB</t>
  </si>
  <si>
    <t>15 Ing Head Terrace</t>
  </si>
  <si>
    <t>14 Ing Head Terrace, Brighouse And Denholme Gate Road, Shelf, Halifax, HX3 7LB</t>
  </si>
  <si>
    <t>14 Ing Head Terrace</t>
  </si>
  <si>
    <t>13 Ing Head Terrace, Brighouse And Denholme Gate Road, Shelf, Halifax, HX3 7LB</t>
  </si>
  <si>
    <t>13 Ing Head Terrace</t>
  </si>
  <si>
    <t>12 Ing Head Terrace, Brighouse And Denholme Gate Road, Shelf, Halifax, HX3 7LB</t>
  </si>
  <si>
    <t>12 Ing Head Terrace</t>
  </si>
  <si>
    <t>11 Ing Head Terrace, Brighouse And Denholme Gate Road, Shelf, Halifax, HX3 7LB</t>
  </si>
  <si>
    <t>11 Ing Head Terrace</t>
  </si>
  <si>
    <t>10 Ing Head Terrace, Brighouse And Denholme Gate Road, Shelf, Halifax, HX3 7LB</t>
  </si>
  <si>
    <t>10 Ing Head Terrace</t>
  </si>
  <si>
    <t>9 Ing Head Terrace, Brighouse And Denholme Gate Road, Shelf, Halifax, HX3 7LB</t>
  </si>
  <si>
    <t>9 Ing Head Terrace</t>
  </si>
  <si>
    <t>8 Ing Head Terrace, Brighouse And Denholme Gate Road, Shelf, Halifax, HX3 7LB</t>
  </si>
  <si>
    <t>8 Ing Head Terrace</t>
  </si>
  <si>
    <t>6 Ing Head Terrace, Brighouse And Denholme Gate Road, Shelf, Halifax, HX3 7LB</t>
  </si>
  <si>
    <t>6 Ing Head Terrace</t>
  </si>
  <si>
    <t>Delph Cottage, 1 Ing Head Terrace, Brighouse And Denholme Gate Road, Shelf, HX3 7LB</t>
  </si>
  <si>
    <t>Delph Cottage</t>
  </si>
  <si>
    <t>1 Ing Head Terrace</t>
  </si>
  <si>
    <t>Mulberry Lodge, Ing Head Cottages, Brighouse And Denholme Gate Road, Shelf, HX3 7LD</t>
  </si>
  <si>
    <t>Mulberry Lodge</t>
  </si>
  <si>
    <t>Ing Head Cottages</t>
  </si>
  <si>
    <t>Chander Niwas, 4 Ing Head Cottages, Brighouse And Denholme Gate Road, Shelf, HX3 7LD</t>
  </si>
  <si>
    <t>Chander Niwas</t>
  </si>
  <si>
    <t>4 Ing Head Cottages</t>
  </si>
  <si>
    <t>3 Ing Head Cottages, Brighouse And Denholme Gate Road, Shelf, Halifax, HX3 7LD</t>
  </si>
  <si>
    <t>3 Ing Head Cottages</t>
  </si>
  <si>
    <t>1 Ing Head Cottages, Brighouse And Denholme Gate Road, Shelf, Halifax, HX3 7LD</t>
  </si>
  <si>
    <t>1 Ing Head Cottages</t>
  </si>
  <si>
    <t>26 Hope Street, Brighouse And Denholme Gate Road, Shelf, Halifax, HX3 7LG</t>
  </si>
  <si>
    <t>26 Hope Street</t>
  </si>
  <si>
    <t>24 Hope Street, Brighouse And Denholme Gate Road, Shelf, Halifax, HX3 7LG</t>
  </si>
  <si>
    <t>24 Hope Street</t>
  </si>
  <si>
    <t>22 Hope Street, Brighouse And Denholme Gate Road, Shelf, Halifax, HX3 7LG</t>
  </si>
  <si>
    <t>22 Hope Street</t>
  </si>
  <si>
    <t>20 Hope Street, Brighouse And Denholme Gate Road, Shelf, Halifax, HX3 7LG</t>
  </si>
  <si>
    <t>20 Hope Street</t>
  </si>
  <si>
    <t>18 Hope Street, Brighouse And Denholme Gate Road, Shelf, Halifax, HX3 7LG</t>
  </si>
  <si>
    <t>18 Hope Street</t>
  </si>
  <si>
    <t>16 Hope Street, Brighouse And Denholme Gate Road, Shelf, Halifax, HX3 7LG</t>
  </si>
  <si>
    <t>16 Hope Street</t>
  </si>
  <si>
    <t>14 Hope Street, Brighouse And Denholme Gate Road, Shelf, Halifax, HX3 7LG</t>
  </si>
  <si>
    <t>14 Hope Street</t>
  </si>
  <si>
    <t>12 Hope Street, Brighouse And Denholme Gate Road, Shelf, Halifax, HX3 7LG</t>
  </si>
  <si>
    <t>12 Hope Street</t>
  </si>
  <si>
    <t>10 Hope Street, Brighouse And Denholme Gate Road, Shelf, Halifax, HX3 7LG</t>
  </si>
  <si>
    <t>10 Hope Street</t>
  </si>
  <si>
    <t>8 Hope Street, Brighouse And Denholme Gate Road, Shelf, Halifax, HX3 7LG</t>
  </si>
  <si>
    <t>8 Hope Street</t>
  </si>
  <si>
    <t>Greensleeves, 1 Hope Street, Brighouse And Denholme Gate Road, Shelf, HX3 7LG</t>
  </si>
  <si>
    <t>Greensleeves</t>
  </si>
  <si>
    <t>1 Hope Street</t>
  </si>
  <si>
    <t>The Stables, Hargreaves Head, Brighouse And Denholme Gate Road, Shelf, HX3 7SQ</t>
  </si>
  <si>
    <t>The Stables</t>
  </si>
  <si>
    <t>The Lodge, Hargreaves Head, Brighouse And Denholme Gate Road, Shelf, HX3 7SQ</t>
  </si>
  <si>
    <t>The Lodge</t>
  </si>
  <si>
    <t>The Barn, Hargreaves Head, Brighouse And Denholme Gate Road, Shelf, HX3 7SQ</t>
  </si>
  <si>
    <t>Dundee Farm Barn, Dundee Farm, Brighouse And Denholme Gate Road, Shelf, HX3 7TG</t>
  </si>
  <si>
    <t>Dundee Farm Barn</t>
  </si>
  <si>
    <t>2 Cherry Tree Farm, Brighouse And Denholme Gate Road, Shelf, Halifax, HX3 7LG</t>
  </si>
  <si>
    <t>2 Cherry Tree Farm</t>
  </si>
  <si>
    <t>1 Cherry Tree Farm, Brighouse And Denholme Gate Road, Shelf, Halifax, HX3 7LG</t>
  </si>
  <si>
    <t>1 Cherry Tree Farm</t>
  </si>
  <si>
    <t>Bridle Stile</t>
  </si>
  <si>
    <t>26 Bridle Stile, Shelf, Halifax, HX3 7NW</t>
  </si>
  <si>
    <t>26 Bridle Stile</t>
  </si>
  <si>
    <t>HX3 7NW</t>
  </si>
  <si>
    <t>Tall Oaks House, 24B Bridle Stile, Shelf, Halifax, HX3 7NW</t>
  </si>
  <si>
    <t>Tall Oaks House</t>
  </si>
  <si>
    <t>24B Bridle Stile</t>
  </si>
  <si>
    <t>Chestnut House, 24A Bridle Stile, Shelf, Halifax, HX3 7NW</t>
  </si>
  <si>
    <t>Chestnut House</t>
  </si>
  <si>
    <t>24A Bridle Stile</t>
  </si>
  <si>
    <t>24 Bridle Stile, Shelf, Halifax, HX3 7NW</t>
  </si>
  <si>
    <t>24 Bridle Stile</t>
  </si>
  <si>
    <t>22 Bridle Stile, Shelf, Halifax, HX3 7NW</t>
  </si>
  <si>
    <t>22 Bridle Stile</t>
  </si>
  <si>
    <t>20 Bridle Stile, Shelf, Halifax, HX3 7NW</t>
  </si>
  <si>
    <t>20 Bridle Stile</t>
  </si>
  <si>
    <t>18 Bridle Stile, Shelf, Halifax, HX3 7NW</t>
  </si>
  <si>
    <t>18 Bridle Stile</t>
  </si>
  <si>
    <t>16 Bridle Stile, Shelf, Halifax, HX3 7NW</t>
  </si>
  <si>
    <t>16 Bridle Stile</t>
  </si>
  <si>
    <t>14 Bridle Stile, Shelf, Halifax, HX3 7NW</t>
  </si>
  <si>
    <t>14 Bridle Stile</t>
  </si>
  <si>
    <t>12 Bridle Stile, Shelf, Halifax, HX3 7NW</t>
  </si>
  <si>
    <t>12 Bridle Stile</t>
  </si>
  <si>
    <t>10 Bridle Stile, Shelf, Halifax, HX3 7NW</t>
  </si>
  <si>
    <t>10 Bridle Stile</t>
  </si>
  <si>
    <t>8 Bridle Stile, Shelf, Halifax, HX3 7NW</t>
  </si>
  <si>
    <t>8 Bridle Stile</t>
  </si>
  <si>
    <t>6 Bridle Stile, Shelf, Halifax, HX3 7NW</t>
  </si>
  <si>
    <t>6 Bridle Stile</t>
  </si>
  <si>
    <t>4 Bridle Stile, Shelf, Halifax, HX3 7NW</t>
  </si>
  <si>
    <t>4 Bridle Stile</t>
  </si>
  <si>
    <t>2 Bridle Stile, Shelf, Halifax, HX3 7NW</t>
  </si>
  <si>
    <t>2 Bridle Stile</t>
  </si>
  <si>
    <t>Stile House, Bridle Stile, Shelf, Halifax, HX3 7NW</t>
  </si>
  <si>
    <t>Stile House</t>
  </si>
  <si>
    <t>Shelf Hall Cottage, Bridle Stile, Shelf, Halifax, HX3 7NW</t>
  </si>
  <si>
    <t>Shelf Hall Cottage</t>
  </si>
  <si>
    <t>Dean House Farm, Bridle Stile, Shelf, Halifax, HX3 7TX</t>
  </si>
  <si>
    <t>Dean House Farm</t>
  </si>
  <si>
    <t>Dene House, Bridle Stile, Shelf, Halifax, HX3 7NW</t>
  </si>
  <si>
    <t>Dene House</t>
  </si>
  <si>
    <t>Bridle Dene</t>
  </si>
  <si>
    <t>17 Bridle Dene, Shelf, Halifax, HX3 7NR</t>
  </si>
  <si>
    <t>17 Bridle Dene</t>
  </si>
  <si>
    <t>HX3 7NR</t>
  </si>
  <si>
    <t>15 Bridle Dene, Shelf, Halifax, HX3 7NR</t>
  </si>
  <si>
    <t>15 Bridle Dene</t>
  </si>
  <si>
    <t>Woodridge, 11 Bridle Dene, Shelf, Halifax, HX3 7NR</t>
  </si>
  <si>
    <t>Woodridge</t>
  </si>
  <si>
    <t>11 Bridle Dene</t>
  </si>
  <si>
    <t>Woodlands, 9 Bridle Dene, Shelf, Halifax, HX3 7NR</t>
  </si>
  <si>
    <t>Woodlands</t>
  </si>
  <si>
    <t>9 Bridle Dene</t>
  </si>
  <si>
    <t>8 Bridle Dene, Shelf, Halifax, HX3 7NR</t>
  </si>
  <si>
    <t>8 Bridle Dene</t>
  </si>
  <si>
    <t>7 Bridle Dene, Shelf, Halifax, HX3 7NR</t>
  </si>
  <si>
    <t>7 Bridle Dene</t>
  </si>
  <si>
    <t>6 Bridle Dene, Shelf, Halifax, HX3 7NR</t>
  </si>
  <si>
    <t>6 Bridle Dene</t>
  </si>
  <si>
    <t>5 Bridle Dene, Shelf, Halifax, HX3 7NR</t>
  </si>
  <si>
    <t>5 Bridle Dene</t>
  </si>
  <si>
    <t>4 Bridle Dene, Shelf, Halifax, HX3 7NR</t>
  </si>
  <si>
    <t>4 Bridle Dene</t>
  </si>
  <si>
    <t>3 Bridle Dene, Shelf, Halifax, HX3 7NR</t>
  </si>
  <si>
    <t>3 Bridle Dene</t>
  </si>
  <si>
    <t>1 Bridle Dene, Shelf, Halifax, HX3 7NR</t>
  </si>
  <si>
    <t>1 Bridle Dene</t>
  </si>
  <si>
    <t>Markie, Bridle Dene, Shelf, Halifax, HX3 7NW</t>
  </si>
  <si>
    <t>Markie</t>
  </si>
  <si>
    <t>Dene Cottage, Bridle Dene, Shelf, Halifax, HX3 7NR</t>
  </si>
  <si>
    <t>Dene Cottage</t>
  </si>
  <si>
    <t>Bridge Lane</t>
  </si>
  <si>
    <t>Bridge House, Bridge Lane, Shelf, Halifax, HX3 7TH</t>
  </si>
  <si>
    <t>Bridge House</t>
  </si>
  <si>
    <t>Belle Vue Road</t>
  </si>
  <si>
    <t>60 Belle Vue Road, Shelf, Halifax, HX3 7LU</t>
  </si>
  <si>
    <t>60 Belle Vue Road</t>
  </si>
  <si>
    <t>HX3 7LU</t>
  </si>
  <si>
    <t>58 Belle Vue Road, Shelf, Halifax, HX3 7LU</t>
  </si>
  <si>
    <t>58 Belle Vue Road</t>
  </si>
  <si>
    <t>56 Belle Vue Road, Shelf, Halifax, HX3 7LU</t>
  </si>
  <si>
    <t>56 Belle Vue Road</t>
  </si>
  <si>
    <t>54 Belle Vue Road, Shelf, Halifax, HX3 7LU</t>
  </si>
  <si>
    <t>54 Belle Vue Road</t>
  </si>
  <si>
    <t>52 Belle Vue Road, Shelf, Halifax, HX3 7LU</t>
  </si>
  <si>
    <t>52 Belle Vue Road</t>
  </si>
  <si>
    <t>50 Belle Vue Road, Shelf, Halifax, HX3 7LU</t>
  </si>
  <si>
    <t>50 Belle Vue Road</t>
  </si>
  <si>
    <t>48B Belle Vue Road, Shelf, Halifax, HX3 7LU</t>
  </si>
  <si>
    <t>48B Belle Vue Road</t>
  </si>
  <si>
    <t>48A Belle Vue Road, Shelf, Halifax, HX3 7LU</t>
  </si>
  <si>
    <t>48A Belle Vue Road</t>
  </si>
  <si>
    <t>48 Belle Vue Road, Shelf, Halifax, HX3 7LU</t>
  </si>
  <si>
    <t>48 Belle Vue Road</t>
  </si>
  <si>
    <t>46 Belle Vue Road, Shelf, Halifax, HX3 7LU</t>
  </si>
  <si>
    <t>46 Belle Vue Road</t>
  </si>
  <si>
    <t>44 Belle Vue Road, Shelf, Halifax, HX3 7LU</t>
  </si>
  <si>
    <t>44 Belle Vue Road</t>
  </si>
  <si>
    <t>43 Belle Vue Road, Shelf, Halifax, HX3 7LU</t>
  </si>
  <si>
    <t>43 Belle Vue Road</t>
  </si>
  <si>
    <t>42 Belle Vue Road, Shelf, Halifax, HX3 7LU</t>
  </si>
  <si>
    <t>42 Belle Vue Road</t>
  </si>
  <si>
    <t>41 Belle Vue Road, Shelf, Halifax, HX3 7LU</t>
  </si>
  <si>
    <t>41 Belle Vue Road</t>
  </si>
  <si>
    <t>40 Belle Vue Road, Shelf, Halifax, HX3 7LU</t>
  </si>
  <si>
    <t>40 Belle Vue Road</t>
  </si>
  <si>
    <t>39 Belle Vue Road, Shelf, Halifax, HX3 7LU</t>
  </si>
  <si>
    <t>39 Belle Vue Road</t>
  </si>
  <si>
    <t>38 Belle Vue Road, Shelf, Halifax, HX3 7LU</t>
  </si>
  <si>
    <t>38 Belle Vue Road</t>
  </si>
  <si>
    <t>37 Belle Vue Road, Shelf, Halifax, HX3 7LU</t>
  </si>
  <si>
    <t>37 Belle Vue Road</t>
  </si>
  <si>
    <t>36 Belle Vue Road, Shelf, Halifax, HX3 7LU</t>
  </si>
  <si>
    <t>36 Belle Vue Road</t>
  </si>
  <si>
    <t>35 Belle Vue Road, Shelf, Halifax, HX3 7LU</t>
  </si>
  <si>
    <t>35 Belle Vue Road</t>
  </si>
  <si>
    <t>34 Belle Vue Road, Shelf, Halifax, HX3 7LU</t>
  </si>
  <si>
    <t>34 Belle Vue Road</t>
  </si>
  <si>
    <t>33 Belle Vue Road, Shelf, Halifax, HX3 7LU</t>
  </si>
  <si>
    <t>33 Belle Vue Road</t>
  </si>
  <si>
    <t>32 Belle Vue Road, Shelf, Halifax, HX3 7LU</t>
  </si>
  <si>
    <t>32 Belle Vue Road</t>
  </si>
  <si>
    <t>31 Belle Vue Road, Shelf, Halifax, HX3 7LU</t>
  </si>
  <si>
    <t>31 Belle Vue Road</t>
  </si>
  <si>
    <t>30 Belle Vue Road, Shelf, Halifax, HX3 7LU</t>
  </si>
  <si>
    <t>30 Belle Vue Road</t>
  </si>
  <si>
    <t>29 Belle Vue Road, Shelf, Halifax, HX3 7LU</t>
  </si>
  <si>
    <t>29 Belle Vue Road</t>
  </si>
  <si>
    <t>28 Belle Vue Road, Shelf, Halifax, HX3 7LU</t>
  </si>
  <si>
    <t>28 Belle Vue Road</t>
  </si>
  <si>
    <t>27 Belle Vue Road, Shelf, Halifax, HX3 7LU</t>
  </si>
  <si>
    <t>27 Belle Vue Road</t>
  </si>
  <si>
    <t>26 Belle Vue Road, Shelf, Halifax, HX3 7LU</t>
  </si>
  <si>
    <t>26 Belle Vue Road</t>
  </si>
  <si>
    <t>25 Belle Vue Road, Shelf, Halifax, HX3 7LU</t>
  </si>
  <si>
    <t>25 Belle Vue Road</t>
  </si>
  <si>
    <t>24 Belle Vue Road, Shelf, Halifax, HX3 7LU</t>
  </si>
  <si>
    <t>24 Belle Vue Road</t>
  </si>
  <si>
    <t>23 Belle Vue Road, Shelf, Halifax, HX3 7LU</t>
  </si>
  <si>
    <t>23 Belle Vue Road</t>
  </si>
  <si>
    <t>22 Belle Vue Road, Shelf, Halifax, HX3 7LU</t>
  </si>
  <si>
    <t>22 Belle Vue Road</t>
  </si>
  <si>
    <t>21 Belle Vue Road, Shelf, Halifax, HX3 7LU</t>
  </si>
  <si>
    <t>21 Belle Vue Road</t>
  </si>
  <si>
    <t>20 Belle Vue Road, Shelf, Halifax, HX3 7LU</t>
  </si>
  <si>
    <t>20 Belle Vue Road</t>
  </si>
  <si>
    <t>19 Belle Vue Road, Shelf, Halifax, HX3 7LU</t>
  </si>
  <si>
    <t>19 Belle Vue Road</t>
  </si>
  <si>
    <t>18 Belle Vue Road, Shelf, Halifax, HX3 7LU</t>
  </si>
  <si>
    <t>18 Belle Vue Road</t>
  </si>
  <si>
    <t>17 Belle Vue Road, Shelf, Halifax, HX3 7LU</t>
  </si>
  <si>
    <t>17 Belle Vue Road</t>
  </si>
  <si>
    <t>16 Belle Vue Road, Shelf, Halifax, HX3 7LU</t>
  </si>
  <si>
    <t>16 Belle Vue Road</t>
  </si>
  <si>
    <t>15 Belle Vue Road, Shelf, Halifax, HX3 7LU</t>
  </si>
  <si>
    <t>15 Belle Vue Road</t>
  </si>
  <si>
    <t>14 Belle Vue Road, Shelf, Halifax, HX3 7LU</t>
  </si>
  <si>
    <t>14 Belle Vue Road</t>
  </si>
  <si>
    <t>13 Belle Vue Road, Shelf, Halifax, HX3 7LU</t>
  </si>
  <si>
    <t>13 Belle Vue Road</t>
  </si>
  <si>
    <t>12 Belle Vue Road, Shelf, Halifax, HX3 7LU</t>
  </si>
  <si>
    <t>12 Belle Vue Road</t>
  </si>
  <si>
    <t>11 Belle Vue Road, Shelf, Halifax, HX3 7LU</t>
  </si>
  <si>
    <t>11 Belle Vue Road</t>
  </si>
  <si>
    <t>10 Belle Vue Road, Shelf, Halifax, HX3 7LU</t>
  </si>
  <si>
    <t>10 Belle Vue Road</t>
  </si>
  <si>
    <t>9 Belle Vue Road, Shelf, Halifax, HX3 7LU</t>
  </si>
  <si>
    <t>9 Belle Vue Road</t>
  </si>
  <si>
    <t>8 Belle Vue Road, Shelf, Halifax, HX3 7LU</t>
  </si>
  <si>
    <t>8 Belle Vue Road</t>
  </si>
  <si>
    <t>7 Belle Vue Road, Shelf, Halifax, HX3 7LU</t>
  </si>
  <si>
    <t>7 Belle Vue Road</t>
  </si>
  <si>
    <t>6 Belle Vue Road, Shelf, Halifax, HX3 7LU</t>
  </si>
  <si>
    <t>6 Belle Vue Road</t>
  </si>
  <si>
    <t>5 Belle Vue Road, Shelf, Halifax, HX3 7LU</t>
  </si>
  <si>
    <t>5 Belle Vue Road</t>
  </si>
  <si>
    <t>4 Belle Vue Road, Shelf, Halifax, HX3 7LU</t>
  </si>
  <si>
    <t>4 Belle Vue Road</t>
  </si>
  <si>
    <t>3 Belle Vue Road, Shelf, Halifax, HX3 7LU</t>
  </si>
  <si>
    <t>3 Belle Vue Road</t>
  </si>
  <si>
    <t>2 Belle Vue Road, Shelf, Halifax, HX3 7LU</t>
  </si>
  <si>
    <t>2 Belle Vue Road</t>
  </si>
  <si>
    <t>1 Belle Vue Road, Shelf, Halifax, HX3 7LU</t>
  </si>
  <si>
    <t>1 Belle Vue Road</t>
  </si>
  <si>
    <t>Belle Vue Rise</t>
  </si>
  <si>
    <t>32 Belle Vue Rise, Shelf, Halifax, HX3 7LZ</t>
  </si>
  <si>
    <t>32 Belle Vue Rise</t>
  </si>
  <si>
    <t>HX3 7LZ</t>
  </si>
  <si>
    <t>30 Belle Vue Rise, Shelf, Halifax, HX3 7LZ</t>
  </si>
  <si>
    <t>30 Belle Vue Rise</t>
  </si>
  <si>
    <t>28 Belle Vue Rise, Shelf, Halifax, HX3 7LZ</t>
  </si>
  <si>
    <t>28 Belle Vue Rise</t>
  </si>
  <si>
    <t>26 Belle Vue Rise, Shelf, Halifax, HX3 7LZ</t>
  </si>
  <si>
    <t>26 Belle Vue Rise</t>
  </si>
  <si>
    <t>24 Belle Vue Rise, Shelf, Halifax, HX3 7LZ</t>
  </si>
  <si>
    <t>24 Belle Vue Rise</t>
  </si>
  <si>
    <t>22 Belle Vue Rise, Shelf, Halifax, HX3 7LZ</t>
  </si>
  <si>
    <t>22 Belle Vue Rise</t>
  </si>
  <si>
    <t>20 Belle Vue Rise, Shelf, Halifax, HX3 7LZ</t>
  </si>
  <si>
    <t>20 Belle Vue Rise</t>
  </si>
  <si>
    <t>19 Belle Vue Rise, Shelf, Halifax, HX3 7LZ</t>
  </si>
  <si>
    <t>19 Belle Vue Rise</t>
  </si>
  <si>
    <t>18 Belle Vue Rise, Shelf, Halifax, HX3 7LZ</t>
  </si>
  <si>
    <t>18 Belle Vue Rise</t>
  </si>
  <si>
    <t>17 Belle Vue Rise, Shelf, Halifax, HX3 7LZ</t>
  </si>
  <si>
    <t>17 Belle Vue Rise</t>
  </si>
  <si>
    <t>16 Belle Vue Rise, Shelf, Halifax, HX3 7LZ</t>
  </si>
  <si>
    <t>16 Belle Vue Rise</t>
  </si>
  <si>
    <t>15 Belle Vue Rise, Shelf, Halifax, HX3 7LZ</t>
  </si>
  <si>
    <t>15 Belle Vue Rise</t>
  </si>
  <si>
    <t>14 Belle Vue Rise, Shelf, Halifax, HX3 7LZ</t>
  </si>
  <si>
    <t>14 Belle Vue Rise</t>
  </si>
  <si>
    <t>13 Belle Vue Rise, Shelf, Halifax, HX3 7LZ</t>
  </si>
  <si>
    <t>13 Belle Vue Rise</t>
  </si>
  <si>
    <t>12 Belle Vue Rise, Shelf, Halifax, HX3 7LZ</t>
  </si>
  <si>
    <t>12 Belle Vue Rise</t>
  </si>
  <si>
    <t>11 Belle Vue Rise, Shelf, Halifax, HX3 7LZ</t>
  </si>
  <si>
    <t>11 Belle Vue Rise</t>
  </si>
  <si>
    <t>10 Belle Vue Rise, Shelf, Halifax, HX3 7LZ</t>
  </si>
  <si>
    <t>10 Belle Vue Rise</t>
  </si>
  <si>
    <t>9 Belle Vue Rise, Shelf, Halifax, HX3 7LZ</t>
  </si>
  <si>
    <t>9 Belle Vue Rise</t>
  </si>
  <si>
    <t>8 Belle Vue Rise, Shelf, Halifax, HX3 7LZ</t>
  </si>
  <si>
    <t>8 Belle Vue Rise</t>
  </si>
  <si>
    <t>7 Belle Vue Rise, Shelf, Halifax, HX3 7LZ</t>
  </si>
  <si>
    <t>7 Belle Vue Rise</t>
  </si>
  <si>
    <t>6 Belle Vue Rise, Shelf, Halifax, HX3 7LZ</t>
  </si>
  <si>
    <t>6 Belle Vue Rise</t>
  </si>
  <si>
    <t>5 Belle Vue Rise, Shelf, Halifax, HX3 7LZ</t>
  </si>
  <si>
    <t>5 Belle Vue Rise</t>
  </si>
  <si>
    <t>4 Belle Vue Rise, Shelf, Halifax, HX3 7LZ</t>
  </si>
  <si>
    <t>4 Belle Vue Rise</t>
  </si>
  <si>
    <t>3 Belle Vue Rise, Shelf, Halifax, HX3 7LZ</t>
  </si>
  <si>
    <t>3 Belle Vue Rise</t>
  </si>
  <si>
    <t>2B Belle Vue Rise, Shelf, Halifax, HX3 7LZ</t>
  </si>
  <si>
    <t>2B Belle Vue Rise</t>
  </si>
  <si>
    <t>2A Belle Vue Rise, Shelf, Halifax, HX3 7LZ</t>
  </si>
  <si>
    <t>2A Belle Vue Rise</t>
  </si>
  <si>
    <t>2 Belle Vue Rise, Shelf, Halifax, HX3 7LZ</t>
  </si>
  <si>
    <t>2 Belle Vue Rise</t>
  </si>
  <si>
    <t>1 Belle Vue Rise, Shelf, Halifax, HX3 7LZ</t>
  </si>
  <si>
    <t>1 Belle Vue Rise</t>
  </si>
  <si>
    <t>Belle Vue Crescent</t>
  </si>
  <si>
    <t>55 Belle Vue Crescent, Shelf, Halifax, HX3 7LY</t>
  </si>
  <si>
    <t>55 Belle Vue Crescent</t>
  </si>
  <si>
    <t>HX3 7LY</t>
  </si>
  <si>
    <t>53 Belle Vue Crescent, Shelf, Halifax, HX3 7LY</t>
  </si>
  <si>
    <t>53 Belle Vue Crescent</t>
  </si>
  <si>
    <t>51 Belle Vue Crescent, Shelf, Halifax, HX3 7LY</t>
  </si>
  <si>
    <t>51 Belle Vue Crescent</t>
  </si>
  <si>
    <t>49 Belle Vue Crescent, Shelf, Halifax, HX3 7LY</t>
  </si>
  <si>
    <t>49 Belle Vue Crescent</t>
  </si>
  <si>
    <t>47 Belle Vue Crescent, Shelf, Halifax, HX3 7LY</t>
  </si>
  <si>
    <t>47 Belle Vue Crescent</t>
  </si>
  <si>
    <t>45 Belle Vue Crescent, Shelf, Halifax, HX3 7LY</t>
  </si>
  <si>
    <t>45 Belle Vue Crescent</t>
  </si>
  <si>
    <t>43 Belle Vue Crescent, Shelf, Halifax, HX3 7LY</t>
  </si>
  <si>
    <t>43 Belle Vue Crescent</t>
  </si>
  <si>
    <t>41 Belle Vue Crescent, Shelf, Halifax, HX3 7LY</t>
  </si>
  <si>
    <t>41 Belle Vue Crescent</t>
  </si>
  <si>
    <t>39 Belle Vue Crescent, Shelf, Halifax, HX3 7LY</t>
  </si>
  <si>
    <t>39 Belle Vue Crescent</t>
  </si>
  <si>
    <t>37 Belle Vue Crescent, Shelf, Halifax, HX3 7LY</t>
  </si>
  <si>
    <t>37 Belle Vue Crescent</t>
  </si>
  <si>
    <t>35 Belle Vue Crescent, Shelf, Halifax, HX3 7LY</t>
  </si>
  <si>
    <t>35 Belle Vue Crescent</t>
  </si>
  <si>
    <t>33 Belle Vue Crescent, Shelf, Halifax, HX3 7LY</t>
  </si>
  <si>
    <t>33 Belle Vue Crescent</t>
  </si>
  <si>
    <t>31 Belle Vue Crescent, Shelf, Halifax, HX3 7LY</t>
  </si>
  <si>
    <t>31 Belle Vue Crescent</t>
  </si>
  <si>
    <t>29 Belle Vue Crescent, Shelf, Halifax, HX3 7LY</t>
  </si>
  <si>
    <t>29 Belle Vue Crescent</t>
  </si>
  <si>
    <t>27 Belle Vue Crescent, Shelf, Halifax, HX3 7LY</t>
  </si>
  <si>
    <t>27 Belle Vue Crescent</t>
  </si>
  <si>
    <t>25 Belle Vue Crescent, Shelf, Halifax, HX3 7LY</t>
  </si>
  <si>
    <t>25 Belle Vue Crescent</t>
  </si>
  <si>
    <t>23 Belle Vue Crescent, Shelf, Halifax, HX3 7LY</t>
  </si>
  <si>
    <t>23 Belle Vue Crescent</t>
  </si>
  <si>
    <t>21 Belle Vue Crescent, Shelf, Halifax, HX3 7LY</t>
  </si>
  <si>
    <t>21 Belle Vue Crescent</t>
  </si>
  <si>
    <t>19 Belle Vue Crescent, Shelf, Halifax, HX3 7LY</t>
  </si>
  <si>
    <t>19 Belle Vue Crescent</t>
  </si>
  <si>
    <t>17 Belle Vue Crescent, Shelf, Halifax, HX3 7LY</t>
  </si>
  <si>
    <t>17 Belle Vue Crescent</t>
  </si>
  <si>
    <t>15 Belle Vue Crescent, Shelf, Halifax, HX3 7LY</t>
  </si>
  <si>
    <t>15 Belle Vue Crescent</t>
  </si>
  <si>
    <t>13 Belle Vue Crescent, Shelf, Halifax, HX3 7LY</t>
  </si>
  <si>
    <t>13 Belle Vue Crescent</t>
  </si>
  <si>
    <t>11 Belle Vue Crescent, Shelf, Halifax, HX3 7LY</t>
  </si>
  <si>
    <t>11 Belle Vue Crescent</t>
  </si>
  <si>
    <t>9 Belle Vue Crescent, Shelf, Halifax, HX3 7LY</t>
  </si>
  <si>
    <t>9 Belle Vue Crescent</t>
  </si>
  <si>
    <t>8 Belle Vue Crescent, Shelf, Halifax, HX3 7LY</t>
  </si>
  <si>
    <t>8 Belle Vue Crescent</t>
  </si>
  <si>
    <t>7 Belle Vue Crescent, Shelf, Halifax, HX3 7LY</t>
  </si>
  <si>
    <t>7 Belle Vue Crescent</t>
  </si>
  <si>
    <t>6 Belle Vue Crescent, Shelf, Halifax, HX3 7LY</t>
  </si>
  <si>
    <t>6 Belle Vue Crescent</t>
  </si>
  <si>
    <t>5 Belle Vue Crescent, Shelf, Halifax, HX3 7LY</t>
  </si>
  <si>
    <t>5 Belle Vue Crescent</t>
  </si>
  <si>
    <t>4 Belle Vue Crescent, Shelf, Halifax, HX3 7LY</t>
  </si>
  <si>
    <t>4 Belle Vue Crescent</t>
  </si>
  <si>
    <t>3 Belle Vue Crescent, Shelf, Halifax, HX3 7LY</t>
  </si>
  <si>
    <t>3 Belle Vue Crescent</t>
  </si>
  <si>
    <t>2 Belle Vue Crescent, Shelf, Halifax, HX3 7LY</t>
  </si>
  <si>
    <t>2 Belle Vue Crescent</t>
  </si>
  <si>
    <t>1 Belle Vue Crescent, Shelf, Halifax, HX3 7LY</t>
  </si>
  <si>
    <t>1 Belle Vue Crescent</t>
  </si>
  <si>
    <t>Beechwood Avenue</t>
  </si>
  <si>
    <t>27 Beechwood Avenue, Shelf, Halifax, HX3 7ND</t>
  </si>
  <si>
    <t>27 Beechwood Avenue</t>
  </si>
  <si>
    <t>HX3 7ND</t>
  </si>
  <si>
    <t>25 Beechwood Avenue, Shelf, Halifax, HX3 7ND</t>
  </si>
  <si>
    <t>25 Beechwood Avenue</t>
  </si>
  <si>
    <t>24 Beechwood Avenue, Shelf, Halifax, HX3 7ND</t>
  </si>
  <si>
    <t>24 Beechwood Avenue</t>
  </si>
  <si>
    <t>23 Beechwood Avenue, Shelf, Halifax, HX3 7ND</t>
  </si>
  <si>
    <t>23 Beechwood Avenue</t>
  </si>
  <si>
    <t>22 Beechwood Avenue, Shelf, Halifax, HX3 7ND</t>
  </si>
  <si>
    <t>22 Beechwood Avenue</t>
  </si>
  <si>
    <t>21 Beechwood Avenue, Shelf, Halifax, HX3 7ND</t>
  </si>
  <si>
    <t>21 Beechwood Avenue</t>
  </si>
  <si>
    <t>20 Beechwood Avenue, Shelf, Halifax, HX3 7ND</t>
  </si>
  <si>
    <t>20 Beechwood Avenue</t>
  </si>
  <si>
    <t>19 Beechwood Avenue, Shelf, Halifax, HX3 7ND</t>
  </si>
  <si>
    <t>19 Beechwood Avenue</t>
  </si>
  <si>
    <t>18 Beechwood Avenue, Shelf, Halifax, HX3 7ND</t>
  </si>
  <si>
    <t>18 Beechwood Avenue</t>
  </si>
  <si>
    <t>17 Beechwood Avenue, Shelf, Halifax, HX3 7ND</t>
  </si>
  <si>
    <t>17 Beechwood Avenue</t>
  </si>
  <si>
    <t>16 Beechwood Avenue, Shelf, Halifax, HX3 7ND</t>
  </si>
  <si>
    <t>16 Beechwood Avenue</t>
  </si>
  <si>
    <t>15 Beechwood Avenue, Shelf, Halifax, HX3 7ND</t>
  </si>
  <si>
    <t>15 Beechwood Avenue</t>
  </si>
  <si>
    <t>14 Beechwood Avenue, Shelf, Halifax, HX3 7ND</t>
  </si>
  <si>
    <t>14 Beechwood Avenue</t>
  </si>
  <si>
    <t>13 Beechwood Avenue, Shelf, Halifax, HX3 7ND</t>
  </si>
  <si>
    <t>13 Beechwood Avenue</t>
  </si>
  <si>
    <t>12 Beechwood Avenue, Shelf, Halifax, HX3 7ND</t>
  </si>
  <si>
    <t>12 Beechwood Avenue</t>
  </si>
  <si>
    <t>11 Beechwood Avenue, Shelf, Halifax, HX3 7ND</t>
  </si>
  <si>
    <t>11 Beechwood Avenue</t>
  </si>
  <si>
    <t>10 Beechwood Avenue, Shelf, Halifax, HX3 7ND</t>
  </si>
  <si>
    <t>10 Beechwood Avenue</t>
  </si>
  <si>
    <t>9 Beechwood Avenue, Shelf, Halifax, HX3 7ND</t>
  </si>
  <si>
    <t>9 Beechwood Avenue</t>
  </si>
  <si>
    <t>8 Beechwood Avenue, Shelf, Halifax, HX3 7ND</t>
  </si>
  <si>
    <t>8 Beechwood Avenue</t>
  </si>
  <si>
    <t>7 Beechwood Avenue, Shelf, Halifax, HX3 7ND</t>
  </si>
  <si>
    <t>7 Beechwood Avenue</t>
  </si>
  <si>
    <t>6 Beechwood Avenue, Shelf, Halifax, HX3 7ND</t>
  </si>
  <si>
    <t>6 Beechwood Avenue</t>
  </si>
  <si>
    <t>5 Beechwood Avenue, Shelf, Halifax, HX3 7ND</t>
  </si>
  <si>
    <t>5 Beechwood Avenue</t>
  </si>
  <si>
    <t>4 Beechwood Avenue, Shelf, Halifax, HX3 7ND</t>
  </si>
  <si>
    <t>4 Beechwood Avenue</t>
  </si>
  <si>
    <t>3 Beechwood Avenue, Shelf, Halifax, HX3 7ND</t>
  </si>
  <si>
    <t>3 Beechwood Avenue</t>
  </si>
  <si>
    <t>2 Beechwood Avenue, Shelf, Halifax, HX3 7ND</t>
  </si>
  <si>
    <t>2 Beechwood Avenue</t>
  </si>
  <si>
    <t>1 Beechwood Avenue, Shelf, Halifax, HX3 7ND</t>
  </si>
  <si>
    <t>1 Beechwood Avenue</t>
  </si>
  <si>
    <t>Airedale Drive</t>
  </si>
  <si>
    <t>33 Airedale Drive, Shelf, Halifax, HX3 7NG</t>
  </si>
  <si>
    <t>33 Airedale Drive</t>
  </si>
  <si>
    <t>HX3 7NG</t>
  </si>
  <si>
    <t>31 Airedale Drive, Shelf, Halifax, HX3 7NG</t>
  </si>
  <si>
    <t>31 Airedale Drive</t>
  </si>
  <si>
    <t>29 Airedale Drive, Shelf, Halifax, HX3 7NG</t>
  </si>
  <si>
    <t>29 Airedale Drive</t>
  </si>
  <si>
    <t>27 Airedale Drive, Shelf, Halifax, HX3 7NG</t>
  </si>
  <si>
    <t>27 Airedale Drive</t>
  </si>
  <si>
    <t>25 Airedale Drive, Shelf, Halifax, HX3 7NG</t>
  </si>
  <si>
    <t>25 Airedale Drive</t>
  </si>
  <si>
    <t>11 Airedale Drive, Shelf, Halifax, HX3 7NG</t>
  </si>
  <si>
    <t>11 Airedale Drive</t>
  </si>
  <si>
    <t>9 Airedale Drive, Shelf, Halifax, HX3 7NG</t>
  </si>
  <si>
    <t>9 Airedale Drive</t>
  </si>
  <si>
    <t>7 Airedale Drive, Shelf, Halifax, HX3 7NG</t>
  </si>
  <si>
    <t>7 Airedale Drive</t>
  </si>
  <si>
    <t>6 Airedale Drive, Shelf, Halifax, HX3 7NG</t>
  </si>
  <si>
    <t>6 Airedale Drive</t>
  </si>
  <si>
    <t>5 Airedale Drive, Shelf, Halifax, HX3 7NG</t>
  </si>
  <si>
    <t>5 Airedale Drive</t>
  </si>
  <si>
    <t>4 Airedale Drive, Shelf, Halifax, HX3 7NG</t>
  </si>
  <si>
    <t>4 Airedale Drive</t>
  </si>
  <si>
    <t>3 Airedale Drive, Shelf, Halifax, HX3 7NG</t>
  </si>
  <si>
    <t>3 Airedale Drive</t>
  </si>
  <si>
    <t>2 Airedale Drive, Shelf, Halifax, HX3 7NG</t>
  </si>
  <si>
    <t>2 Airedale Drive</t>
  </si>
  <si>
    <t>1 Airedale Drive, Shelf, Halifax, HX3 7NG</t>
  </si>
  <si>
    <t>1 Airedale Drive</t>
  </si>
  <si>
    <t>Wood Lane</t>
  </si>
  <si>
    <t>Lynray Farm Brian Scholes, Wood Lane, Hipperholme, Halifax, HX3 7ES</t>
  </si>
  <si>
    <t>Lynray Farm Brian Scholes</t>
  </si>
  <si>
    <t>HX3 7ES</t>
  </si>
  <si>
    <t>The Barn, Lynray Farm Brian Scholes, Wood Lane, Hipperholme, HX3 7ES</t>
  </si>
  <si>
    <t>Windmill Hill</t>
  </si>
  <si>
    <t>8 Windmill Hill, Northowram, Halifax, HX3 7DD</t>
  </si>
  <si>
    <t>8 Windmill Hill</t>
  </si>
  <si>
    <t>HX3 7DD</t>
  </si>
  <si>
    <t>7 Windmill Hill, Northowram, Halifax, HX3 7DD</t>
  </si>
  <si>
    <t>7 Windmill Hill</t>
  </si>
  <si>
    <t>6 Windmill Hill, Northowram, Halifax, HX3 7DD</t>
  </si>
  <si>
    <t>6 Windmill Hill</t>
  </si>
  <si>
    <t>5 Windmill Hill, Northowram, Halifax, HX3 7DD</t>
  </si>
  <si>
    <t>5 Windmill Hill</t>
  </si>
  <si>
    <t>3 Windmill Hill, Northowram, Halifax, HX3 7DD</t>
  </si>
  <si>
    <t>3 Windmill Hill</t>
  </si>
  <si>
    <t>Parkfield, Windmill Hill, Northowram, Halifax, HX3 7DD</t>
  </si>
  <si>
    <t>Parkfield</t>
  </si>
  <si>
    <t>2 Park Villa, Windmill Hill, Northowram, Halifax, HX3 7DD</t>
  </si>
  <si>
    <t>2 Park Villa</t>
  </si>
  <si>
    <t>1 Park Villa, Windmill Hill, Northowram, Halifax, HX3 7DD</t>
  </si>
  <si>
    <t>1 Park Villa</t>
  </si>
  <si>
    <t>Windmill Drive</t>
  </si>
  <si>
    <t>100 Windmill Drive, Northowram, Halifax, HX3 7DF</t>
  </si>
  <si>
    <t>100 Windmill Drive</t>
  </si>
  <si>
    <t>HX3 7DF</t>
  </si>
  <si>
    <t>98 Windmill Drive, Northowram, Halifax, HX3 7DF</t>
  </si>
  <si>
    <t>98 Windmill Drive</t>
  </si>
  <si>
    <t>96 Windmill Drive, Northowram, Halifax, HX3 7DF</t>
  </si>
  <si>
    <t>96 Windmill Drive</t>
  </si>
  <si>
    <t>94 Windmill Drive, Northowram, Halifax, HX3 7DF</t>
  </si>
  <si>
    <t>94 Windmill Drive</t>
  </si>
  <si>
    <t>92 Windmill Drive, Northowram, Halifax, HX3 7DF</t>
  </si>
  <si>
    <t>92 Windmill Drive</t>
  </si>
  <si>
    <t>90 Windmill Drive, Northowram, Halifax, HX3 7DF</t>
  </si>
  <si>
    <t>90 Windmill Drive</t>
  </si>
  <si>
    <t>88 Windmill Drive, Northowram, Halifax, HX3 7DF</t>
  </si>
  <si>
    <t>88 Windmill Drive</t>
  </si>
  <si>
    <t>86 Windmill Drive, Northowram, Halifax, HX3 7DF</t>
  </si>
  <si>
    <t>86 Windmill Drive</t>
  </si>
  <si>
    <t>84 Windmill Drive, Northowram, Halifax, HX3 7DF</t>
  </si>
  <si>
    <t>84 Windmill Drive</t>
  </si>
  <si>
    <t>82 Windmill Drive, Northowram, Halifax, HX3 7DF</t>
  </si>
  <si>
    <t>82 Windmill Drive</t>
  </si>
  <si>
    <t>80 Windmill Drive, Northowram, Halifax, HX3 7DF</t>
  </si>
  <si>
    <t>80 Windmill Drive</t>
  </si>
  <si>
    <t>78 Windmill Drive, Northowram, Halifax, HX3 7DF</t>
  </si>
  <si>
    <t>78 Windmill Drive</t>
  </si>
  <si>
    <t>76 Windmill Drive, Northowram, Halifax, HX3 7DF</t>
  </si>
  <si>
    <t>76 Windmill Drive</t>
  </si>
  <si>
    <t>74 Windmill Drive, Northowram, Halifax, HX3 7DF</t>
  </si>
  <si>
    <t>74 Windmill Drive</t>
  </si>
  <si>
    <t>72 Windmill Drive, Northowram, Halifax, HX3 7DF</t>
  </si>
  <si>
    <t>72 Windmill Drive</t>
  </si>
  <si>
    <t>70 Windmill Drive, Northowram, Halifax, HX3 7DF</t>
  </si>
  <si>
    <t>70 Windmill Drive</t>
  </si>
  <si>
    <t>68 Windmill Drive, Northowram, Halifax, HX3 7DF</t>
  </si>
  <si>
    <t>68 Windmill Drive</t>
  </si>
  <si>
    <t>66 Windmill Drive, Northowram, Halifax, HX3 7DF</t>
  </si>
  <si>
    <t>66 Windmill Drive</t>
  </si>
  <si>
    <t>64 Windmill Drive, Northowram, Halifax, HX3 7DF</t>
  </si>
  <si>
    <t>64 Windmill Drive</t>
  </si>
  <si>
    <t>62 Windmill Drive, Northowram, Halifax, HX3 7DF</t>
  </si>
  <si>
    <t>62 Windmill Drive</t>
  </si>
  <si>
    <t>60 Windmill Drive, Northowram, Halifax, HX3 7DF</t>
  </si>
  <si>
    <t>60 Windmill Drive</t>
  </si>
  <si>
    <t>58 Windmill Drive, Northowram, Halifax, HX3 7DF</t>
  </si>
  <si>
    <t>58 Windmill Drive</t>
  </si>
  <si>
    <t>56 Windmill Drive, Northowram, Halifax, HX3 7DF</t>
  </si>
  <si>
    <t>56 Windmill Drive</t>
  </si>
  <si>
    <t>54 Windmill Drive, Northowram, Halifax, HX3 7DF</t>
  </si>
  <si>
    <t>54 Windmill Drive</t>
  </si>
  <si>
    <t>52 Windmill Drive, Northowram, Halifax, HX3 7DF</t>
  </si>
  <si>
    <t>52 Windmill Drive</t>
  </si>
  <si>
    <t>50 Windmill Drive, Northowram, Halifax, HX3 7DF</t>
  </si>
  <si>
    <t>50 Windmill Drive</t>
  </si>
  <si>
    <t>48 Windmill Drive, Northowram, Halifax, HX3 7DF</t>
  </si>
  <si>
    <t>48 Windmill Drive</t>
  </si>
  <si>
    <t>46 Windmill Drive, Northowram, Halifax, HX3 7DF</t>
  </si>
  <si>
    <t>46 Windmill Drive</t>
  </si>
  <si>
    <t>44 Windmill Drive, Northowram, Halifax, HX3 7DF</t>
  </si>
  <si>
    <t>44 Windmill Drive</t>
  </si>
  <si>
    <t>42 Windmill Drive, Northowram, Halifax, HX3 7DF</t>
  </si>
  <si>
    <t>42 Windmill Drive</t>
  </si>
  <si>
    <t>40 Windmill Drive, Northowram, Halifax, HX3 7DF</t>
  </si>
  <si>
    <t>40 Windmill Drive</t>
  </si>
  <si>
    <t>38 Windmill Drive, Northowram, Halifax, HX3 7DF</t>
  </si>
  <si>
    <t>38 Windmill Drive</t>
  </si>
  <si>
    <t>36 Windmill Drive, Northowram, Halifax, HX3 7DF</t>
  </si>
  <si>
    <t>36 Windmill Drive</t>
  </si>
  <si>
    <t>34 Windmill Drive, Northowram, Halifax, HX3 7DF</t>
  </si>
  <si>
    <t>34 Windmill Drive</t>
  </si>
  <si>
    <t>32 Windmill Drive, Northowram, Halifax, HX3 7DF</t>
  </si>
  <si>
    <t>32 Windmill Drive</t>
  </si>
  <si>
    <t>31 Windmill Drive, Northowram, Halifax, HX3 7DF</t>
  </si>
  <si>
    <t>31 Windmill Drive</t>
  </si>
  <si>
    <t>30 Windmill Drive, Northowram, Halifax, HX3 7DF</t>
  </si>
  <si>
    <t>30 Windmill Drive</t>
  </si>
  <si>
    <t>29 Windmill Drive, Northowram, Halifax, HX3 7DF</t>
  </si>
  <si>
    <t>29 Windmill Drive</t>
  </si>
  <si>
    <t>28 Windmill Drive, Northowram, Halifax, HX3 7DF</t>
  </si>
  <si>
    <t>28 Windmill Drive</t>
  </si>
  <si>
    <t>27 Windmill Drive, Northowram, Halifax, HX3 7DF</t>
  </si>
  <si>
    <t>27 Windmill Drive</t>
  </si>
  <si>
    <t>26 Windmill Drive, Northowram, Halifax, HX3 7DF</t>
  </si>
  <si>
    <t>26 Windmill Drive</t>
  </si>
  <si>
    <t>25 Windmill Drive, Northowram, Halifax, HX3 7DF</t>
  </si>
  <si>
    <t>25 Windmill Drive</t>
  </si>
  <si>
    <t>24 Windmill Drive, Northowram, Halifax, HX3 7DF</t>
  </si>
  <si>
    <t>24 Windmill Drive</t>
  </si>
  <si>
    <t>23 Windmill Drive, Northowram, Halifax, HX3 7DF</t>
  </si>
  <si>
    <t>23 Windmill Drive</t>
  </si>
  <si>
    <t>22 Windmill Drive, Northowram, Halifax, HX3 7DF</t>
  </si>
  <si>
    <t>22 Windmill Drive</t>
  </si>
  <si>
    <t>21 Windmill Drive, Northowram, Halifax, HX3 7DF</t>
  </si>
  <si>
    <t>21 Windmill Drive</t>
  </si>
  <si>
    <t>20 Windmill Drive, Northowram, Halifax, HX3 7DF</t>
  </si>
  <si>
    <t>20 Windmill Drive</t>
  </si>
  <si>
    <t>19 Windmill Drive, Northowram, Halifax, HX3 7DF</t>
  </si>
  <si>
    <t>19 Windmill Drive</t>
  </si>
  <si>
    <t>18 Windmill Drive, Northowram, Halifax, HX3 7DF</t>
  </si>
  <si>
    <t>18 Windmill Drive</t>
  </si>
  <si>
    <t>17 Windmill Drive, Northowram, Halifax, HX3 7DF</t>
  </si>
  <si>
    <t>17 Windmill Drive</t>
  </si>
  <si>
    <t>16 Windmill Drive, Northowram, Halifax, HX3 7DF</t>
  </si>
  <si>
    <t>16 Windmill Drive</t>
  </si>
  <si>
    <t>15 Windmill Drive, Northowram, Halifax, HX3 7DF</t>
  </si>
  <si>
    <t>15 Windmill Drive</t>
  </si>
  <si>
    <t>14 Windmill Drive, Northowram, Halifax, HX3 7DF</t>
  </si>
  <si>
    <t>14 Windmill Drive</t>
  </si>
  <si>
    <t>13 Windmill Drive, Northowram, Halifax, HX3 7DF</t>
  </si>
  <si>
    <t>13 Windmill Drive</t>
  </si>
  <si>
    <t>12 Windmill Drive, Northowram, Halifax, HX3 7DF</t>
  </si>
  <si>
    <t>12 Windmill Drive</t>
  </si>
  <si>
    <t>11 Windmill Drive, Northowram, Halifax, HX3 7DF</t>
  </si>
  <si>
    <t>11 Windmill Drive</t>
  </si>
  <si>
    <t>10 Windmill Drive, Northowram, Halifax, HX3 7DF</t>
  </si>
  <si>
    <t>10 Windmill Drive</t>
  </si>
  <si>
    <t>9 Windmill Drive, Northowram, Halifax, HX3 7DF</t>
  </si>
  <si>
    <t>9 Windmill Drive</t>
  </si>
  <si>
    <t>8 Windmill Drive, Northowram, Halifax, HX3 7DF</t>
  </si>
  <si>
    <t>8 Windmill Drive</t>
  </si>
  <si>
    <t>7 Windmill Drive, Northowram, Halifax, HX3 7DF</t>
  </si>
  <si>
    <t>7 Windmill Drive</t>
  </si>
  <si>
    <t>6 Windmill Drive, Northowram, Halifax, HX3 7DF</t>
  </si>
  <si>
    <t>6 Windmill Drive</t>
  </si>
  <si>
    <t>5 Windmill Drive, Northowram, Halifax, HX3 7DF</t>
  </si>
  <si>
    <t>5 Windmill Drive</t>
  </si>
  <si>
    <t>4 Windmill Drive, Northowram, Halifax, HX3 7DF</t>
  </si>
  <si>
    <t>4 Windmill Drive</t>
  </si>
  <si>
    <t>3 Windmill Drive, Northowram, Halifax, HX3 7DF</t>
  </si>
  <si>
    <t>3 Windmill Drive</t>
  </si>
  <si>
    <t>2 Windmill Drive, Northowram, Halifax, HX3 7DF</t>
  </si>
  <si>
    <t>2 Windmill Drive</t>
  </si>
  <si>
    <t>1 Windmill Drive, Northowram, Halifax, HX3 7DF</t>
  </si>
  <si>
    <t>1 Windmill Drive</t>
  </si>
  <si>
    <t>Jessewells, Windmill Drive, Northowram, Halifax, HX3 7DQ</t>
  </si>
  <si>
    <t>Jessewells</t>
  </si>
  <si>
    <t>HX3 7DQ</t>
  </si>
  <si>
    <t>Jessewell Fold, Windmill Drive, Northowram, Halifax, HX3 7DQ</t>
  </si>
  <si>
    <t>Jessewell Fold</t>
  </si>
  <si>
    <t>Jessewell Croft, Windmill Drive, Northowram, Halifax, HX3 7DQ</t>
  </si>
  <si>
    <t>Jessewell Croft</t>
  </si>
  <si>
    <t>Jessewell Bungalow, Windmill Drive, Northowram, Halifax, HX3 7DQ</t>
  </si>
  <si>
    <t>Jessewell Bungalow</t>
  </si>
  <si>
    <t>Jessewell Barn, Windmill Drive, Northowram, Halifax, HX3 7DQ</t>
  </si>
  <si>
    <t>Jessewell Barn</t>
  </si>
  <si>
    <t>Windmill Crescent</t>
  </si>
  <si>
    <t>93 Windmill Crescent, Northowram, Halifax, HX3 7DG</t>
  </si>
  <si>
    <t>93 Windmill Crescent</t>
  </si>
  <si>
    <t>HX3 7DG</t>
  </si>
  <si>
    <t>91 Windmill Crescent, Northowram, Halifax, HX3 7DG</t>
  </si>
  <si>
    <t>91 Windmill Crescent</t>
  </si>
  <si>
    <t>89 Windmill Crescent, Northowram, Halifax, HX3 7DG</t>
  </si>
  <si>
    <t>89 Windmill Crescent</t>
  </si>
  <si>
    <t>87 Windmill Crescent, Northowram, Halifax, HX3 7DG</t>
  </si>
  <si>
    <t>87 Windmill Crescent</t>
  </si>
  <si>
    <t>85 Windmill Crescent, Northowram, Halifax, HX3 7DG</t>
  </si>
  <si>
    <t>85 Windmill Crescent</t>
  </si>
  <si>
    <t>83 Windmill Crescent, Northowram, Halifax, HX3 7DG</t>
  </si>
  <si>
    <t>83 Windmill Crescent</t>
  </si>
  <si>
    <t>81 Windmill Crescent, Northowram, Halifax, HX3 7DG</t>
  </si>
  <si>
    <t>81 Windmill Crescent</t>
  </si>
  <si>
    <t>79 Windmill Crescent, Northowram, Halifax, HX3 7DG</t>
  </si>
  <si>
    <t>79 Windmill Crescent</t>
  </si>
  <si>
    <t>77 Windmill Crescent, Northowram, Halifax, HX3 7DG</t>
  </si>
  <si>
    <t>77 Windmill Crescent</t>
  </si>
  <si>
    <t>75 Windmill Crescent, Northowram, Halifax, HX3 7DG</t>
  </si>
  <si>
    <t>75 Windmill Crescent</t>
  </si>
  <si>
    <t>73 Windmill Crescent, Northowram, Halifax, HX3 7DG</t>
  </si>
  <si>
    <t>73 Windmill Crescent</t>
  </si>
  <si>
    <t>71 Windmill Crescent, Northowram, Halifax, HX3 7DG</t>
  </si>
  <si>
    <t>71 Windmill Crescent</t>
  </si>
  <si>
    <t>69 Windmill Crescent, Northowram, Halifax, HX3 7DG</t>
  </si>
  <si>
    <t>69 Windmill Crescent</t>
  </si>
  <si>
    <t>67 Windmill Crescent, Northowram, Halifax, HX3 7DG</t>
  </si>
  <si>
    <t>67 Windmill Crescent</t>
  </si>
  <si>
    <t>65 Windmill Crescent, Northowram, Halifax, HX3 7DG</t>
  </si>
  <si>
    <t>65 Windmill Crescent</t>
  </si>
  <si>
    <t>63 Windmill Crescent, Northowram, Halifax, HX3 7DG</t>
  </si>
  <si>
    <t>63 Windmill Crescent</t>
  </si>
  <si>
    <t>61 Windmill Crescent, Northowram, Halifax, HX3 7DG</t>
  </si>
  <si>
    <t>61 Windmill Crescent</t>
  </si>
  <si>
    <t>59 Windmill Crescent, Northowram, Halifax, HX3 7DG</t>
  </si>
  <si>
    <t>59 Windmill Crescent</t>
  </si>
  <si>
    <t>57 Windmill Crescent, Northowram, Halifax, HX3 7DG</t>
  </si>
  <si>
    <t>57 Windmill Crescent</t>
  </si>
  <si>
    <t>55 Windmill Crescent, Northowram, Halifax, HX3 7DG</t>
  </si>
  <si>
    <t>55 Windmill Crescent</t>
  </si>
  <si>
    <t>53 Windmill Crescent, Northowram, Halifax, HX3 7DG</t>
  </si>
  <si>
    <t>53 Windmill Crescent</t>
  </si>
  <si>
    <t>51 Windmill Crescent, Northowram, Halifax, HX3 7DG</t>
  </si>
  <si>
    <t>51 Windmill Crescent</t>
  </si>
  <si>
    <t>49 Windmill Crescent, Northowram, Halifax, HX3 7DG</t>
  </si>
  <si>
    <t>49 Windmill Crescent</t>
  </si>
  <si>
    <t>47 Windmill Crescent, Northowram, Halifax, HX3 7DG</t>
  </si>
  <si>
    <t>47 Windmill Crescent</t>
  </si>
  <si>
    <t>45 Windmill Crescent, Northowram, Halifax, HX3 7DG</t>
  </si>
  <si>
    <t>45 Windmill Crescent</t>
  </si>
  <si>
    <t>43 Windmill Crescent, Northowram, Halifax, HX3 7DG</t>
  </si>
  <si>
    <t>43 Windmill Crescent</t>
  </si>
  <si>
    <t>41 Windmill Crescent, Northowram, Halifax, HX3 7DG</t>
  </si>
  <si>
    <t>41 Windmill Crescent</t>
  </si>
  <si>
    <t>40 Windmill Crescent, Northowram, Halifax, HX3 7DG</t>
  </si>
  <si>
    <t>40 Windmill Crescent</t>
  </si>
  <si>
    <t>39 Windmill Crescent, Northowram, Halifax, HX3 7DG</t>
  </si>
  <si>
    <t>39 Windmill Crescent</t>
  </si>
  <si>
    <t>38 Windmill Crescent, Northowram, Halifax, HX3 7DG</t>
  </si>
  <si>
    <t>38 Windmill Crescent</t>
  </si>
  <si>
    <t>37 Windmill Crescent, Northowram, Halifax, HX3 7DG</t>
  </si>
  <si>
    <t>37 Windmill Crescent</t>
  </si>
  <si>
    <t>36 Windmill Crescent, Northowram, Halifax, HX3 7DG</t>
  </si>
  <si>
    <t>36 Windmill Crescent</t>
  </si>
  <si>
    <t>35 Windmill Crescent, Northowram, Halifax, HX3 7DG</t>
  </si>
  <si>
    <t>35 Windmill Crescent</t>
  </si>
  <si>
    <t>34 Windmill Crescent, Northowram, Halifax, HX3 7DG</t>
  </si>
  <si>
    <t>34 Windmill Crescent</t>
  </si>
  <si>
    <t>33 Windmill Crescent, Northowram, Halifax, HX3 7DG</t>
  </si>
  <si>
    <t>33 Windmill Crescent</t>
  </si>
  <si>
    <t>32 Windmill Crescent, Northowram, Halifax, HX3 7DG</t>
  </si>
  <si>
    <t>32 Windmill Crescent</t>
  </si>
  <si>
    <t>31 Windmill Crescent, Northowram, Halifax, HX3 7DG</t>
  </si>
  <si>
    <t>31 Windmill Crescent</t>
  </si>
  <si>
    <t>30 Windmill Crescent, Northowram, Halifax, HX3 7DG</t>
  </si>
  <si>
    <t>30 Windmill Crescent</t>
  </si>
  <si>
    <t>29 Windmill Crescent, Northowram, Halifax, HX3 7DG</t>
  </si>
  <si>
    <t>29 Windmill Crescent</t>
  </si>
  <si>
    <t>28 Windmill Crescent, Northowram, Halifax, HX3 7DG</t>
  </si>
  <si>
    <t>28 Windmill Crescent</t>
  </si>
  <si>
    <t>27 Windmill Crescent, Northowram, Halifax, HX3 7DG</t>
  </si>
  <si>
    <t>27 Windmill Crescent</t>
  </si>
  <si>
    <t>26 Windmill Crescent, Northowram, Halifax, HX3 7DG</t>
  </si>
  <si>
    <t>26 Windmill Crescent</t>
  </si>
  <si>
    <t>25 Windmill Crescent, Northowram, Halifax, HX3 7DG</t>
  </si>
  <si>
    <t>25 Windmill Crescent</t>
  </si>
  <si>
    <t>24 Windmill Crescent, Northowram, Halifax, HX3 7DG</t>
  </si>
  <si>
    <t>24 Windmill Crescent</t>
  </si>
  <si>
    <t>23 Windmill Crescent, Northowram, Halifax, HX3 7DG</t>
  </si>
  <si>
    <t>23 Windmill Crescent</t>
  </si>
  <si>
    <t>22 Windmill Crescent, Northowram, Halifax, HX3 7DG</t>
  </si>
  <si>
    <t>22 Windmill Crescent</t>
  </si>
  <si>
    <t>21 Windmill Crescent, Northowram, Halifax, HX3 7DG</t>
  </si>
  <si>
    <t>21 Windmill Crescent</t>
  </si>
  <si>
    <t>20 Windmill Crescent, Northowram, Halifax, HX3 7DG</t>
  </si>
  <si>
    <t>20 Windmill Crescent</t>
  </si>
  <si>
    <t>19 Windmill Crescent, Northowram, Halifax, HX3 7DG</t>
  </si>
  <si>
    <t>19 Windmill Crescent</t>
  </si>
  <si>
    <t>18 Windmill Crescent, Northowram, Halifax, HX3 7DG</t>
  </si>
  <si>
    <t>18 Windmill Crescent</t>
  </si>
  <si>
    <t>17 Windmill Crescent, Northowram, Halifax, HX3 7DG</t>
  </si>
  <si>
    <t>17 Windmill Crescent</t>
  </si>
  <si>
    <t>16 Windmill Crescent, Northowram, Halifax, HX3 7DG</t>
  </si>
  <si>
    <t>16 Windmill Crescent</t>
  </si>
  <si>
    <t>15 Windmill Crescent, Northowram, Halifax, HX3 7DG</t>
  </si>
  <si>
    <t>15 Windmill Crescent</t>
  </si>
  <si>
    <t>14 Windmill Crescent, Northowram, Halifax, HX3 7DG</t>
  </si>
  <si>
    <t>14 Windmill Crescent</t>
  </si>
  <si>
    <t>13 Windmill Crescent, Northowram, Halifax, HX3 7DG</t>
  </si>
  <si>
    <t>13 Windmill Crescent</t>
  </si>
  <si>
    <t>12 Windmill Crescent, Northowram, Halifax, HX3 7DG</t>
  </si>
  <si>
    <t>12 Windmill Crescent</t>
  </si>
  <si>
    <t>11 Windmill Crescent, Northowram, Halifax, HX3 7DG</t>
  </si>
  <si>
    <t>11 Windmill Crescent</t>
  </si>
  <si>
    <t>10 Windmill Crescent, Northowram, Halifax, HX3 7DG</t>
  </si>
  <si>
    <t>10 Windmill Crescent</t>
  </si>
  <si>
    <t>9 Windmill Crescent, Northowram, Halifax, HX3 7DG</t>
  </si>
  <si>
    <t>9 Windmill Crescent</t>
  </si>
  <si>
    <t>8 Windmill Crescent, Northowram, Halifax, HX3 7DG</t>
  </si>
  <si>
    <t>8 Windmill Crescent</t>
  </si>
  <si>
    <t>7 Windmill Crescent, Northowram, Halifax, HX3 7DG</t>
  </si>
  <si>
    <t>7 Windmill Crescent</t>
  </si>
  <si>
    <t>6 Windmill Crescent, Northowram, Halifax, HX3 7DG</t>
  </si>
  <si>
    <t>6 Windmill Crescent</t>
  </si>
  <si>
    <t>5 Windmill Crescent, Northowram, Halifax, HX3 7DG</t>
  </si>
  <si>
    <t>5 Windmill Crescent</t>
  </si>
  <si>
    <t>4 Windmill Crescent, Northowram, Halifax, HX3 7DG</t>
  </si>
  <si>
    <t>4 Windmill Crescent</t>
  </si>
  <si>
    <t>3 Windmill Crescent, Northowram, Halifax, HX3 7DG</t>
  </si>
  <si>
    <t>3 Windmill Crescent</t>
  </si>
  <si>
    <t>2 Windmill Crescent, Northowram, Halifax, HX3 7DG</t>
  </si>
  <si>
    <t>2 Windmill Crescent</t>
  </si>
  <si>
    <t>1 Windmill Crescent, Northowram, Halifax, HX3 7DG</t>
  </si>
  <si>
    <t>1 Windmill Crescent</t>
  </si>
  <si>
    <t>Westercroft View</t>
  </si>
  <si>
    <t>10 Westercroft View, Northowram, Halifax, HX3 7EU</t>
  </si>
  <si>
    <t>10 Westercroft View</t>
  </si>
  <si>
    <t>HX3 7EU</t>
  </si>
  <si>
    <t>8 Westercroft View, Northowram, Halifax, HX3 7EU</t>
  </si>
  <si>
    <t>8 Westercroft View</t>
  </si>
  <si>
    <t>6 Westercroft View, Northowram, Halifax, HX3 7EU</t>
  </si>
  <si>
    <t>6 Westercroft View</t>
  </si>
  <si>
    <t>4 Westercroft View, Northowram, Halifax, HX3 7EU</t>
  </si>
  <si>
    <t>4 Westercroft View</t>
  </si>
  <si>
    <t>2 Westercroft View, Northowram, Halifax, HX3 7EU</t>
  </si>
  <si>
    <t>2 Westercroft View</t>
  </si>
  <si>
    <t>18 Westercroft Lane, Northowram, Halifax, HX3 7EN</t>
  </si>
  <si>
    <t>18 Westercroft Lane</t>
  </si>
  <si>
    <t>HX3 7EN</t>
  </si>
  <si>
    <t>16 Westercroft Lane, Northowram, Halifax, HX3 7EN</t>
  </si>
  <si>
    <t>16 Westercroft Lane</t>
  </si>
  <si>
    <t>14 Westercroft Lane, Northowram, Halifax, HX3 7EN</t>
  </si>
  <si>
    <t>14 Westercroft Lane</t>
  </si>
  <si>
    <t>12 Westercroft Lane, Northowram, Halifax, HX3 7EN</t>
  </si>
  <si>
    <t>12 Westercroft Lane</t>
  </si>
  <si>
    <t>10 Westercroft Lane, Northowram, Halifax, HX3 7EN</t>
  </si>
  <si>
    <t>10 Westercroft Lane</t>
  </si>
  <si>
    <t>8 Westercroft Lane, Northowram, Halifax, HX3 7EN</t>
  </si>
  <si>
    <t>8 Westercroft Lane</t>
  </si>
  <si>
    <t>6 Westercroft Lane, Northowram, Halifax, HX3 7EN</t>
  </si>
  <si>
    <t>6 Westercroft Lane</t>
  </si>
  <si>
    <t>4 Westercroft Lane, Northowram, Halifax, HX3 7EN</t>
  </si>
  <si>
    <t>4 Westercroft Lane</t>
  </si>
  <si>
    <t>Upper Lane</t>
  </si>
  <si>
    <t>25 Upper Lane, Northowram, Halifax, HX3 7EE</t>
  </si>
  <si>
    <t>25 Upper Lane</t>
  </si>
  <si>
    <t>HX3 7EE</t>
  </si>
  <si>
    <t>23 Upper Lane, Northowram, Halifax, HX3 7EE</t>
  </si>
  <si>
    <t>23 Upper Lane</t>
  </si>
  <si>
    <t>21 Upper Lane, Northowram, Halifax, HX3 7EE</t>
  </si>
  <si>
    <t>21 Upper Lane</t>
  </si>
  <si>
    <t>19 Upper Lane, Northowram, Halifax, HX3 7EE</t>
  </si>
  <si>
    <t>19 Upper Lane</t>
  </si>
  <si>
    <t>17 Upper Lane, Northowram, Halifax, HX3 7EE</t>
  </si>
  <si>
    <t>17 Upper Lane</t>
  </si>
  <si>
    <t>16 Upper Lane, Northowram, Halifax, HX3 7DL</t>
  </si>
  <si>
    <t>16 Upper Lane</t>
  </si>
  <si>
    <t>HX3 7DL</t>
  </si>
  <si>
    <t>15 Upper Lane, Northowram, Halifax, HX3 7EE</t>
  </si>
  <si>
    <t>15 Upper Lane</t>
  </si>
  <si>
    <t>14 Upper Lane, Northowram, Halifax, HX3 7EE</t>
  </si>
  <si>
    <t>14 Upper Lane</t>
  </si>
  <si>
    <t>13 Upper Lane, Northowram, Halifax, HX3 7EE</t>
  </si>
  <si>
    <t>13 Upper Lane</t>
  </si>
  <si>
    <t>12 Upper Lane, Northowram, Halifax, HX3 7EE</t>
  </si>
  <si>
    <t>12 Upper Lane</t>
  </si>
  <si>
    <t>11 Upper Lane, Northowram, Halifax, HX3 7EE</t>
  </si>
  <si>
    <t>11 Upper Lane</t>
  </si>
  <si>
    <t>Village Farm, 10 Upper Lane, Northowram, Halifax, HX3 7DL</t>
  </si>
  <si>
    <t>Village Farm</t>
  </si>
  <si>
    <t>10 Upper Lane</t>
  </si>
  <si>
    <t>9 Upper Lane, Northowram, Halifax, HX3 7EE</t>
  </si>
  <si>
    <t>9 Upper Lane</t>
  </si>
  <si>
    <t>Delph House, 7 Upper Lane, Northowram, Halifax, HX3 7EE</t>
  </si>
  <si>
    <t>Delph House</t>
  </si>
  <si>
    <t>7 Upper Lane</t>
  </si>
  <si>
    <t>6 - 8 Upper Lane, Northowram, Halifax, HX3 7DL</t>
  </si>
  <si>
    <t>6 - 8 Upper Lane</t>
  </si>
  <si>
    <t>5A Upper Lane, Northowram, Halifax, HX3 7DL</t>
  </si>
  <si>
    <t>5A Upper Lane</t>
  </si>
  <si>
    <t>5 Upper Lane, Northowram, Halifax, HX3 7DL</t>
  </si>
  <si>
    <t>5 Upper Lane</t>
  </si>
  <si>
    <t>4 Upper Lane, Northowram, Halifax, HX3 7DL</t>
  </si>
  <si>
    <t>4 Upper Lane</t>
  </si>
  <si>
    <t>2 Upper Lane, Northowram, Halifax, HX3 7DL</t>
  </si>
  <si>
    <t>2 Upper Lane</t>
  </si>
  <si>
    <t>1 Upper Lane, Northowram, Halifax, HX3 7DL</t>
  </si>
  <si>
    <t>1 Upper Lane</t>
  </si>
  <si>
    <t>Tompenell Cottage, 4 Wesleyan Fold, Upper Lane, Northowram, HX3 7EE</t>
  </si>
  <si>
    <t>Tompenell Cottage</t>
  </si>
  <si>
    <t>4 Wesleyan Fold</t>
  </si>
  <si>
    <t>2 Wesleyan Fold, Upper Lane, Northowram, Halifax, HX3 7EE</t>
  </si>
  <si>
    <t>2 Wesleyan Fold</t>
  </si>
  <si>
    <t>Darcia House, 1 Wesleyan Fold, Upper Lane, Northowram, HX3 7EE</t>
  </si>
  <si>
    <t>Darcia House</t>
  </si>
  <si>
    <t>1 Wesleyan Fold</t>
  </si>
  <si>
    <t>Towngate</t>
  </si>
  <si>
    <t>92 Towngate, Northowram, Halifax, HX3 7EG</t>
  </si>
  <si>
    <t>92 Towngate</t>
  </si>
  <si>
    <t>HX3 7EG</t>
  </si>
  <si>
    <t>90 Towngate, Northowram, Halifax, HX3 7EG</t>
  </si>
  <si>
    <t>90 Towngate</t>
  </si>
  <si>
    <t>88 Towngate, Northowram, Halifax, HX3 7EG</t>
  </si>
  <si>
    <t>88 Towngate</t>
  </si>
  <si>
    <t>86 Towngate, Northowram, Halifax, HX3 7EG</t>
  </si>
  <si>
    <t>86 Towngate</t>
  </si>
  <si>
    <t>84 Towngate, Northowram, Halifax, HX3 7EG</t>
  </si>
  <si>
    <t>84 Towngate</t>
  </si>
  <si>
    <t>Towngate Cottage, 82 Towngate, Northowram, Halifax, HX3 7EG</t>
  </si>
  <si>
    <t>Towngate Cottage</t>
  </si>
  <si>
    <t>82 Towngate</t>
  </si>
  <si>
    <t>78 Towngate, Northowram, Halifax, HX3 7EG</t>
  </si>
  <si>
    <t>78 Towngate</t>
  </si>
  <si>
    <t>72 Towngate, Northowram, Halifax, HX3 7DX</t>
  </si>
  <si>
    <t>72 Towngate</t>
  </si>
  <si>
    <t>HX3 7DX</t>
  </si>
  <si>
    <t>70 Towngate, Northowram, Halifax, HX3 7DX</t>
  </si>
  <si>
    <t>70 Towngate</t>
  </si>
  <si>
    <t>66 Towngate, Northowram, Halifax, HX3 7DX</t>
  </si>
  <si>
    <t>66 Towngate</t>
  </si>
  <si>
    <t>64 Towngate, Northowram, Halifax, HX3 7DX</t>
  </si>
  <si>
    <t>64 Towngate</t>
  </si>
  <si>
    <t>60 Towngate, Northowram, Halifax, HX3 7DX</t>
  </si>
  <si>
    <t>60 Towngate</t>
  </si>
  <si>
    <t>58 Towngate, Northowram, Halifax, HX3 7DX</t>
  </si>
  <si>
    <t>58 Towngate</t>
  </si>
  <si>
    <t>56 Towngate, Northowram, Halifax, HX3 7DX</t>
  </si>
  <si>
    <t>56 Towngate</t>
  </si>
  <si>
    <t>54 Towngate, Northowram, Halifax, HX3 7DX</t>
  </si>
  <si>
    <t>54 Towngate</t>
  </si>
  <si>
    <t>52 Towngate, Northowram, Halifax, HX3 7DX</t>
  </si>
  <si>
    <t>52 Towngate</t>
  </si>
  <si>
    <t>37 Towngate, Northowram, Halifax, HX3 7DX</t>
  </si>
  <si>
    <t>37 Towngate</t>
  </si>
  <si>
    <t>35 Towngate, Northowram, Halifax, HX3 7DX</t>
  </si>
  <si>
    <t>35 Towngate</t>
  </si>
  <si>
    <t>34 Towngate, Northowram, Halifax, HX3 7DX</t>
  </si>
  <si>
    <t>34 Towngate</t>
  </si>
  <si>
    <t>33A Towngate, Northowram, Halifax, HX3 7DX</t>
  </si>
  <si>
    <t>33A Towngate</t>
  </si>
  <si>
    <t>Ground Floor Flat, 33 Towngate, Northowram, Halifax, HX3 7DX</t>
  </si>
  <si>
    <t>Ground Floor Flat</t>
  </si>
  <si>
    <t>33 Towngate</t>
  </si>
  <si>
    <t>First Floor Flat, 33 Towngate, Northowram, Halifax, HX3 7DX</t>
  </si>
  <si>
    <t>First Floor Flat</t>
  </si>
  <si>
    <t>32 Towngate, Northowram, Halifax, HX3 7DX</t>
  </si>
  <si>
    <t>32 Towngate</t>
  </si>
  <si>
    <t>31 Towngate, Northowram, Halifax, HX3 7DX</t>
  </si>
  <si>
    <t>31 Towngate</t>
  </si>
  <si>
    <t>30 Towngate, Northowram, Halifax, HX3 7DX</t>
  </si>
  <si>
    <t>30 Towngate</t>
  </si>
  <si>
    <t>Tuppenny, 29 Towngate, Northowram, Halifax, HX3 7DX</t>
  </si>
  <si>
    <t>Tuppenny</t>
  </si>
  <si>
    <t>29 Towngate</t>
  </si>
  <si>
    <t>28 Towngate, Northowram, Halifax, HX3 7DX</t>
  </si>
  <si>
    <t>28 Towngate</t>
  </si>
  <si>
    <t>27 Towngate, Northowram, Halifax, HX3 7DX</t>
  </si>
  <si>
    <t>27 Towngate</t>
  </si>
  <si>
    <t>26 Towngate, Northowram, Halifax, HX3 7DX</t>
  </si>
  <si>
    <t>26 Towngate</t>
  </si>
  <si>
    <t>The Flat Over, 25 Towngate, Northowram, Halifax, HX3 7DX</t>
  </si>
  <si>
    <t>The Flat Over</t>
  </si>
  <si>
    <t>25 Towngate</t>
  </si>
  <si>
    <t>24 Towngate, Northowram, Halifax, HX3 7DN</t>
  </si>
  <si>
    <t>24 Towngate</t>
  </si>
  <si>
    <t>HX3 7DN</t>
  </si>
  <si>
    <t>23 Towngate, Northowram, Halifax, HX3 7DX</t>
  </si>
  <si>
    <t>23 Towngate</t>
  </si>
  <si>
    <t>22 Towngate, Northowram, Halifax, HX3 7DN</t>
  </si>
  <si>
    <t>22 Towngate</t>
  </si>
  <si>
    <t>20 Towngate, Northowram, Halifax, HX3 7DN</t>
  </si>
  <si>
    <t>20 Towngate</t>
  </si>
  <si>
    <t>19 Towngate, Northowram, Halifax, HX3 7DN</t>
  </si>
  <si>
    <t>19 Towngate</t>
  </si>
  <si>
    <t>18 Towngate, Northowram, Halifax, HX3 7DN</t>
  </si>
  <si>
    <t>18 Towngate</t>
  </si>
  <si>
    <t>17 Towngate, Northowram, Halifax, HX3 7DN</t>
  </si>
  <si>
    <t>17 Towngate</t>
  </si>
  <si>
    <t>15 Towngate, Northowram, Halifax, HX3 7DN</t>
  </si>
  <si>
    <t>15 Towngate</t>
  </si>
  <si>
    <t>14 Towngate, Northowram, Halifax, HX3 7DN</t>
  </si>
  <si>
    <t>14 Towngate</t>
  </si>
  <si>
    <t>13 Towngate, Northowram, Halifax, HX3 7DN</t>
  </si>
  <si>
    <t>13 Towngate</t>
  </si>
  <si>
    <t>12 Towngate, Northowram, Halifax, HX3 7DN</t>
  </si>
  <si>
    <t>12 Towngate</t>
  </si>
  <si>
    <t>11 Towngate, Northowram, Halifax, HX3 7DN</t>
  </si>
  <si>
    <t>11 Towngate</t>
  </si>
  <si>
    <t>10 Towngate, Northowram, Halifax, HX3 7DN</t>
  </si>
  <si>
    <t>10 Towngate</t>
  </si>
  <si>
    <t>8 Towngate, Northowram, Halifax, HX3 7DN</t>
  </si>
  <si>
    <t>8 Towngate</t>
  </si>
  <si>
    <t>6 Towngate, Northowram, Halifax, HX3 7DN</t>
  </si>
  <si>
    <t>6 Towngate</t>
  </si>
  <si>
    <t>4 Towngate, Northowram, Halifax, HX3 7DN</t>
  </si>
  <si>
    <t>4 Towngate</t>
  </si>
  <si>
    <t>2 Towngate, Northowram, Halifax, HX3 7DN</t>
  </si>
  <si>
    <t>2 Towngate</t>
  </si>
  <si>
    <t>Shoulder Of Mutton Inn, 1 Towngate, Northowram, Halifax, HX3 7EA</t>
  </si>
  <si>
    <t>1 Towngate</t>
  </si>
  <si>
    <t>HX3 7EA</t>
  </si>
  <si>
    <t>Towngate Lodge, Towngate, Northowram, Halifax, HX3 7DX</t>
  </si>
  <si>
    <t>Towngate Lodge</t>
  </si>
  <si>
    <t>Towngate House, Towngate, Northowram, Halifax, HX3 7DX</t>
  </si>
  <si>
    <t>Towngate House</t>
  </si>
  <si>
    <t>5 South Terrace, Towngate, Northowram, Halifax, HX3 7EQ</t>
  </si>
  <si>
    <t>5 South Terrace</t>
  </si>
  <si>
    <t>HX3 7EQ</t>
  </si>
  <si>
    <t>4 South Terrace, Towngate, Northowram, Halifax, HX3 7EQ</t>
  </si>
  <si>
    <t>4 South Terrace</t>
  </si>
  <si>
    <t>3 South Terrace, Towngate, Northowram, Halifax, HX3 7EQ</t>
  </si>
  <si>
    <t>3 South Terrace</t>
  </si>
  <si>
    <t>2 South Terrace, Towngate, Northowram, Halifax, HX3 7EQ</t>
  </si>
  <si>
    <t>2 South Terrace</t>
  </si>
  <si>
    <t>1 South Terrace, Towngate, Northowram, Halifax, HX3 7EQ</t>
  </si>
  <si>
    <t>1 South Terrace</t>
  </si>
  <si>
    <t>3 Danum Terrace, Towngate, Northowram, Halifax, HX3 7EH</t>
  </si>
  <si>
    <t>3 Danum Terrace</t>
  </si>
  <si>
    <t>HX3 7EH</t>
  </si>
  <si>
    <t>2 Danum Terrace, Towngate, Northowram, Halifax, HX3 7EH</t>
  </si>
  <si>
    <t>2 Danum Terrace</t>
  </si>
  <si>
    <t>1 Danum Terrace, Towngate, Northowram, Halifax, HX3 7EH</t>
  </si>
  <si>
    <t>1 Danum Terrace</t>
  </si>
  <si>
    <t>Tetley Lane</t>
  </si>
  <si>
    <t>Hillway House, 4 - 5 Tetley Lane, Northowram, Halifax, HX3 7ED</t>
  </si>
  <si>
    <t>Hillway House</t>
  </si>
  <si>
    <t>4 - 5 Tetley Lane</t>
  </si>
  <si>
    <t>HX3 7ED</t>
  </si>
  <si>
    <t>Tenterfield Rise</t>
  </si>
  <si>
    <t>Paddock House, 6 Tenterfield Rise, Northowram, Halifax, HX3 7AN</t>
  </si>
  <si>
    <t>Paddock House</t>
  </si>
  <si>
    <t>6 Tenterfield Rise</t>
  </si>
  <si>
    <t>HX3 7AN</t>
  </si>
  <si>
    <t>Tenterfield House, 4 Tenterfield Rise, Northowram, Halifax, HX3 7AN</t>
  </si>
  <si>
    <t>Tenterfield House</t>
  </si>
  <si>
    <t>4 Tenterfield Rise</t>
  </si>
  <si>
    <t>2 Tenterfield Rise, Northowram, Halifax, HX3 7AN</t>
  </si>
  <si>
    <t>2 Tenterfield Rise</t>
  </si>
  <si>
    <t>1 Tenterfield Rise, Northowram, Halifax, HX3 7AN</t>
  </si>
  <si>
    <t>1 Tenterfield Rise</t>
  </si>
  <si>
    <t>Tenterfield Grange, Tenterfield Rise, Northowram, Halifax, HX3 7AN</t>
  </si>
  <si>
    <t>Tenterfield Grange</t>
  </si>
  <si>
    <t>Stephen Row</t>
  </si>
  <si>
    <t>26 Stephen Row, Northowram, Halifax, HX3 7DB</t>
  </si>
  <si>
    <t>26 Stephen Row</t>
  </si>
  <si>
    <t>HX3 7DB</t>
  </si>
  <si>
    <t>24 Stephen Row, Northowram, Halifax, HX3 7DB</t>
  </si>
  <si>
    <t>24 Stephen Row</t>
  </si>
  <si>
    <t>22 Stephen Row, Northowram, Halifax, HX3 7DB</t>
  </si>
  <si>
    <t>22 Stephen Row</t>
  </si>
  <si>
    <t>20 Stephen Row, Northowram, Halifax, HX3 7DB</t>
  </si>
  <si>
    <t>20 Stephen Row</t>
  </si>
  <si>
    <t>18 Stephen Row, Northowram, Halifax, HX3 7DB</t>
  </si>
  <si>
    <t>18 Stephen Row</t>
  </si>
  <si>
    <t>14 Stephen Row, Northowram, Halifax, HX3 7DB</t>
  </si>
  <si>
    <t>14 Stephen Row</t>
  </si>
  <si>
    <t>12 Stephen Row, Northowram, Halifax, HX3 7DB</t>
  </si>
  <si>
    <t>12 Stephen Row</t>
  </si>
  <si>
    <t>10 Stephen Row, Northowram, Halifax, HX3 7DB</t>
  </si>
  <si>
    <t>10 Stephen Row</t>
  </si>
  <si>
    <t>8 Stephen Row, Northowram, Halifax, HX3 7DB</t>
  </si>
  <si>
    <t>8 Stephen Row</t>
  </si>
  <si>
    <t>6 Stephen Row, Northowram, Halifax, HX3 7DB</t>
  </si>
  <si>
    <t>6 Stephen Row</t>
  </si>
  <si>
    <t>4 Stephen Row, Northowram, Halifax, HX3 7DB</t>
  </si>
  <si>
    <t>4 Stephen Row</t>
  </si>
  <si>
    <t>2 Stephen Row, Northowram, Halifax, HX3 7DB</t>
  </si>
  <si>
    <t>2 Stephen Row</t>
  </si>
  <si>
    <t>Stephen Close</t>
  </si>
  <si>
    <t>38 Stephen Close, Northowram, Halifax, HX3 7BY</t>
  </si>
  <si>
    <t>38 Stephen Close</t>
  </si>
  <si>
    <t>HX3 7BY</t>
  </si>
  <si>
    <t>37 Stephen Close, Northowram, Halifax, HX3 7BY</t>
  </si>
  <si>
    <t>37 Stephen Close</t>
  </si>
  <si>
    <t>36 Stephen Close, Northowram, Halifax, HX3 7BY</t>
  </si>
  <si>
    <t>36 Stephen Close</t>
  </si>
  <si>
    <t>35 Stephen Close, Northowram, Halifax, HX3 7BY</t>
  </si>
  <si>
    <t>35 Stephen Close</t>
  </si>
  <si>
    <t>34 Stephen Close, Northowram, Halifax, HX3 7BY</t>
  </si>
  <si>
    <t>34 Stephen Close</t>
  </si>
  <si>
    <t>33 Stephen Close, Northowram, Halifax, HX3 7BY</t>
  </si>
  <si>
    <t>33 Stephen Close</t>
  </si>
  <si>
    <t>32 Stephen Close, Northowram, Halifax, HX3 7BY</t>
  </si>
  <si>
    <t>32 Stephen Close</t>
  </si>
  <si>
    <t>31 Stephen Close, Northowram, Halifax, HX3 7BY</t>
  </si>
  <si>
    <t>31 Stephen Close</t>
  </si>
  <si>
    <t>30 Stephen Close, Northowram, Halifax, HX3 7BY</t>
  </si>
  <si>
    <t>30 Stephen Close</t>
  </si>
  <si>
    <t>29 Stephen Close, Northowram, Halifax, HX3 7BY</t>
  </si>
  <si>
    <t>29 Stephen Close</t>
  </si>
  <si>
    <t>28 Stephen Close, Northowram, Halifax, HX3 7BY</t>
  </si>
  <si>
    <t>28 Stephen Close</t>
  </si>
  <si>
    <t>27 Stephen Close, Northowram, Halifax, HX3 7BY</t>
  </si>
  <si>
    <t>27 Stephen Close</t>
  </si>
  <si>
    <t>26 Stephen Close, Northowram, Halifax, HX3 7BY</t>
  </si>
  <si>
    <t>26 Stephen Close</t>
  </si>
  <si>
    <t>25 Stephen Close, Northowram, Halifax, HX3 7BY</t>
  </si>
  <si>
    <t>25 Stephen Close</t>
  </si>
  <si>
    <t>24 Stephen Close, Northowram, Halifax, HX3 7BY</t>
  </si>
  <si>
    <t>24 Stephen Close</t>
  </si>
  <si>
    <t>23 Stephen Close, Northowram, Halifax, HX3 7BY</t>
  </si>
  <si>
    <t>23 Stephen Close</t>
  </si>
  <si>
    <t>22 Stephen Close, Northowram, Halifax, HX3 7BY</t>
  </si>
  <si>
    <t>22 Stephen Close</t>
  </si>
  <si>
    <t>21 Stephen Close, Northowram, Halifax, HX3 7BY</t>
  </si>
  <si>
    <t>21 Stephen Close</t>
  </si>
  <si>
    <t>20 Stephen Close, Northowram, Halifax, HX3 7BY</t>
  </si>
  <si>
    <t>20 Stephen Close</t>
  </si>
  <si>
    <t>19 Stephen Close, Northowram, Halifax, HX3 7BY</t>
  </si>
  <si>
    <t>19 Stephen Close</t>
  </si>
  <si>
    <t>18 Stephen Close, Northowram, Halifax, HX3 7BY</t>
  </si>
  <si>
    <t>18 Stephen Close</t>
  </si>
  <si>
    <t>17 Stephen Close, Northowram, Halifax, HX3 7BY</t>
  </si>
  <si>
    <t>17 Stephen Close</t>
  </si>
  <si>
    <t>16 Stephen Close, Northowram, Halifax, HX3 7BY</t>
  </si>
  <si>
    <t>16 Stephen Close</t>
  </si>
  <si>
    <t>15 Stephen Close, Northowram, Halifax, HX3 7BY</t>
  </si>
  <si>
    <t>15 Stephen Close</t>
  </si>
  <si>
    <t>14 Stephen Close, Northowram, Halifax, HX3 7BY</t>
  </si>
  <si>
    <t>14 Stephen Close</t>
  </si>
  <si>
    <t>13 Stephen Close, Northowram, Halifax, HX3 7BY</t>
  </si>
  <si>
    <t>13 Stephen Close</t>
  </si>
  <si>
    <t>12 Stephen Close, Northowram, Halifax, HX3 7BY</t>
  </si>
  <si>
    <t>12 Stephen Close</t>
  </si>
  <si>
    <t>11 Stephen Close, Northowram, Halifax, HX3 7BY</t>
  </si>
  <si>
    <t>11 Stephen Close</t>
  </si>
  <si>
    <t>10 Stephen Close, Northowram, Halifax, HX3 7BY</t>
  </si>
  <si>
    <t>10 Stephen Close</t>
  </si>
  <si>
    <t>9 Stephen Close, Northowram, Halifax, HX3 7BY</t>
  </si>
  <si>
    <t>9 Stephen Close</t>
  </si>
  <si>
    <t>8 Stephen Close, Northowram, Halifax, HX3 7BY</t>
  </si>
  <si>
    <t>8 Stephen Close</t>
  </si>
  <si>
    <t>7 Stephen Close, Northowram, Halifax, HX3 7BY</t>
  </si>
  <si>
    <t>7 Stephen Close</t>
  </si>
  <si>
    <t>6 Stephen Close, Northowram, Halifax, HX3 7BY</t>
  </si>
  <si>
    <t>6 Stephen Close</t>
  </si>
  <si>
    <t>5 Stephen Close, Northowram, Halifax, HX3 7BY</t>
  </si>
  <si>
    <t>5 Stephen Close</t>
  </si>
  <si>
    <t>4 Stephen Close, Northowram, Halifax, HX3 7BY</t>
  </si>
  <si>
    <t>4 Stephen Close</t>
  </si>
  <si>
    <t>3 Stephen Close, Northowram, Halifax, HX3 7BY</t>
  </si>
  <si>
    <t>3 Stephen Close</t>
  </si>
  <si>
    <t>2 Stephen Close, Northowram, Halifax, HX3 7BY</t>
  </si>
  <si>
    <t>2 Stephen Close</t>
  </si>
  <si>
    <t>1 Stephen Close, Northowram, Halifax, HX3 7BY</t>
  </si>
  <si>
    <t>1 Stephen Close</t>
  </si>
  <si>
    <t>Staups Lane</t>
  </si>
  <si>
    <t>62 Staups Lane, Halifax, HX3 7AB</t>
  </si>
  <si>
    <t>62 Staups Lane</t>
  </si>
  <si>
    <t>HX3 7AB</t>
  </si>
  <si>
    <t>56 Staups Lane, Halifax, HX3 7AB</t>
  </si>
  <si>
    <t>56 Staups Lane</t>
  </si>
  <si>
    <t>The Sycamores, 54A Staups Lane, Halifax, HX3 7AB</t>
  </si>
  <si>
    <t>The Sycamores</t>
  </si>
  <si>
    <t>54A Staups Lane</t>
  </si>
  <si>
    <t>54 Staups Lane, Halifax, HX3 7AB</t>
  </si>
  <si>
    <t>54 Staups Lane</t>
  </si>
  <si>
    <t>52A Staups Lane, Halifax, HX3 7AB</t>
  </si>
  <si>
    <t>52A Staups Lane</t>
  </si>
  <si>
    <t>52 Staups Lane, Halifax, HX3 7AB</t>
  </si>
  <si>
    <t>52 Staups Lane</t>
  </si>
  <si>
    <t>50A Staups Lane, Halifax, HX3 7AB</t>
  </si>
  <si>
    <t>50A Staups Lane</t>
  </si>
  <si>
    <t>50 Staups Lane, Halifax, HX3 7AB</t>
  </si>
  <si>
    <t>50 Staups Lane</t>
  </si>
  <si>
    <t>48A Staups Lane, Halifax, HX3 7AB</t>
  </si>
  <si>
    <t>48A Staups Lane</t>
  </si>
  <si>
    <t>46A Staups Lane, Halifax, HX3 7AB</t>
  </si>
  <si>
    <t>46A Staups Lane</t>
  </si>
  <si>
    <t>46 Staups Lane, Halifax, HX3 7AB</t>
  </si>
  <si>
    <t>46 Staups Lane</t>
  </si>
  <si>
    <t>44A Staups Lane, Halifax, HX3 7AB</t>
  </si>
  <si>
    <t>44A Staups Lane</t>
  </si>
  <si>
    <t>44 Staups Lane, Halifax, HX3 7AB</t>
  </si>
  <si>
    <t>44 Staups Lane</t>
  </si>
  <si>
    <t>42A Staups Lane, Halifax, HX3 7AB</t>
  </si>
  <si>
    <t>42A Staups Lane</t>
  </si>
  <si>
    <t>42 Staups Lane, Halifax, HX3 7AB</t>
  </si>
  <si>
    <t>42 Staups Lane</t>
  </si>
  <si>
    <t>40A Staups Lane, Halifax, HX3 7AB</t>
  </si>
  <si>
    <t>40A Staups Lane</t>
  </si>
  <si>
    <t>40 Staups Lane, Halifax, HX3 7AB</t>
  </si>
  <si>
    <t>40 Staups Lane</t>
  </si>
  <si>
    <t>36 Staups Lane, Halifax, HX3 7AB</t>
  </si>
  <si>
    <t>36 Staups Lane</t>
  </si>
  <si>
    <t>34 Staups Lane, Halifax, HX3 7AB</t>
  </si>
  <si>
    <t>34 Staups Lane</t>
  </si>
  <si>
    <t>32 Staups Lane, Halifax, HX3 7AB</t>
  </si>
  <si>
    <t>32 Staups Lane</t>
  </si>
  <si>
    <t>30 Staups Lane, Halifax, HX3 7AB</t>
  </si>
  <si>
    <t>30 Staups Lane</t>
  </si>
  <si>
    <t>28 Staups Lane, Halifax, HX3 7AB</t>
  </si>
  <si>
    <t>28 Staups Lane</t>
  </si>
  <si>
    <t>26 Staups Lane, Halifax, HX3 7AB</t>
  </si>
  <si>
    <t>26 Staups Lane</t>
  </si>
  <si>
    <t>24 Staups Lane, Halifax, HX3 7AB</t>
  </si>
  <si>
    <t>24 Staups Lane</t>
  </si>
  <si>
    <t>22 Staups Lane, Halifax, HX3 7AB</t>
  </si>
  <si>
    <t>22 Staups Lane</t>
  </si>
  <si>
    <t>20 Staups Lane, Halifax, HX3 7AB</t>
  </si>
  <si>
    <t>20 Staups Lane</t>
  </si>
  <si>
    <t>18 Staups Lane, Halifax, HX3 7AB</t>
  </si>
  <si>
    <t>18 Staups Lane</t>
  </si>
  <si>
    <t>16 Staups Lane, Halifax, HX3 7AB</t>
  </si>
  <si>
    <t>16 Staups Lane</t>
  </si>
  <si>
    <t>14 Staups Lane, Halifax, HX3 7AB</t>
  </si>
  <si>
    <t>14 Staups Lane</t>
  </si>
  <si>
    <t>Ferndale House, 12 Staups Lane, Halifax, HX3 7AB</t>
  </si>
  <si>
    <t>Ferndale House</t>
  </si>
  <si>
    <t>12 Staups Lane</t>
  </si>
  <si>
    <t>10 Staups Lane, Halifax, HX3 7AB</t>
  </si>
  <si>
    <t>10 Staups Lane</t>
  </si>
  <si>
    <t>8 Staups Lane, Halifax, HX3 7AB</t>
  </si>
  <si>
    <t>8 Staups Lane</t>
  </si>
  <si>
    <t>6 Staups Lane, Halifax, HX3 7AB</t>
  </si>
  <si>
    <t>6 Staups Lane</t>
  </si>
  <si>
    <t>4 Staups Lane, Halifax, HX3 7AB</t>
  </si>
  <si>
    <t>4 Staups Lane</t>
  </si>
  <si>
    <t>2 Staups Lane, Halifax, HX3 7AB</t>
  </si>
  <si>
    <t>2 Staups Lane</t>
  </si>
  <si>
    <t>Field House, Staups Lane, Halifax, HX3 6XX</t>
  </si>
  <si>
    <t>Field House</t>
  </si>
  <si>
    <t>HX3 6XX</t>
  </si>
  <si>
    <t>St Matthews Drive</t>
  </si>
  <si>
    <t>32 St Matthews Drive, Northowram, Halifax, HX3 7EL</t>
  </si>
  <si>
    <t>32 St Matthews Drive</t>
  </si>
  <si>
    <t>HX3 7EL</t>
  </si>
  <si>
    <t>31 St Matthews Drive, Northowram, Halifax, HX3 7EL</t>
  </si>
  <si>
    <t>31 St Matthews Drive</t>
  </si>
  <si>
    <t>30 St Matthews Drive, Northowram, Halifax, HX3 7EL</t>
  </si>
  <si>
    <t>30 St Matthews Drive</t>
  </si>
  <si>
    <t>29 St Matthews Drive, Northowram, Halifax, HX3 7EL</t>
  </si>
  <si>
    <t>29 St Matthews Drive</t>
  </si>
  <si>
    <t>28 St Matthews Drive, Northowram, Halifax, HX3 7EL</t>
  </si>
  <si>
    <t>28 St Matthews Drive</t>
  </si>
  <si>
    <t>26 St Matthews Drive, Northowram, Halifax, HX3 7EL</t>
  </si>
  <si>
    <t>26 St Matthews Drive</t>
  </si>
  <si>
    <t>25 St Matthews Drive, Northowram, Halifax, HX3 7EL</t>
  </si>
  <si>
    <t>25 St Matthews Drive</t>
  </si>
  <si>
    <t>24 St Matthews Drive, Northowram, Halifax, HX3 7EL</t>
  </si>
  <si>
    <t>24 St Matthews Drive</t>
  </si>
  <si>
    <t>23 St Matthews Drive, Northowram, Halifax, HX3 7EL</t>
  </si>
  <si>
    <t>23 St Matthews Drive</t>
  </si>
  <si>
    <t>22 St Matthews Drive, Northowram, Halifax, HX3 7EL</t>
  </si>
  <si>
    <t>22 St Matthews Drive</t>
  </si>
  <si>
    <t>21 St Matthews Drive, Northowram, Halifax, HX3 7EL</t>
  </si>
  <si>
    <t>21 St Matthews Drive</t>
  </si>
  <si>
    <t>20 St Matthews Drive, Northowram, Halifax, HX3 7EL</t>
  </si>
  <si>
    <t>20 St Matthews Drive</t>
  </si>
  <si>
    <t>19 St Matthews Drive, Northowram, Halifax, HX3 7EL</t>
  </si>
  <si>
    <t>19 St Matthews Drive</t>
  </si>
  <si>
    <t>18 St Matthews Drive, Northowram, Halifax, HX3 7EL</t>
  </si>
  <si>
    <t>18 St Matthews Drive</t>
  </si>
  <si>
    <t>17 St Matthews Drive, Northowram, Halifax, HX3 7EL</t>
  </si>
  <si>
    <t>17 St Matthews Drive</t>
  </si>
  <si>
    <t>16 St Matthews Drive, Northowram, Halifax, HX3 7EL</t>
  </si>
  <si>
    <t>16 St Matthews Drive</t>
  </si>
  <si>
    <t>15 St Matthews Drive, Northowram, Halifax, HX3 7EL</t>
  </si>
  <si>
    <t>15 St Matthews Drive</t>
  </si>
  <si>
    <t>14 St Matthews Drive, Northowram, Halifax, HX3 7EL</t>
  </si>
  <si>
    <t>14 St Matthews Drive</t>
  </si>
  <si>
    <t>13 St Matthews Drive, Northowram, Halifax, HX3 7EL</t>
  </si>
  <si>
    <t>13 St Matthews Drive</t>
  </si>
  <si>
    <t>12 St Matthews Drive, Northowram, Halifax, HX3 7EL</t>
  </si>
  <si>
    <t>12 St Matthews Drive</t>
  </si>
  <si>
    <t>11 St Matthews Drive, Northowram, Halifax, HX3 7EL</t>
  </si>
  <si>
    <t>11 St Matthews Drive</t>
  </si>
  <si>
    <t>10 St Matthews Drive, Northowram, Halifax, HX3 7EL</t>
  </si>
  <si>
    <t>10 St Matthews Drive</t>
  </si>
  <si>
    <t>9 St Matthews Drive, Northowram, Halifax, HX3 7EL</t>
  </si>
  <si>
    <t>9 St Matthews Drive</t>
  </si>
  <si>
    <t>8 St Matthews Drive, Northowram, Halifax, HX3 7EL</t>
  </si>
  <si>
    <t>8 St Matthews Drive</t>
  </si>
  <si>
    <t>7 St Matthews Drive, Northowram, Halifax, HX3 7EL</t>
  </si>
  <si>
    <t>7 St Matthews Drive</t>
  </si>
  <si>
    <t>6 St Matthews Drive, Northowram, Halifax, HX3 7EL</t>
  </si>
  <si>
    <t>6 St Matthews Drive</t>
  </si>
  <si>
    <t>5 St Matthews Drive, Northowram, Halifax, HX3 7EL</t>
  </si>
  <si>
    <t>5 St Matthews Drive</t>
  </si>
  <si>
    <t>4 St Matthews Drive, Northowram, Halifax, HX3 7EL</t>
  </si>
  <si>
    <t>4 St Matthews Drive</t>
  </si>
  <si>
    <t>3 St Matthews Drive, Northowram, Halifax, HX3 7EL</t>
  </si>
  <si>
    <t>3 St Matthews Drive</t>
  </si>
  <si>
    <t>2 St Matthews Drive, Northowram, Halifax, HX3 7EL</t>
  </si>
  <si>
    <t>2 St Matthews Drive</t>
  </si>
  <si>
    <t>1 St Matthews Drive, Northowram, Halifax, HX3 7EL</t>
  </si>
  <si>
    <t>1 St Matthews Drive</t>
  </si>
  <si>
    <t>Shibden Fold Footpath</t>
  </si>
  <si>
    <t>5 Shibden Fold, Shibden Fold Footpath, Halifax, HX3 6XP</t>
  </si>
  <si>
    <t>5 Shibden Fold</t>
  </si>
  <si>
    <t>HX3 6XP</t>
  </si>
  <si>
    <t>3 Shibden Fold, Shibden Fold Footpath, Halifax, HX3 6XP</t>
  </si>
  <si>
    <t>3 Shibden Fold</t>
  </si>
  <si>
    <t>Rose Cottage, 2 Shibden Fold, Shibden Fold Footpath, Halifax, HX3 6XP</t>
  </si>
  <si>
    <t>Rose Cottage</t>
  </si>
  <si>
    <t>2 Shibden Fold</t>
  </si>
  <si>
    <t>Scepe Dene</t>
  </si>
  <si>
    <t>Wisteria, 3 Scepe Dene, Halifax, HX3 7FA</t>
  </si>
  <si>
    <t>Wisteria</t>
  </si>
  <si>
    <t>3 Scepe Dene</t>
  </si>
  <si>
    <t>HX3 7FA</t>
  </si>
  <si>
    <t>Foxglove, 2 Scepe Dene, Halifax, HX3 7FA</t>
  </si>
  <si>
    <t>Foxglove</t>
  </si>
  <si>
    <t>2 Scepe Dene</t>
  </si>
  <si>
    <t>Larkspur, 1 Scepe Dene, Halifax, HX3 7FA</t>
  </si>
  <si>
    <t>Larkspur</t>
  </si>
  <si>
    <t>1 Scepe Dene</t>
  </si>
  <si>
    <t>Salterlee</t>
  </si>
  <si>
    <t>The Cottage, 3 Salterlee, Shibden, Halifax, HX3 6XN</t>
  </si>
  <si>
    <t>3 Salterlee</t>
  </si>
  <si>
    <t>HX3 6XN</t>
  </si>
  <si>
    <t>Salterlee Lodge, Salterlee, Shibden, Halifax, HX3 7AB</t>
  </si>
  <si>
    <t>Salterlee Lodge</t>
  </si>
  <si>
    <t>Salterlee House, Salterlee, Shibden, Halifax, HX3 6XN</t>
  </si>
  <si>
    <t>Salterlee House</t>
  </si>
  <si>
    <t>Salterlee Court, Salterlee, Shibden, Halifax, HX3 6XN</t>
  </si>
  <si>
    <t>Salterlee Court</t>
  </si>
  <si>
    <t>2 Salterlee Villa, Salterlee, Shibden, Halifax, HX3 6XN</t>
  </si>
  <si>
    <t>2 Salterlee Villa</t>
  </si>
  <si>
    <t>1 Salterlee Villa, Salterlee, Shibden, Halifax, HX3 6XN</t>
  </si>
  <si>
    <t>1 Salterlee Villa</t>
  </si>
  <si>
    <t>2 Salterlee Cottage, Salterlee, Shibden, Halifax, HX3 6XN</t>
  </si>
  <si>
    <t>2 Salterlee Cottage</t>
  </si>
  <si>
    <t>1 Salterlee Cottage, Salterlee, Shibden, Halifax, HX3 6XN</t>
  </si>
  <si>
    <t>1 Salterlee Cottage</t>
  </si>
  <si>
    <t>The Rise</t>
  </si>
  <si>
    <t>34 The Rise, Northowram, Halifax, HX3 7HQ</t>
  </si>
  <si>
    <t>34 The Rise</t>
  </si>
  <si>
    <t>HX3 7HQ</t>
  </si>
  <si>
    <t>33 The Rise, Northowram, Halifax, HX3 7HQ</t>
  </si>
  <si>
    <t>33 The Rise</t>
  </si>
  <si>
    <t>32 The Rise, Northowram, Halifax, HX3 7HQ</t>
  </si>
  <si>
    <t>32 The Rise</t>
  </si>
  <si>
    <t>31 The Rise, Northowram, Halifax, HX3 7HQ</t>
  </si>
  <si>
    <t>31 The Rise</t>
  </si>
  <si>
    <t>30 The Rise, Northowram, Halifax, HX3 7HQ</t>
  </si>
  <si>
    <t>30 The Rise</t>
  </si>
  <si>
    <t>29 The Rise, Northowram, Halifax, HX3 7HQ</t>
  </si>
  <si>
    <t>29 The Rise</t>
  </si>
  <si>
    <t>28 The Rise, Northowram, Halifax, HX3 7HQ</t>
  </si>
  <si>
    <t>28 The Rise</t>
  </si>
  <si>
    <t>27 The Rise, Northowram, Halifax, HX3 7HQ</t>
  </si>
  <si>
    <t>27 The Rise</t>
  </si>
  <si>
    <t>26 The Rise, Northowram, Halifax, HX3 7HQ</t>
  </si>
  <si>
    <t>26 The Rise</t>
  </si>
  <si>
    <t>25 The Rise, Northowram, Halifax, HX3 7HQ</t>
  </si>
  <si>
    <t>25 The Rise</t>
  </si>
  <si>
    <t>24 The Rise, Northowram, Halifax, HX3 7HQ</t>
  </si>
  <si>
    <t>24 The Rise</t>
  </si>
  <si>
    <t>23 The Rise, Northowram, Halifax, HX3 7HQ</t>
  </si>
  <si>
    <t>23 The Rise</t>
  </si>
  <si>
    <t>20 The Rise, Northowram, Halifax, HX3 7HQ</t>
  </si>
  <si>
    <t>20 The Rise</t>
  </si>
  <si>
    <t>19 The Rise, Northowram, Halifax, HX3 7HQ</t>
  </si>
  <si>
    <t>19 The Rise</t>
  </si>
  <si>
    <t>18 The Rise, Northowram, Halifax, HX3 7HQ</t>
  </si>
  <si>
    <t>18 The Rise</t>
  </si>
  <si>
    <t>17 The Rise, Northowram, Halifax, HX3 7HQ</t>
  </si>
  <si>
    <t>17 The Rise</t>
  </si>
  <si>
    <t>16 The Rise, Northowram, Halifax, HX3 7HQ</t>
  </si>
  <si>
    <t>16 The Rise</t>
  </si>
  <si>
    <t>15 The Rise, Northowram, Halifax, HX3 7HQ</t>
  </si>
  <si>
    <t>15 The Rise</t>
  </si>
  <si>
    <t>14 The Rise, Northowram, Halifax, HX3 7HQ</t>
  </si>
  <si>
    <t>14 The Rise</t>
  </si>
  <si>
    <t>13 The Rise, Northowram, Halifax, HX3 7HQ</t>
  </si>
  <si>
    <t>13 The Rise</t>
  </si>
  <si>
    <t>Annexe, 12 The Rise, Northowram, Halifax, HX3 7HQ</t>
  </si>
  <si>
    <t>12 The Rise</t>
  </si>
  <si>
    <t>12 The Rise, Northowram, Halifax, HX3 7HQ</t>
  </si>
  <si>
    <t>11 The Rise, Northowram, Halifax, HX3 7HQ</t>
  </si>
  <si>
    <t>11 The Rise</t>
  </si>
  <si>
    <t>10 The Rise, Northowram, Halifax, HX3 7HQ</t>
  </si>
  <si>
    <t>10 The Rise</t>
  </si>
  <si>
    <t>9 The Rise, Northowram, Halifax, HX3 7HQ</t>
  </si>
  <si>
    <t>9 The Rise</t>
  </si>
  <si>
    <t>8 The Rise, Northowram, Halifax, HX3 7HQ</t>
  </si>
  <si>
    <t>8 The Rise</t>
  </si>
  <si>
    <t>7 The Rise, Northowram, Halifax, HX3 7HQ</t>
  </si>
  <si>
    <t>7 The Rise</t>
  </si>
  <si>
    <t>6 The Rise, Northowram, Halifax, HX3 7HQ</t>
  </si>
  <si>
    <t>6 The Rise</t>
  </si>
  <si>
    <t>5 The Rise, Northowram, Halifax, HX3 7HQ</t>
  </si>
  <si>
    <t>5 The Rise</t>
  </si>
  <si>
    <t>4 The Rise, Northowram, Halifax, HX3 7HQ</t>
  </si>
  <si>
    <t>4 The Rise</t>
  </si>
  <si>
    <t>3 The Rise, Northowram, Halifax, HX3 7HQ</t>
  </si>
  <si>
    <t>3 The Rise</t>
  </si>
  <si>
    <t>2 The Rise, Northowram, Halifax, HX3 7HQ</t>
  </si>
  <si>
    <t>2 The Rise</t>
  </si>
  <si>
    <t>1 The Rise, Northowram, Halifax, HX3 7HQ</t>
  </si>
  <si>
    <t>1 The Rise</t>
  </si>
  <si>
    <t>Tree Tops, The Rise, Northowram, Halifax, HX3 7HQ</t>
  </si>
  <si>
    <t>Tree Tops</t>
  </si>
  <si>
    <t>Penrose Place</t>
  </si>
  <si>
    <t>24 Penrose Place, Northowram, Halifax, HX3 7DZ</t>
  </si>
  <si>
    <t>24 Penrose Place</t>
  </si>
  <si>
    <t>HX3 7DZ</t>
  </si>
  <si>
    <t>22 Penrose Place, Northowram, Halifax, HX3 7DZ</t>
  </si>
  <si>
    <t>22 Penrose Place</t>
  </si>
  <si>
    <t>21 Penrose Place, Northowram, Halifax, HX3 7DZ</t>
  </si>
  <si>
    <t>21 Penrose Place</t>
  </si>
  <si>
    <t>20 Penrose Place, Northowram, Halifax, HX3 7DZ</t>
  </si>
  <si>
    <t>20 Penrose Place</t>
  </si>
  <si>
    <t>19 Penrose Place, Northowram, Halifax, HX3 7DZ</t>
  </si>
  <si>
    <t>19 Penrose Place</t>
  </si>
  <si>
    <t>18 Penrose Place, Northowram, Halifax, HX3 7DZ</t>
  </si>
  <si>
    <t>18 Penrose Place</t>
  </si>
  <si>
    <t>17 Penrose Place, Northowram, Halifax, HX3 7DZ</t>
  </si>
  <si>
    <t>17 Penrose Place</t>
  </si>
  <si>
    <t>16 Penrose Place, Northowram, Halifax, HX3 7DZ</t>
  </si>
  <si>
    <t>16 Penrose Place</t>
  </si>
  <si>
    <t>15 Penrose Place, Northowram, Halifax, HX3 7DZ</t>
  </si>
  <si>
    <t>15 Penrose Place</t>
  </si>
  <si>
    <t>14 Penrose Place, Northowram, Halifax, HX3 7DZ</t>
  </si>
  <si>
    <t>14 Penrose Place</t>
  </si>
  <si>
    <t>13 Penrose Place, Northowram, Halifax, HX3 7DZ</t>
  </si>
  <si>
    <t>13 Penrose Place</t>
  </si>
  <si>
    <t>12 Penrose Place, Northowram, Halifax, HX3 7DZ</t>
  </si>
  <si>
    <t>12 Penrose Place</t>
  </si>
  <si>
    <t>11 Penrose Place, Northowram, Halifax, HX3 7DZ</t>
  </si>
  <si>
    <t>11 Penrose Place</t>
  </si>
  <si>
    <t>10 Penrose Place, Northowram, Halifax, HX3 7DZ</t>
  </si>
  <si>
    <t>10 Penrose Place</t>
  </si>
  <si>
    <t>9 Penrose Place, Northowram, Halifax, HX3 7DZ</t>
  </si>
  <si>
    <t>9 Penrose Place</t>
  </si>
  <si>
    <t>8 Penrose Place, Northowram, Halifax, HX3 7DZ</t>
  </si>
  <si>
    <t>8 Penrose Place</t>
  </si>
  <si>
    <t>7 Penrose Place, Northowram, Halifax, HX3 7DZ</t>
  </si>
  <si>
    <t>7 Penrose Place</t>
  </si>
  <si>
    <t>5 Penrose Place, Northowram, Halifax, HX3 7DZ</t>
  </si>
  <si>
    <t>5 Penrose Place</t>
  </si>
  <si>
    <t>4 Penrose Place, Northowram, Halifax, HX3 7DZ</t>
  </si>
  <si>
    <t>4 Penrose Place</t>
  </si>
  <si>
    <t>Park View Avenue</t>
  </si>
  <si>
    <t>45 Park View Avenue, Stump Cross, Halifax, HX3 7AW</t>
  </si>
  <si>
    <t>45 Park View Avenue</t>
  </si>
  <si>
    <t>Stump Cross</t>
  </si>
  <si>
    <t>HX3 7AW</t>
  </si>
  <si>
    <t>43 Park View Avenue, Stump Cross, Halifax, HX3 7AW</t>
  </si>
  <si>
    <t>43 Park View Avenue</t>
  </si>
  <si>
    <t>41 Park View Avenue, Stump Cross, Halifax, HX3 7AW</t>
  </si>
  <si>
    <t>41 Park View Avenue</t>
  </si>
  <si>
    <t>39 Park View Avenue, Stump Cross, Halifax, HX3 7AW</t>
  </si>
  <si>
    <t>39 Park View Avenue</t>
  </si>
  <si>
    <t>37 Park View Avenue, Stump Cross, Halifax, HX3 7AW</t>
  </si>
  <si>
    <t>37 Park View Avenue</t>
  </si>
  <si>
    <t>35 Park View Avenue, Stump Cross, Halifax, HX3 7AW</t>
  </si>
  <si>
    <t>35 Park View Avenue</t>
  </si>
  <si>
    <t>33 Park View Avenue, Stump Cross, Halifax, HX3 7AW</t>
  </si>
  <si>
    <t>33 Park View Avenue</t>
  </si>
  <si>
    <t>31 Park View Avenue, Stump Cross, Halifax, HX3 7AW</t>
  </si>
  <si>
    <t>31 Park View Avenue</t>
  </si>
  <si>
    <t>29 Park View Avenue, Stump Cross, Halifax, HX3 7AW</t>
  </si>
  <si>
    <t>29 Park View Avenue</t>
  </si>
  <si>
    <t>28 Park View Avenue, Stump Cross, Halifax, HX3 7AW</t>
  </si>
  <si>
    <t>28 Park View Avenue</t>
  </si>
  <si>
    <t>27 Park View Avenue, Stump Cross, Halifax, HX3 7AW</t>
  </si>
  <si>
    <t>27 Park View Avenue</t>
  </si>
  <si>
    <t>26 Park View Avenue, Stump Cross, Halifax, HX3 7AW</t>
  </si>
  <si>
    <t>26 Park View Avenue</t>
  </si>
  <si>
    <t>25 Park View Avenue, Stump Cross, Halifax, HX3 7AW</t>
  </si>
  <si>
    <t>25 Park View Avenue</t>
  </si>
  <si>
    <t>24 Park View Avenue, Stump Cross, Halifax, HX3 7AW</t>
  </si>
  <si>
    <t>24 Park View Avenue</t>
  </si>
  <si>
    <t>23 Park View Avenue, Stump Cross, Halifax, HX3 7AW</t>
  </si>
  <si>
    <t>23 Park View Avenue</t>
  </si>
  <si>
    <t>22 Park View Avenue, Stump Cross, Halifax, HX3 7AW</t>
  </si>
  <si>
    <t>22 Park View Avenue</t>
  </si>
  <si>
    <t>21 Park View Avenue, Stump Cross, Halifax, HX3 7AW</t>
  </si>
  <si>
    <t>21 Park View Avenue</t>
  </si>
  <si>
    <t>20 Park View Avenue, Stump Cross, Halifax, HX3 7AW</t>
  </si>
  <si>
    <t>20 Park View Avenue</t>
  </si>
  <si>
    <t>19 Park View Avenue, Stump Cross, Halifax, HX3 7AW</t>
  </si>
  <si>
    <t>19 Park View Avenue</t>
  </si>
  <si>
    <t>18 Park View Avenue, Stump Cross, Halifax, HX3 7AW</t>
  </si>
  <si>
    <t>18 Park View Avenue</t>
  </si>
  <si>
    <t>17 Park View Avenue, Stump Cross, Halifax, HX3 7AW</t>
  </si>
  <si>
    <t>17 Park View Avenue</t>
  </si>
  <si>
    <t>16 Park View Avenue, Stump Cross, Halifax, HX3 7AW</t>
  </si>
  <si>
    <t>16 Park View Avenue</t>
  </si>
  <si>
    <t>15 Park View Avenue, Stump Cross, Halifax, HX3 7AW</t>
  </si>
  <si>
    <t>15 Park View Avenue</t>
  </si>
  <si>
    <t>14 Park View Avenue, Stump Cross, Halifax, HX3 7AW</t>
  </si>
  <si>
    <t>14 Park View Avenue</t>
  </si>
  <si>
    <t>13 Park View Avenue, Stump Cross, Halifax, HX3 7AW</t>
  </si>
  <si>
    <t>13 Park View Avenue</t>
  </si>
  <si>
    <t>12 Park View Avenue, Stump Cross, Halifax, HX3 7AW</t>
  </si>
  <si>
    <t>12 Park View Avenue</t>
  </si>
  <si>
    <t>11 Park View Avenue, Stump Cross, Halifax, HX3 7AW</t>
  </si>
  <si>
    <t>11 Park View Avenue</t>
  </si>
  <si>
    <t>10 Park View Avenue, Stump Cross, Halifax, HX3 7AW</t>
  </si>
  <si>
    <t>10 Park View Avenue</t>
  </si>
  <si>
    <t>9 Park View Avenue, Stump Cross, Halifax, HX3 7AW</t>
  </si>
  <si>
    <t>9 Park View Avenue</t>
  </si>
  <si>
    <t>7 Park View Avenue, Stump Cross, Halifax, HX3 7AW</t>
  </si>
  <si>
    <t>7 Park View Avenue</t>
  </si>
  <si>
    <t>5 Park View Avenue, Stump Cross, Halifax, HX3 7AW</t>
  </si>
  <si>
    <t>5 Park View Avenue</t>
  </si>
  <si>
    <t>4 Park View Avenue, Stump Cross, Halifax, HX3 7AW</t>
  </si>
  <si>
    <t>4 Park View Avenue</t>
  </si>
  <si>
    <t>3 Park View Avenue, Stump Cross, Halifax, HX3 7AW</t>
  </si>
  <si>
    <t>3 Park View Avenue</t>
  </si>
  <si>
    <t>2 Park View Avenue, Stump Cross, Halifax, HX3 7AW</t>
  </si>
  <si>
    <t>2 Park View Avenue</t>
  </si>
  <si>
    <t>1 Park View Avenue, Stump Cross, Halifax, HX3 7AW</t>
  </si>
  <si>
    <t>1 Park View Avenue</t>
  </si>
  <si>
    <t>Nettle Grove</t>
  </si>
  <si>
    <t>3 Nettle Grove, Halifax, HX3 7AR</t>
  </si>
  <si>
    <t>3 Nettle Grove</t>
  </si>
  <si>
    <t>HX3 7AR</t>
  </si>
  <si>
    <t>2 Nettle Grove, Halifax, HX3 7AR</t>
  </si>
  <si>
    <t>2 Nettle Grove</t>
  </si>
  <si>
    <t>1 Nettle Grove, Halifax, HX3 7AR</t>
  </si>
  <si>
    <t>1 Nettle Grove</t>
  </si>
  <si>
    <t>Marldon Road</t>
  </si>
  <si>
    <t>64 Marldon Road, Northowram, Halifax, HX3 7BP</t>
  </si>
  <si>
    <t>64 Marldon Road</t>
  </si>
  <si>
    <t>HX3 7BP</t>
  </si>
  <si>
    <t>62 Marldon Road, Northowram, Halifax, HX3 7BP</t>
  </si>
  <si>
    <t>62 Marldon Road</t>
  </si>
  <si>
    <t>60 Marldon Road, Northowram, Halifax, HX3 7BP</t>
  </si>
  <si>
    <t>60 Marldon Road</t>
  </si>
  <si>
    <t>58 Marldon Road, Northowram, Halifax, HX3 7BP</t>
  </si>
  <si>
    <t>58 Marldon Road</t>
  </si>
  <si>
    <t>56 Marldon Road, Northowram, Halifax, HX3 7BP</t>
  </si>
  <si>
    <t>56 Marldon Road</t>
  </si>
  <si>
    <t>54 Marldon Road, Northowram, Halifax, HX3 7BP</t>
  </si>
  <si>
    <t>54 Marldon Road</t>
  </si>
  <si>
    <t>52 Marldon Road, Northowram, Halifax, HX3 7BP</t>
  </si>
  <si>
    <t>52 Marldon Road</t>
  </si>
  <si>
    <t>50 Marldon Road, Northowram, Halifax, HX3 7BP</t>
  </si>
  <si>
    <t>50 Marldon Road</t>
  </si>
  <si>
    <t>48 Marldon Road, Northowram, Halifax, HX3 7BP</t>
  </si>
  <si>
    <t>48 Marldon Road</t>
  </si>
  <si>
    <t>46 Marldon Road, Northowram, Halifax, HX3 7BP</t>
  </si>
  <si>
    <t>46 Marldon Road</t>
  </si>
  <si>
    <t>44 Marldon Road, Northowram, Halifax, HX3 7BP</t>
  </si>
  <si>
    <t>44 Marldon Road</t>
  </si>
  <si>
    <t>42 Marldon Road, Northowram, Halifax, HX3 7BP</t>
  </si>
  <si>
    <t>42 Marldon Road</t>
  </si>
  <si>
    <t>41 Marldon Road, Northowram, Halifax, HX3 7BP</t>
  </si>
  <si>
    <t>41 Marldon Road</t>
  </si>
  <si>
    <t>40 Marldon Road, Northowram, Halifax, HX3 7BP</t>
  </si>
  <si>
    <t>40 Marldon Road</t>
  </si>
  <si>
    <t>39 Marldon Road, Northowram, Halifax, HX3 7BP</t>
  </si>
  <si>
    <t>39 Marldon Road</t>
  </si>
  <si>
    <t>38 Marldon Road, Northowram, Halifax, HX3 7BP</t>
  </si>
  <si>
    <t>38 Marldon Road</t>
  </si>
  <si>
    <t>37 Marldon Road, Northowram, Halifax, HX3 7BP</t>
  </si>
  <si>
    <t>37 Marldon Road</t>
  </si>
  <si>
    <t>36 Marldon Road, Northowram, Halifax, HX3 7BP</t>
  </si>
  <si>
    <t>36 Marldon Road</t>
  </si>
  <si>
    <t>35 Marldon Road, Northowram, Halifax, HX3 7BP</t>
  </si>
  <si>
    <t>35 Marldon Road</t>
  </si>
  <si>
    <t>34 Marldon Road, Northowram, Halifax, HX3 7BP</t>
  </si>
  <si>
    <t>34 Marldon Road</t>
  </si>
  <si>
    <t>33 Marldon Road, Northowram, Halifax, HX3 7BP</t>
  </si>
  <si>
    <t>33 Marldon Road</t>
  </si>
  <si>
    <t>32 Marldon Road, Northowram, Halifax, HX3 7BP</t>
  </si>
  <si>
    <t>32 Marldon Road</t>
  </si>
  <si>
    <t>31 Marldon Road, Northowram, Halifax, HX3 7BP</t>
  </si>
  <si>
    <t>31 Marldon Road</t>
  </si>
  <si>
    <t>30 Marldon Road, Northowram, Halifax, HX3 7BP</t>
  </si>
  <si>
    <t>30 Marldon Road</t>
  </si>
  <si>
    <t>29 Marldon Road, Northowram, Halifax, HX3 7BP</t>
  </si>
  <si>
    <t>29 Marldon Road</t>
  </si>
  <si>
    <t>28 Marldon Road, Northowram, Halifax, HX3 7BP</t>
  </si>
  <si>
    <t>28 Marldon Road</t>
  </si>
  <si>
    <t>27 Marldon Road, Northowram, Halifax, HX3 7BP</t>
  </si>
  <si>
    <t>27 Marldon Road</t>
  </si>
  <si>
    <t>26 Marldon Road, Northowram, Halifax, HX3 7BP</t>
  </si>
  <si>
    <t>26 Marldon Road</t>
  </si>
  <si>
    <t>25 Marldon Road, Northowram, Halifax, HX3 7BP</t>
  </si>
  <si>
    <t>25 Marldon Road</t>
  </si>
  <si>
    <t>24 Marldon Road, Northowram, Halifax, HX3 7BP</t>
  </si>
  <si>
    <t>24 Marldon Road</t>
  </si>
  <si>
    <t>23 Marldon Road, Northowram, Halifax, HX3 7BP</t>
  </si>
  <si>
    <t>23 Marldon Road</t>
  </si>
  <si>
    <t>22 Marldon Road, Northowram, Halifax, HX3 7BP</t>
  </si>
  <si>
    <t>22 Marldon Road</t>
  </si>
  <si>
    <t>21 Marldon Road, Northowram, Halifax, HX3 7BP</t>
  </si>
  <si>
    <t>21 Marldon Road</t>
  </si>
  <si>
    <t>Elf House, 20 Marldon Road, Northowram, Halifax, HX3 7BP</t>
  </si>
  <si>
    <t>Elf House</t>
  </si>
  <si>
    <t>20 Marldon Road</t>
  </si>
  <si>
    <t>19 Marldon Road, Northowram, Halifax, HX3 7BP</t>
  </si>
  <si>
    <t>19 Marldon Road</t>
  </si>
  <si>
    <t>18 Marldon Road, Northowram, Halifax, HX3 7BP</t>
  </si>
  <si>
    <t>18 Marldon Road</t>
  </si>
  <si>
    <t>17 Marldon Road, Northowram, Halifax, HX3 7BP</t>
  </si>
  <si>
    <t>17 Marldon Road</t>
  </si>
  <si>
    <t>16 Marldon Road, Northowram, Halifax, HX3 7BP</t>
  </si>
  <si>
    <t>16 Marldon Road</t>
  </si>
  <si>
    <t>Greenleaves, 15 Marldon Road, Northowram, Halifax, HX3 7BP</t>
  </si>
  <si>
    <t>Greenleaves</t>
  </si>
  <si>
    <t>15 Marldon Road</t>
  </si>
  <si>
    <t>14 Marldon Road, Northowram, Halifax, HX3 7BP</t>
  </si>
  <si>
    <t>14 Marldon Road</t>
  </si>
  <si>
    <t>Marldon Rise, 13 Marldon Road, Northowram, Halifax, HX3 7BP</t>
  </si>
  <si>
    <t>Marldon Rise</t>
  </si>
  <si>
    <t>13 Marldon Road</t>
  </si>
  <si>
    <t>12 Marldon Road, Northowram, Halifax, HX3 7BP</t>
  </si>
  <si>
    <t>12 Marldon Road</t>
  </si>
  <si>
    <t>11 Marldon Road, Northowram, Halifax, HX3 7BP</t>
  </si>
  <si>
    <t>11 Marldon Road</t>
  </si>
  <si>
    <t>10 Marldon Road, Northowram, Halifax, HX3 7BP</t>
  </si>
  <si>
    <t>10 Marldon Road</t>
  </si>
  <si>
    <t>9 Marldon Road, Northowram, Halifax, HX3 7BP</t>
  </si>
  <si>
    <t>9 Marldon Road</t>
  </si>
  <si>
    <t>8 Marldon Road, Northowram, Halifax, HX3 7BP</t>
  </si>
  <si>
    <t>8 Marldon Road</t>
  </si>
  <si>
    <t>7 Marldon Road, Northowram, Halifax, HX3 7BP</t>
  </si>
  <si>
    <t>7 Marldon Road</t>
  </si>
  <si>
    <t>6 Marldon Road, Northowram, Halifax, HX3 7BP</t>
  </si>
  <si>
    <t>6 Marldon Road</t>
  </si>
  <si>
    <t>5 Marldon Road, Northowram, Halifax, HX3 7BP</t>
  </si>
  <si>
    <t>5 Marldon Road</t>
  </si>
  <si>
    <t>4 Marldon Road, Northowram, Halifax, HX3 7BP</t>
  </si>
  <si>
    <t>4 Marldon Road</t>
  </si>
  <si>
    <t>3 Marldon Road, Northowram, Halifax, HX3 7BP</t>
  </si>
  <si>
    <t>3 Marldon Road</t>
  </si>
  <si>
    <t>2 Marldon Road, Northowram, Halifax, HX3 7BP</t>
  </si>
  <si>
    <t>2 Marldon Road</t>
  </si>
  <si>
    <t>1 Marldon Road, Northowram, Halifax, HX3 7BP</t>
  </si>
  <si>
    <t>1 Marldon Road</t>
  </si>
  <si>
    <t>Lydgate</t>
  </si>
  <si>
    <t>36 Lydgate, Northowram, Halifax, HX3 7EJ</t>
  </si>
  <si>
    <t>36 Lydgate</t>
  </si>
  <si>
    <t>HX3 7EJ</t>
  </si>
  <si>
    <t>34 Lydgate, Northowram, Halifax, HX3 7EJ</t>
  </si>
  <si>
    <t>34 Lydgate</t>
  </si>
  <si>
    <t>33A Lydgate, Northowram, Halifax, HX3 7EJ</t>
  </si>
  <si>
    <t>33A Lydgate</t>
  </si>
  <si>
    <t>32 Lydgate, Northowram, Halifax, HX3 7EJ</t>
  </si>
  <si>
    <t>32 Lydgate</t>
  </si>
  <si>
    <t>30 Lydgate, Northowram, Halifax, HX3 7EJ</t>
  </si>
  <si>
    <t>30 Lydgate</t>
  </si>
  <si>
    <t>28 Lydgate, Northowram, Halifax, HX3 7EJ</t>
  </si>
  <si>
    <t>28 Lydgate</t>
  </si>
  <si>
    <t>26 Lydgate, Northowram, Halifax, HX3 7EJ</t>
  </si>
  <si>
    <t>26 Lydgate</t>
  </si>
  <si>
    <t>24 Lydgate, Northowram, Halifax, HX3 7EJ</t>
  </si>
  <si>
    <t>24 Lydgate</t>
  </si>
  <si>
    <t>22 Lydgate, Northowram, Halifax, HX3 7EJ</t>
  </si>
  <si>
    <t>22 Lydgate</t>
  </si>
  <si>
    <t>20 Lydgate, Northowram, Halifax, HX3 7EJ</t>
  </si>
  <si>
    <t>20 Lydgate</t>
  </si>
  <si>
    <t>16 - 18 Lydgate, Northowram, Halifax, HX3 7EJ</t>
  </si>
  <si>
    <t>16 - 18 Lydgate</t>
  </si>
  <si>
    <t>14 Lydgate, Northowram, Halifax, HX3 7EJ</t>
  </si>
  <si>
    <t>14 Lydgate</t>
  </si>
  <si>
    <t>12 Lydgate, Northowram, Halifax, HX3 7EJ</t>
  </si>
  <si>
    <t>12 Lydgate</t>
  </si>
  <si>
    <t>10 Lydgate, Northowram, Halifax, HX3 7EJ</t>
  </si>
  <si>
    <t>10 Lydgate</t>
  </si>
  <si>
    <t>8 Lydgate, Northowram, Halifax, HX3 7EJ</t>
  </si>
  <si>
    <t>8 Lydgate</t>
  </si>
  <si>
    <t>6 Lydgate, Northowram, Halifax, HX3 7EJ</t>
  </si>
  <si>
    <t>6 Lydgate</t>
  </si>
  <si>
    <t>4 Lydgate, Northowram, Halifax, HX3 7EJ</t>
  </si>
  <si>
    <t>4 Lydgate</t>
  </si>
  <si>
    <t>2 Lydgate, Northowram, Halifax, HX3 7EJ</t>
  </si>
  <si>
    <t>2 Lydgate</t>
  </si>
  <si>
    <t>Longfield Avenue</t>
  </si>
  <si>
    <t>24 Longfield Avenue, Northowram, Halifax, HX3 7BS</t>
  </si>
  <si>
    <t>24 Longfield Avenue</t>
  </si>
  <si>
    <t>HX3 7BS</t>
  </si>
  <si>
    <t>23 Longfield Avenue, Northowram, Halifax, HX3 7BS</t>
  </si>
  <si>
    <t>23 Longfield Avenue</t>
  </si>
  <si>
    <t>22 Longfield Avenue, Northowram, Halifax, HX3 7BS</t>
  </si>
  <si>
    <t>22 Longfield Avenue</t>
  </si>
  <si>
    <t>21 Longfield Avenue, Northowram, Halifax, HX3 7BS</t>
  </si>
  <si>
    <t>21 Longfield Avenue</t>
  </si>
  <si>
    <t>20 Longfield Avenue, Northowram, Halifax, HX3 7BS</t>
  </si>
  <si>
    <t>20 Longfield Avenue</t>
  </si>
  <si>
    <t>19 Longfield Avenue, Northowram, Halifax, HX3 7BS</t>
  </si>
  <si>
    <t>19 Longfield Avenue</t>
  </si>
  <si>
    <t>18 Longfield Avenue, Northowram, Halifax, HX3 7BS</t>
  </si>
  <si>
    <t>18 Longfield Avenue</t>
  </si>
  <si>
    <t>17 Longfield Avenue, Northowram, Halifax, HX3 7BS</t>
  </si>
  <si>
    <t>17 Longfield Avenue</t>
  </si>
  <si>
    <t>16 Longfield Avenue, Northowram, Halifax, HX3 7BS</t>
  </si>
  <si>
    <t>16 Longfield Avenue</t>
  </si>
  <si>
    <t>15 Longfield Avenue, Northowram, Halifax, HX3 7BS</t>
  </si>
  <si>
    <t>15 Longfield Avenue</t>
  </si>
  <si>
    <t>14 Longfield Avenue, Northowram, Halifax, HX3 7BS</t>
  </si>
  <si>
    <t>14 Longfield Avenue</t>
  </si>
  <si>
    <t>13 Longfield Avenue, Northowram, Halifax, HX3 7BS</t>
  </si>
  <si>
    <t>13 Longfield Avenue</t>
  </si>
  <si>
    <t>12 Longfield Avenue, Northowram, Halifax, HX3 7BS</t>
  </si>
  <si>
    <t>12 Longfield Avenue</t>
  </si>
  <si>
    <t>11 Longfield Avenue, Northowram, Halifax, HX3 7BS</t>
  </si>
  <si>
    <t>11 Longfield Avenue</t>
  </si>
  <si>
    <t>10 Longfield Avenue, Northowram, Halifax, HX3 7BS</t>
  </si>
  <si>
    <t>10 Longfield Avenue</t>
  </si>
  <si>
    <t>9 Longfield Avenue, Northowram, Halifax, HX3 7BS</t>
  </si>
  <si>
    <t>9 Longfield Avenue</t>
  </si>
  <si>
    <t>8 Longfield Avenue, Northowram, Halifax, HX3 7BS</t>
  </si>
  <si>
    <t>8 Longfield Avenue</t>
  </si>
  <si>
    <t>7 Longfield Avenue, Northowram, Halifax, HX3 7BS</t>
  </si>
  <si>
    <t>7 Longfield Avenue</t>
  </si>
  <si>
    <t>6 Longfield Avenue, Northowram, Halifax, HX3 7BS</t>
  </si>
  <si>
    <t>6 Longfield Avenue</t>
  </si>
  <si>
    <t>5 Longfield Avenue, Northowram, Halifax, HX3 7BS</t>
  </si>
  <si>
    <t>5 Longfield Avenue</t>
  </si>
  <si>
    <t>4 Longfield Avenue, Northowram, Halifax, HX3 7BS</t>
  </si>
  <si>
    <t>4 Longfield Avenue</t>
  </si>
  <si>
    <t>3 Longfield Avenue, Northowram, Halifax, HX3 7BS</t>
  </si>
  <si>
    <t>3 Longfield Avenue</t>
  </si>
  <si>
    <t>Oakleigh, 2A Longfield Avenue, Northowram, Halifax, HX3 7BS</t>
  </si>
  <si>
    <t>Oakleigh</t>
  </si>
  <si>
    <t>2A Longfield Avenue</t>
  </si>
  <si>
    <t>2 Longfield Avenue, Northowram, Halifax, HX3 7BS</t>
  </si>
  <si>
    <t>2 Longfield Avenue</t>
  </si>
  <si>
    <t>1 Longfield Avenue, Northowram, Halifax, HX3 7BS</t>
  </si>
  <si>
    <t>1 Longfield Avenue</t>
  </si>
  <si>
    <t>Longfield Place, Longfield Avenue, Northowram, Halifax, HX3 7BS</t>
  </si>
  <si>
    <t>Longfield Place</t>
  </si>
  <si>
    <t>First Floor Apartment B, Longfield Apartments, Longfield Avenue, Northowram, HX3 7BS</t>
  </si>
  <si>
    <t>First Floor Apartment B</t>
  </si>
  <si>
    <t>Longfield Apartments</t>
  </si>
  <si>
    <t>Ground Floor Apartment A, Longfield Apartments, Longfield Avenue, Northowram, HX3 7BS</t>
  </si>
  <si>
    <t>Ground Floor Apartment A</t>
  </si>
  <si>
    <t>Leonore Croft</t>
  </si>
  <si>
    <t>6 Leonore Croft, Northowram, Halifax, HX3 7HP</t>
  </si>
  <si>
    <t>6 Leonore Croft</t>
  </si>
  <si>
    <t>HX3 7HP</t>
  </si>
  <si>
    <t>5 Leonore Croft, Northowram, Halifax, HX3 7HP</t>
  </si>
  <si>
    <t>5 Leonore Croft</t>
  </si>
  <si>
    <t>4 Leonore Croft, Northowram, Halifax, HX3 7HP</t>
  </si>
  <si>
    <t>4 Leonore Croft</t>
  </si>
  <si>
    <t>3 Leonore Croft, Northowram, Halifax, HX3 7HP</t>
  </si>
  <si>
    <t>3 Leonore Croft</t>
  </si>
  <si>
    <t>2 Leonore Croft, Northowram, Halifax, HX3 7HP</t>
  </si>
  <si>
    <t>2 Leonore Croft</t>
  </si>
  <si>
    <t>1 Leonore Croft, Northowram, Halifax, HX3 7HP</t>
  </si>
  <si>
    <t>1 Leonore Croft</t>
  </si>
  <si>
    <t>Leeds Road</t>
  </si>
  <si>
    <t>Naldera, Leeds Road, Stump Cross, Halifax, HX3 7AG</t>
  </si>
  <si>
    <t>Naldera</t>
  </si>
  <si>
    <t>HX3 7AG</t>
  </si>
  <si>
    <t>Lower Brear Farm, Leeds Road, Stump Cross, Halifax, HX3 7AG</t>
  </si>
  <si>
    <t>Lower Brear Farm</t>
  </si>
  <si>
    <t>Chelsea Dene, Leeds Road, Stump Cross, Halifax, HX3 7AG</t>
  </si>
  <si>
    <t>Chelsea Dene</t>
  </si>
  <si>
    <t>77 Park Terrace, Leeds Road, Stump Cross, Halifax, HX3 7AF</t>
  </si>
  <si>
    <t>77 Park Terrace</t>
  </si>
  <si>
    <t>HX3 7AF</t>
  </si>
  <si>
    <t>75 Park Terrace, Leeds Road, Stump Cross, Halifax, HX3 7AF</t>
  </si>
  <si>
    <t>75 Park Terrace</t>
  </si>
  <si>
    <t>73 Park Terrace, Leeds Road, Stump Cross, Halifax, HX3 7AF</t>
  </si>
  <si>
    <t>73 Park Terrace</t>
  </si>
  <si>
    <t>71 Park Terrace, Leeds Road, Stump Cross, Halifax, HX3 7AF</t>
  </si>
  <si>
    <t>71 Park Terrace</t>
  </si>
  <si>
    <t>69 Park Terrace, Leeds Road, Stump Cross, Halifax, HX3 7AF</t>
  </si>
  <si>
    <t>69 Park Terrace</t>
  </si>
  <si>
    <t>67 Park Terrace, Leeds Road, Stump Cross, Halifax, HX3 7AF</t>
  </si>
  <si>
    <t>67 Park Terrace</t>
  </si>
  <si>
    <t>65 Park Terrace, Leeds Road, Stump Cross, Halifax, HX3 7AF</t>
  </si>
  <si>
    <t>65 Park Terrace</t>
  </si>
  <si>
    <t>63 Park Terrace, Leeds Road, Stump Cross, Halifax, HX3 7AF</t>
  </si>
  <si>
    <t>63 Park Terrace</t>
  </si>
  <si>
    <t>61 Park Terrace, Leeds Road, Stump Cross, Halifax, HX3 7AF</t>
  </si>
  <si>
    <t>61 Park Terrace</t>
  </si>
  <si>
    <t>59 Park Terrace, Leeds Road, Stump Cross, Halifax, HX3 7AF</t>
  </si>
  <si>
    <t>59 Park Terrace</t>
  </si>
  <si>
    <t>57 Park Terrace, Leeds Road, Stump Cross, Halifax, HX3 7AF</t>
  </si>
  <si>
    <t>57 Park Terrace</t>
  </si>
  <si>
    <t>55 Park Terrace, Leeds Road, Stump Cross, Halifax, HX3 7AF</t>
  </si>
  <si>
    <t>55 Park Terrace</t>
  </si>
  <si>
    <t>53 Park Terrace, Leeds Road, Stump Cross, Halifax, HX3 7AF</t>
  </si>
  <si>
    <t>53 Park Terrace</t>
  </si>
  <si>
    <t>51 Park Terrace, Leeds Road, Stump Cross, Halifax, HX3 7AF</t>
  </si>
  <si>
    <t>51 Park Terrace</t>
  </si>
  <si>
    <t>49 Park Terrace, Leeds Road, Stump Cross, Halifax, HX3 7AF</t>
  </si>
  <si>
    <t>49 Park Terrace</t>
  </si>
  <si>
    <t>47 Park Terrace, Leeds Road, Stump Cross, Halifax, HX3 7AF</t>
  </si>
  <si>
    <t>47 Park Terrace</t>
  </si>
  <si>
    <t>45 Park Terrace, Leeds Road, Stump Cross, Halifax, HX3 7AF</t>
  </si>
  <si>
    <t>45 Park Terrace</t>
  </si>
  <si>
    <t>43 Park Terrace, Leeds Road, Stump Cross, Halifax, HX3 7AF</t>
  </si>
  <si>
    <t>43 Park Terrace</t>
  </si>
  <si>
    <t>41 Park Terrace, Leeds Road, Stump Cross, Halifax, HX3 7AF</t>
  </si>
  <si>
    <t>41 Park Terrace</t>
  </si>
  <si>
    <t>39 Park Terrace, Leeds Road, Stump Cross, Halifax, HX3 7AF</t>
  </si>
  <si>
    <t>39 Park Terrace</t>
  </si>
  <si>
    <t>37 Park Terrace, Leeds Road, Stump Cross, Halifax, HX3 7AF</t>
  </si>
  <si>
    <t>37 Park Terrace</t>
  </si>
  <si>
    <t>35 Park Terrace, Leeds Road, Stump Cross, Halifax, HX3 7AF</t>
  </si>
  <si>
    <t>35 Park Terrace</t>
  </si>
  <si>
    <t>33 Park Terrace, Leeds Road, Stump Cross, Halifax, HX3 7AF</t>
  </si>
  <si>
    <t>33 Park Terrace</t>
  </si>
  <si>
    <t>31 Park Terrace, Leeds Road, Stump Cross, Halifax, HX3 7AF</t>
  </si>
  <si>
    <t>31 Park Terrace</t>
  </si>
  <si>
    <t>29 Park Terrace, Leeds Road, Stump Cross, Halifax, HX3 7AF</t>
  </si>
  <si>
    <t>29 Park Terrace</t>
  </si>
  <si>
    <t>27 Park Terrace, Leeds Road, Stump Cross, Halifax, HX3 7AF</t>
  </si>
  <si>
    <t>27 Park Terrace</t>
  </si>
  <si>
    <t>25 Park Terrace, Leeds Road, Stump Cross, Halifax, HX3 7AF</t>
  </si>
  <si>
    <t>25 Park Terrace</t>
  </si>
  <si>
    <t>23 Park Terrace, Leeds Road, Stump Cross, Halifax, HX3 7AF</t>
  </si>
  <si>
    <t>23 Park Terrace</t>
  </si>
  <si>
    <t>21 Park Terrace, Leeds Road, Stump Cross, Halifax, HX3 7AF</t>
  </si>
  <si>
    <t>21 Park Terrace</t>
  </si>
  <si>
    <t>19 Park Terrace, Leeds Road, Stump Cross, Halifax, HX3 7AF</t>
  </si>
  <si>
    <t>19 Park Terrace</t>
  </si>
  <si>
    <t>17 Park Terrace, Leeds Road, Stump Cross, Halifax, HX3 7AF</t>
  </si>
  <si>
    <t>17 Park Terrace</t>
  </si>
  <si>
    <t>15 Park Terrace, Leeds Road, Stump Cross, Halifax, HX3 7AF</t>
  </si>
  <si>
    <t>15 Park Terrace</t>
  </si>
  <si>
    <t>13 Park Terrace, Leeds Road, Stump Cross, Halifax, HX3 7AF</t>
  </si>
  <si>
    <t>13 Park Terrace</t>
  </si>
  <si>
    <t>11 Park Terrace, Leeds Road, Stump Cross, Halifax, HX3 7AF</t>
  </si>
  <si>
    <t>11 Park Terrace</t>
  </si>
  <si>
    <t>9 Park Terrace, Leeds Road, Stump Cross, Halifax, HX3 7AF</t>
  </si>
  <si>
    <t>9 Park Terrace</t>
  </si>
  <si>
    <t>7 Park Terrace, Leeds Road, Stump Cross, Halifax, HX3 7AF</t>
  </si>
  <si>
    <t>7 Park Terrace</t>
  </si>
  <si>
    <t>5 Park Terrace, Leeds Road, Stump Cross, Halifax, HX3 7AF</t>
  </si>
  <si>
    <t>5 Park Terrace</t>
  </si>
  <si>
    <t>3 Park Terrace, Leeds Road, Stump Cross, Halifax, HX3 7AF</t>
  </si>
  <si>
    <t>3 Park Terrace</t>
  </si>
  <si>
    <t>1A Park Terrace, Leeds Road, Stump Cross, Halifax, HX3 7AF</t>
  </si>
  <si>
    <t>1A Park Terrace</t>
  </si>
  <si>
    <t>1 Park Terrace, Leeds Road, Stump Cross, Halifax, HX3 7AF</t>
  </si>
  <si>
    <t>1 Park Terrace</t>
  </si>
  <si>
    <t>Kingswood Green - Access Road</t>
  </si>
  <si>
    <t>10 Kingswood Green - Access Road, Halifax, HX3 7AX</t>
  </si>
  <si>
    <t>10 Kingswood Green - Access Road</t>
  </si>
  <si>
    <t>HX3 7AX</t>
  </si>
  <si>
    <t>9 Kingswood Green - Access Road, Halifax, HX3 7AX</t>
  </si>
  <si>
    <t>9 Kingswood Green - Access Road</t>
  </si>
  <si>
    <t>8 Kingswood Green - Access Road, Halifax, HX3 7AX</t>
  </si>
  <si>
    <t>8 Kingswood Green - Access Road</t>
  </si>
  <si>
    <t>7 Kingswood Green - Access Road, Halifax, HX3 7AX</t>
  </si>
  <si>
    <t>7 Kingswood Green - Access Road</t>
  </si>
  <si>
    <t>Wren House, 6 Kingswood Green - Access Road, Halifax, HX3 7AX</t>
  </si>
  <si>
    <t>Wren House</t>
  </si>
  <si>
    <t>6 Kingswood Green - Access Road</t>
  </si>
  <si>
    <t>5 Kingswood Green - Access Road, Halifax, HX3 7AX</t>
  </si>
  <si>
    <t>5 Kingswood Green - Access Road</t>
  </si>
  <si>
    <t>4 Kingswood Green - Access Road, Halifax, HX3 7AX</t>
  </si>
  <si>
    <t>4 Kingswood Green - Access Road</t>
  </si>
  <si>
    <t>3 Kingswood Green - Access Road, Halifax, HX3 7AX</t>
  </si>
  <si>
    <t>3 Kingswood Green - Access Road</t>
  </si>
  <si>
    <t>2 Kingswood Green - Access Road, Halifax, HX3 7AX</t>
  </si>
  <si>
    <t>2 Kingswood Green - Access Road</t>
  </si>
  <si>
    <t>1 Kingswood Green - Access Road, Halifax, HX3 7AX</t>
  </si>
  <si>
    <t>1 Kingswood Green - Access Road</t>
  </si>
  <si>
    <t>Kell Lane</t>
  </si>
  <si>
    <t>85 Kell Lane, Halifax, HX3 7AY</t>
  </si>
  <si>
    <t>85 Kell Lane</t>
  </si>
  <si>
    <t>HX3 7AY</t>
  </si>
  <si>
    <t>83 Kell Lane, Halifax, HX3 7AY</t>
  </si>
  <si>
    <t>83 Kell Lane</t>
  </si>
  <si>
    <t>81 Kell Lane, Halifax, HX3 7AY</t>
  </si>
  <si>
    <t>81 Kell Lane</t>
  </si>
  <si>
    <t>45 Kell Lane, Halifax, HX3 7AY</t>
  </si>
  <si>
    <t>45 Kell Lane</t>
  </si>
  <si>
    <t>43 Kell Lane, Halifax, HX3 7AY</t>
  </si>
  <si>
    <t>43 Kell Lane</t>
  </si>
  <si>
    <t>42 Kell Lane, Halifax, HX3 7AY</t>
  </si>
  <si>
    <t>42 Kell Lane</t>
  </si>
  <si>
    <t>41 Kell Lane, Halifax, HX3 7AY</t>
  </si>
  <si>
    <t>41 Kell Lane</t>
  </si>
  <si>
    <t>40 Kell Lane, Halifax, HX3 7AY</t>
  </si>
  <si>
    <t>40 Kell Lane</t>
  </si>
  <si>
    <t>32 Kell Lane, Halifax, HX3 7AY</t>
  </si>
  <si>
    <t>32 Kell Lane</t>
  </si>
  <si>
    <t>29 Kell Lane, Halifax, HX3 7AY</t>
  </si>
  <si>
    <t>29 Kell Lane</t>
  </si>
  <si>
    <t>28 Kell Lane, Halifax, HX3 7AY</t>
  </si>
  <si>
    <t>28 Kell Lane</t>
  </si>
  <si>
    <t>26 Kell Lane, Halifax, HX3 7AY</t>
  </si>
  <si>
    <t>26 Kell Lane</t>
  </si>
  <si>
    <t>23 Kell Lane, Halifax, HX3 7AY</t>
  </si>
  <si>
    <t>23 Kell Lane</t>
  </si>
  <si>
    <t>22 Kell Lane, Halifax, HX3 7AY</t>
  </si>
  <si>
    <t>22 Kell Lane</t>
  </si>
  <si>
    <t>19 Kell Lane, Halifax, HX3 7AY</t>
  </si>
  <si>
    <t>19 Kell Lane</t>
  </si>
  <si>
    <t>18 Kell Lane, Halifax, HX3 7AY</t>
  </si>
  <si>
    <t>18 Kell Lane</t>
  </si>
  <si>
    <t>17 Kell Lane, Halifax, HX3 7AY</t>
  </si>
  <si>
    <t>17 Kell Lane</t>
  </si>
  <si>
    <t>15 Kell Lane, Halifax, HX3 7AY</t>
  </si>
  <si>
    <t>15 Kell Lane</t>
  </si>
  <si>
    <t>13 Kell Lane, Halifax, HX3 7AY</t>
  </si>
  <si>
    <t>13 Kell Lane</t>
  </si>
  <si>
    <t>12 Kell Lane, Halifax, HX3 7AY</t>
  </si>
  <si>
    <t>12 Kell Lane</t>
  </si>
  <si>
    <t>11 Kell Lane, Halifax, HX3 7AY</t>
  </si>
  <si>
    <t>11 Kell Lane</t>
  </si>
  <si>
    <t>10 Kell Lane, Halifax, HX3 7AY</t>
  </si>
  <si>
    <t>10 Kell Lane</t>
  </si>
  <si>
    <t>9 Kell Lane, Halifax, HX3 7AY</t>
  </si>
  <si>
    <t>9 Kell Lane</t>
  </si>
  <si>
    <t>7 Kell Lane, Halifax, HX3 7AY</t>
  </si>
  <si>
    <t>7 Kell Lane</t>
  </si>
  <si>
    <t>6 Kell Lane, Halifax, HX3 7AY</t>
  </si>
  <si>
    <t>6 Kell Lane</t>
  </si>
  <si>
    <t>2 Kell Lane, Halifax, HX3 7AY</t>
  </si>
  <si>
    <t>2 Kell Lane</t>
  </si>
  <si>
    <t>Pit Hill, Kell Lane, Halifax, HX3 7AY</t>
  </si>
  <si>
    <t>Pit Hill</t>
  </si>
  <si>
    <t>Brentwood, Kell Lane, Halifax, HX3 7AY</t>
  </si>
  <si>
    <t>Brentwood</t>
  </si>
  <si>
    <t>Joseph Avenue</t>
  </si>
  <si>
    <t>36 Joseph Avenue, Northowram, Halifax, HX3 7HJ</t>
  </si>
  <si>
    <t>36 Joseph Avenue</t>
  </si>
  <si>
    <t>HX3 7HJ</t>
  </si>
  <si>
    <t>34 Joseph Avenue, Northowram, Halifax, HX3 7HJ</t>
  </si>
  <si>
    <t>34 Joseph Avenue</t>
  </si>
  <si>
    <t>32 Joseph Avenue, Northowram, Halifax, HX3 7HJ</t>
  </si>
  <si>
    <t>32 Joseph Avenue</t>
  </si>
  <si>
    <t>30 Joseph Avenue, Northowram, Halifax, HX3 7HJ</t>
  </si>
  <si>
    <t>30 Joseph Avenue</t>
  </si>
  <si>
    <t>28 Joseph Avenue, Northowram, Halifax, HX3 7HJ</t>
  </si>
  <si>
    <t>28 Joseph Avenue</t>
  </si>
  <si>
    <t>26 Joseph Avenue, Northowram, Halifax, HX3 7HJ</t>
  </si>
  <si>
    <t>26 Joseph Avenue</t>
  </si>
  <si>
    <t>24 Joseph Avenue, Northowram, Halifax, HX3 7HJ</t>
  </si>
  <si>
    <t>24 Joseph Avenue</t>
  </si>
  <si>
    <t>23 Joseph Avenue, Northowram, Halifax, HX3 7HJ</t>
  </si>
  <si>
    <t>23 Joseph Avenue</t>
  </si>
  <si>
    <t>22 Joseph Avenue, Northowram, Halifax, HX3 7HJ</t>
  </si>
  <si>
    <t>22 Joseph Avenue</t>
  </si>
  <si>
    <t>21 Joseph Avenue, Northowram, Halifax, HX3 7HJ</t>
  </si>
  <si>
    <t>21 Joseph Avenue</t>
  </si>
  <si>
    <t>20 Joseph Avenue, Northowram, Halifax, HX3 7HJ</t>
  </si>
  <si>
    <t>20 Joseph Avenue</t>
  </si>
  <si>
    <t>19 Joseph Avenue, Northowram, Halifax, HX3 7HJ</t>
  </si>
  <si>
    <t>19 Joseph Avenue</t>
  </si>
  <si>
    <t>18 Joseph Avenue, Northowram, Halifax, HX3 7HJ</t>
  </si>
  <si>
    <t>18 Joseph Avenue</t>
  </si>
  <si>
    <t>17 Joseph Avenue, Northowram, Halifax, HX3 7HJ</t>
  </si>
  <si>
    <t>17 Joseph Avenue</t>
  </si>
  <si>
    <t>16 Joseph Avenue, Northowram, Halifax, HX3 7HJ</t>
  </si>
  <si>
    <t>16 Joseph Avenue</t>
  </si>
  <si>
    <t>15 Joseph Avenue, Northowram, Halifax, HX3 7HJ</t>
  </si>
  <si>
    <t>15 Joseph Avenue</t>
  </si>
  <si>
    <t>14 Joseph Avenue, Northowram, Halifax, HX3 7HJ</t>
  </si>
  <si>
    <t>14 Joseph Avenue</t>
  </si>
  <si>
    <t>13 Joseph Avenue, Northowram, Halifax, HX3 7HJ</t>
  </si>
  <si>
    <t>13 Joseph Avenue</t>
  </si>
  <si>
    <t>12 Joseph Avenue, Northowram, Halifax, HX3 7HJ</t>
  </si>
  <si>
    <t>12 Joseph Avenue</t>
  </si>
  <si>
    <t>11 Joseph Avenue, Northowram, Halifax, HX3 7HJ</t>
  </si>
  <si>
    <t>11 Joseph Avenue</t>
  </si>
  <si>
    <t>10 Joseph Avenue, Northowram, Halifax, HX3 7HJ</t>
  </si>
  <si>
    <t>10 Joseph Avenue</t>
  </si>
  <si>
    <t>9 Joseph Avenue, Northowram, Halifax, HX3 7HJ</t>
  </si>
  <si>
    <t>9 Joseph Avenue</t>
  </si>
  <si>
    <t>8 Joseph Avenue, Northowram, Halifax, HX3 7HJ</t>
  </si>
  <si>
    <t>8 Joseph Avenue</t>
  </si>
  <si>
    <t>7 Joseph Avenue, Northowram, Halifax, HX3 7HJ</t>
  </si>
  <si>
    <t>7 Joseph Avenue</t>
  </si>
  <si>
    <t>6 Joseph Avenue, Northowram, Halifax, HX3 7HJ</t>
  </si>
  <si>
    <t>6 Joseph Avenue</t>
  </si>
  <si>
    <t>5 Joseph Avenue, Northowram, Halifax, HX3 7HJ</t>
  </si>
  <si>
    <t>5 Joseph Avenue</t>
  </si>
  <si>
    <t>4 Joseph Avenue, Northowram, Halifax, HX3 7HJ</t>
  </si>
  <si>
    <t>4 Joseph Avenue</t>
  </si>
  <si>
    <t>3 Joseph Avenue, Northowram, Halifax, HX3 7HJ</t>
  </si>
  <si>
    <t>3 Joseph Avenue</t>
  </si>
  <si>
    <t>2 Joseph Avenue, Northowram, Halifax, HX3 7HJ</t>
  </si>
  <si>
    <t>2 Joseph Avenue</t>
  </si>
  <si>
    <t>Three Gables, 1B Joseph Avenue, Northowram, Halifax, HX3 7HJ</t>
  </si>
  <si>
    <t>1B Joseph Avenue</t>
  </si>
  <si>
    <t>High Bank, 1A Joseph Avenue, Northowram, Halifax, HX3 7HJ</t>
  </si>
  <si>
    <t>High Bank</t>
  </si>
  <si>
    <t>1A Joseph Avenue</t>
  </si>
  <si>
    <t>1 Joseph Avenue, Northowram, Halifax, HX3 7HJ</t>
  </si>
  <si>
    <t>1 Joseph Avenue</t>
  </si>
  <si>
    <t>Howes Lane</t>
  </si>
  <si>
    <t>1 Howes Lane, Northowram, Halifax, HX3 7US</t>
  </si>
  <si>
    <t>1 Howes Lane</t>
  </si>
  <si>
    <t>HX3 7US</t>
  </si>
  <si>
    <t>Hough</t>
  </si>
  <si>
    <t>139 Hough, Northowram, Halifax, HX3 7DH</t>
  </si>
  <si>
    <t>139 Hough</t>
  </si>
  <si>
    <t>HX3 7DH</t>
  </si>
  <si>
    <t>137 Hough, Northowram, Halifax, HX3 7DH</t>
  </si>
  <si>
    <t>137 Hough</t>
  </si>
  <si>
    <t>135 Hough, Northowram, Halifax, HX3 7DH</t>
  </si>
  <si>
    <t>135 Hough</t>
  </si>
  <si>
    <t>133 Hough, Northowram, Halifax, HX3 7DH</t>
  </si>
  <si>
    <t>133 Hough</t>
  </si>
  <si>
    <t>131 Hough, Northowram, Halifax, HX3 7DH</t>
  </si>
  <si>
    <t>131 Hough</t>
  </si>
  <si>
    <t>129 Hough, Northowram, Halifax, HX3 7DE</t>
  </si>
  <si>
    <t>129 Hough</t>
  </si>
  <si>
    <t>HX3 7DE</t>
  </si>
  <si>
    <t>127 Hough, Northowram, Halifax, HX3 7DE</t>
  </si>
  <si>
    <t>127 Hough</t>
  </si>
  <si>
    <t>125 Hough, Northowram, Halifax, HX3 7DE</t>
  </si>
  <si>
    <t>125 Hough</t>
  </si>
  <si>
    <t>123 Hough, Northowram, Halifax, HX3 7DE</t>
  </si>
  <si>
    <t>123 Hough</t>
  </si>
  <si>
    <t>121 Hough, Northowram, Halifax, HX3 7DE</t>
  </si>
  <si>
    <t>121 Hough</t>
  </si>
  <si>
    <t>119 Hough, Northowram, Halifax, HX3 7DE</t>
  </si>
  <si>
    <t>119 Hough</t>
  </si>
  <si>
    <t>117 Hough, Northowram, Halifax, HX3 7DE</t>
  </si>
  <si>
    <t>117 Hough</t>
  </si>
  <si>
    <t>115 Hough, Northowram, Halifax, HX3 7DE</t>
  </si>
  <si>
    <t>115 Hough</t>
  </si>
  <si>
    <t>113 Hough, Northowram, Halifax, HX3 7DE</t>
  </si>
  <si>
    <t>113 Hough</t>
  </si>
  <si>
    <t>111 Hough, Northowram, Halifax, HX3 7DE</t>
  </si>
  <si>
    <t>111 Hough</t>
  </si>
  <si>
    <t>67 Hough, Northowram, Halifax, HX3 7BU</t>
  </si>
  <si>
    <t>67 Hough</t>
  </si>
  <si>
    <t>HX3 7BU</t>
  </si>
  <si>
    <t>65 Hough, Northowram, Halifax, HX3 7BU</t>
  </si>
  <si>
    <t>65 Hough</t>
  </si>
  <si>
    <t>63 Hough, Northowram, Halifax, HX3 7BU</t>
  </si>
  <si>
    <t>63 Hough</t>
  </si>
  <si>
    <t>61 Hough, Northowram, Halifax, HX3 7BU</t>
  </si>
  <si>
    <t>61 Hough</t>
  </si>
  <si>
    <t>59 Hough, Northowram, Halifax, HX3 7BU</t>
  </si>
  <si>
    <t>59 Hough</t>
  </si>
  <si>
    <t>57 Hough, Northowram, Halifax, HX3 7BU</t>
  </si>
  <si>
    <t>57 Hough</t>
  </si>
  <si>
    <t>55 Hough, Northowram, Halifax, HX3 7BU</t>
  </si>
  <si>
    <t>55 Hough</t>
  </si>
  <si>
    <t>54 Hough, Northowram, Halifax, HX3 7BU</t>
  </si>
  <si>
    <t>54 Hough</t>
  </si>
  <si>
    <t>53 Hough, Northowram, Halifax, HX3 7BU</t>
  </si>
  <si>
    <t>53 Hough</t>
  </si>
  <si>
    <t>52 Hough, Northowram, Halifax, HX3 7BU</t>
  </si>
  <si>
    <t>52 Hough</t>
  </si>
  <si>
    <t>50 Hough, Northowram, Halifax, HX3 7BU</t>
  </si>
  <si>
    <t>50 Hough</t>
  </si>
  <si>
    <t>48 Hough, Northowram, Halifax, HX3 7BU</t>
  </si>
  <si>
    <t>48 Hough</t>
  </si>
  <si>
    <t>46 Hough, Northowram, Halifax, HX3 7BU</t>
  </si>
  <si>
    <t>46 Hough</t>
  </si>
  <si>
    <t>44 Hough, Northowram, Halifax, HX3 7BU</t>
  </si>
  <si>
    <t>44 Hough</t>
  </si>
  <si>
    <t>42B Hough, Northowram, Halifax, HX3 7BU</t>
  </si>
  <si>
    <t>42B Hough</t>
  </si>
  <si>
    <t>42A Hough, Northowram, Halifax, HX3 7BU</t>
  </si>
  <si>
    <t>42A Hough</t>
  </si>
  <si>
    <t>42 Hough, Northowram, Halifax, HX3 7BU</t>
  </si>
  <si>
    <t>42 Hough</t>
  </si>
  <si>
    <t>40 Hough, Northowram, Halifax, HX3 7BU</t>
  </si>
  <si>
    <t>40 Hough</t>
  </si>
  <si>
    <t>38 Hough, Northowram, Halifax, HX3 7BU</t>
  </si>
  <si>
    <t>38 Hough</t>
  </si>
  <si>
    <t>37 - 39 Hough, Northowram, Halifax, HX3 7BU</t>
  </si>
  <si>
    <t>37 - 39 Hough</t>
  </si>
  <si>
    <t>36 Hough, Northowram, Halifax, HX3 7BU</t>
  </si>
  <si>
    <t>36 Hough</t>
  </si>
  <si>
    <t>35 Hough, Northowram, Halifax, HX3 7AP</t>
  </si>
  <si>
    <t>35 Hough</t>
  </si>
  <si>
    <t>HX3 7AP</t>
  </si>
  <si>
    <t>34 Hough, Northowram, Halifax, HX3 7BU</t>
  </si>
  <si>
    <t>34 Hough</t>
  </si>
  <si>
    <t>33 Hough, Northowram, Halifax, HX3 7AP</t>
  </si>
  <si>
    <t>33 Hough</t>
  </si>
  <si>
    <t>32 Hough, Northowram, Halifax, HX3 7BU</t>
  </si>
  <si>
    <t>32 Hough</t>
  </si>
  <si>
    <t>29 Hough, Northowram, Halifax, HX3 7AP</t>
  </si>
  <si>
    <t>29 Hough</t>
  </si>
  <si>
    <t>23 Hough, Northowram, Halifax, HX3 7AP</t>
  </si>
  <si>
    <t>23 Hough</t>
  </si>
  <si>
    <t>21 Hough, Northowram, Halifax, HX3 7AP</t>
  </si>
  <si>
    <t>21 Hough</t>
  </si>
  <si>
    <t>Lister'S View, 17 Hough, Northowram, Halifax, HX3 7AP</t>
  </si>
  <si>
    <t>Lister'S View</t>
  </si>
  <si>
    <t>17 Hough</t>
  </si>
  <si>
    <t>Nettle Hill, 13 - 15 Hough, Northowram, Halifax, HX3 7AP</t>
  </si>
  <si>
    <t>Nettle Hill</t>
  </si>
  <si>
    <t>13 - 15 Hough</t>
  </si>
  <si>
    <t>12 Hough, Northowram, Halifax, HX3 7AP</t>
  </si>
  <si>
    <t>12 Hough</t>
  </si>
  <si>
    <t>11B Hough, Northowram, Halifax, HX3 7AP</t>
  </si>
  <si>
    <t>11B Hough</t>
  </si>
  <si>
    <t>11A Hough, Northowram, Halifax, HX3 7AP</t>
  </si>
  <si>
    <t>11A Hough</t>
  </si>
  <si>
    <t>11 Hough, Northowram, Halifax, HX3 7AP</t>
  </si>
  <si>
    <t>11 Hough</t>
  </si>
  <si>
    <t>10 Hough, Northowram, Halifax, HX3 7AP</t>
  </si>
  <si>
    <t>10 Hough</t>
  </si>
  <si>
    <t>9 Hough, Northowram, Halifax, HX3 7AP</t>
  </si>
  <si>
    <t>9 Hough</t>
  </si>
  <si>
    <t>8 Hough, Northowram, Halifax, HX3 7AP</t>
  </si>
  <si>
    <t>8 Hough</t>
  </si>
  <si>
    <t>7 Hough, Northowram, Halifax, HX3 7AP</t>
  </si>
  <si>
    <t>7 Hough</t>
  </si>
  <si>
    <t>6 Hough, Northowram, Halifax, HX3 7AP</t>
  </si>
  <si>
    <t>6 Hough</t>
  </si>
  <si>
    <t>5 Hough, Northowram, Halifax, HX3 7AP</t>
  </si>
  <si>
    <t>5 Hough</t>
  </si>
  <si>
    <t>4 Hough, Northowram, Halifax, HX3 7AP</t>
  </si>
  <si>
    <t>4 Hough</t>
  </si>
  <si>
    <t>3 Hough, Northowram, Halifax, HX3 7AP</t>
  </si>
  <si>
    <t>3 Hough</t>
  </si>
  <si>
    <t>2A Hough, Northowram, Halifax, HX3 7AP</t>
  </si>
  <si>
    <t>2A Hough</t>
  </si>
  <si>
    <t>2 Hough, Northowram, Halifax, HX3 7AP</t>
  </si>
  <si>
    <t>2 Hough</t>
  </si>
  <si>
    <t>1 Hough, Northowram, Halifax, HX3 7AP</t>
  </si>
  <si>
    <t>1 Hough</t>
  </si>
  <si>
    <t>Windmill Tavern, Hough, Northowram, Halifax, HX3 7BZ</t>
  </si>
  <si>
    <t>Windmill Tavern</t>
  </si>
  <si>
    <t>HX3 7BZ</t>
  </si>
  <si>
    <t>Warilda, Hough, Northowram, Halifax, HX3 7AP</t>
  </si>
  <si>
    <t>Warilda</t>
  </si>
  <si>
    <t>Springhead Manor, Hough, Northowram, Halifax, HX3 7BX</t>
  </si>
  <si>
    <t>Springhead Manor</t>
  </si>
  <si>
    <t>HX3 7BX</t>
  </si>
  <si>
    <t>Springhead Lodge, Hough, Northowram, Halifax, HX3 7BX</t>
  </si>
  <si>
    <t>Springhead Lodge</t>
  </si>
  <si>
    <t>Spring Head Cottage, Hough, Northowram, Halifax, HX3 7BX</t>
  </si>
  <si>
    <t>Spring Head Cottage</t>
  </si>
  <si>
    <t>Parkfield, Hough, Northowram, Halifax, HX3 7DA</t>
  </si>
  <si>
    <t>HX3 7DA</t>
  </si>
  <si>
    <t>The Old School, Hough, Northowram, Halifax, HX3 7DH</t>
  </si>
  <si>
    <t>The Old School</t>
  </si>
  <si>
    <t>Lower Hough House, Hough, Northowram, Halifax, HX3 7AP</t>
  </si>
  <si>
    <t>Lower Hough House</t>
  </si>
  <si>
    <t>Lower Gables, Hough, Northowram, Halifax, HX3 7BU</t>
  </si>
  <si>
    <t>Lower Gables</t>
  </si>
  <si>
    <t>Liberty, Hough, Northowram, Halifax, HX3 7AP</t>
  </si>
  <si>
    <t>Liberty</t>
  </si>
  <si>
    <t>Denleigh, Hough, Northowram, Halifax, HX3 7AP</t>
  </si>
  <si>
    <t>Denleigh</t>
  </si>
  <si>
    <t>The Bungalow, Hough, Northowram, Halifax, HX3 7AP</t>
  </si>
  <si>
    <t>Brambles, Hough, Northowram, Halifax, HX3 7AP</t>
  </si>
  <si>
    <t>Brambles</t>
  </si>
  <si>
    <t>31 Stump Cross, Hough, Northowram, Halifax, HX3 7AU</t>
  </si>
  <si>
    <t>31 Stump Cross</t>
  </si>
  <si>
    <t>HX3 7AU</t>
  </si>
  <si>
    <t>29 Stump Cross, Hough, Northowram, Halifax, HX3 7AU</t>
  </si>
  <si>
    <t>29 Stump Cross</t>
  </si>
  <si>
    <t>27 Stump Cross, Hough, Northowram, Halifax, HX3 7AU</t>
  </si>
  <si>
    <t>27 Stump Cross</t>
  </si>
  <si>
    <t>25 Stump Cross, Hough, Northowram, Halifax, HX3 7AU</t>
  </si>
  <si>
    <t>25 Stump Cross</t>
  </si>
  <si>
    <t>23 Stump Cross, Hough, Northowram, Halifax, HX3 7AU</t>
  </si>
  <si>
    <t>23 Stump Cross</t>
  </si>
  <si>
    <t>21 Stump Cross, Hough, Northowram, Halifax, HX3 7AU</t>
  </si>
  <si>
    <t>21 Stump Cross</t>
  </si>
  <si>
    <t>19 Stump Cross, Hough, Northowram, Halifax, HX3 7AU</t>
  </si>
  <si>
    <t>19 Stump Cross</t>
  </si>
  <si>
    <t>17 Stump Cross, Hough, Northowram, Halifax, HX3 7AU</t>
  </si>
  <si>
    <t>17 Stump Cross</t>
  </si>
  <si>
    <t>15A Stump Cross, Hough, Northowram, Halifax, HX3 7AU</t>
  </si>
  <si>
    <t>15A Stump Cross</t>
  </si>
  <si>
    <t>Back , 15 Stump Cross, Hough, Northowram, HX3 7AU</t>
  </si>
  <si>
    <t xml:space="preserve">Back </t>
  </si>
  <si>
    <t>15 Stump Cross</t>
  </si>
  <si>
    <t>13 Stump Cross, Hough, Northowram, Halifax, HX3 7AU</t>
  </si>
  <si>
    <t>13 Stump Cross</t>
  </si>
  <si>
    <t>11 Stump Cross, Hough, Northowram, Halifax, HX3 7AU</t>
  </si>
  <si>
    <t>11 Stump Cross</t>
  </si>
  <si>
    <t>9 Stump Cross, Hough, Northowram, Halifax, HX3 7AU</t>
  </si>
  <si>
    <t>9 Stump Cross</t>
  </si>
  <si>
    <t>7 Stump Cross, Hough, Northowram, Halifax, HX3 7AU</t>
  </si>
  <si>
    <t>7 Stump Cross</t>
  </si>
  <si>
    <t>5 Stump Cross, Hough, Northowram, Halifax, HX3 7AU</t>
  </si>
  <si>
    <t>5 Stump Cross</t>
  </si>
  <si>
    <t>3 Stump Cross, Hough, Northowram, Halifax, HX3 7AU</t>
  </si>
  <si>
    <t>3 Stump Cross</t>
  </si>
  <si>
    <t>Sutton House, 2 Spring Head, Hough, Northowram, HX3 7BX</t>
  </si>
  <si>
    <t>Sutton House</t>
  </si>
  <si>
    <t>1 Spring Head, Hough, Northowram, Halifax, HX3 7BX</t>
  </si>
  <si>
    <t>41 Park Square, Hough, Northowram, Halifax, HX3 7BZ</t>
  </si>
  <si>
    <t>41 Park Square</t>
  </si>
  <si>
    <t>39 Park Square, Hough, Northowram, Halifax, HX3 7BZ</t>
  </si>
  <si>
    <t>39 Park Square</t>
  </si>
  <si>
    <t>37 Park Square, Hough, Northowram, Halifax, HX3 7BZ</t>
  </si>
  <si>
    <t>37 Park Square</t>
  </si>
  <si>
    <t>35 Park Square, Hough, Northowram, Halifax, HX3 7BZ</t>
  </si>
  <si>
    <t>35 Park Square</t>
  </si>
  <si>
    <t>33 Park Square, Hough, Northowram, Halifax, HX3 7BZ</t>
  </si>
  <si>
    <t>33 Park Square</t>
  </si>
  <si>
    <t>31 Park Square, Hough, Northowram, Halifax, HX3 7BZ</t>
  </si>
  <si>
    <t>31 Park Square</t>
  </si>
  <si>
    <t>29 Park Square, Hough, Northowram, Halifax, HX3 7BZ</t>
  </si>
  <si>
    <t>29 Park Square</t>
  </si>
  <si>
    <t>27 Park Square, Hough, Northowram, Halifax, HX3 7BZ</t>
  </si>
  <si>
    <t>27 Park Square</t>
  </si>
  <si>
    <t>25 Park Square, Hough, Northowram, Halifax, HX3 7BZ</t>
  </si>
  <si>
    <t>25 Park Square</t>
  </si>
  <si>
    <t>23 Park Square, Hough, Northowram, Halifax, HX3 7BZ</t>
  </si>
  <si>
    <t>23 Park Square</t>
  </si>
  <si>
    <t>21 Park Square, Hough, Northowram, Halifax, HX3 7BZ</t>
  </si>
  <si>
    <t>21 Park Square</t>
  </si>
  <si>
    <t>19 Park Square, Hough, Northowram, Halifax, HX3 7BZ</t>
  </si>
  <si>
    <t>19 Park Square</t>
  </si>
  <si>
    <t>17 Park Square, Hough, Northowram, Halifax, HX3 7BZ</t>
  </si>
  <si>
    <t>17 Park Square</t>
  </si>
  <si>
    <t>13 Park Square, Hough, Northowram, Halifax, HX3 7BZ</t>
  </si>
  <si>
    <t>13 Park Square</t>
  </si>
  <si>
    <t>11 Park Square, Hough, Northowram, Halifax, HX3 7BZ</t>
  </si>
  <si>
    <t>11 Park Square</t>
  </si>
  <si>
    <t>9 Park Square, Hough, Northowram, Halifax, HX3 7BZ</t>
  </si>
  <si>
    <t>9 Park Square</t>
  </si>
  <si>
    <t>7 Park Square, Hough, Northowram, Halifax, HX3 7BZ</t>
  </si>
  <si>
    <t>7 Park Square</t>
  </si>
  <si>
    <t>5 Park Square, Hough, Northowram, Halifax, HX3 7BZ</t>
  </si>
  <si>
    <t>5 Park Square</t>
  </si>
  <si>
    <t>3 Park Square, Hough, Northowram, Halifax, HX3 7BZ</t>
  </si>
  <si>
    <t>3 Park Square</t>
  </si>
  <si>
    <t>Horley Green Lane</t>
  </si>
  <si>
    <t>Spa House, Horley Green Lane, Halifax, HX3 6XR</t>
  </si>
  <si>
    <t>Spa House</t>
  </si>
  <si>
    <t>HX3 6XR</t>
  </si>
  <si>
    <t>Old Spa House Farm, Horley Green Lane, Halifax, HX3 6XR</t>
  </si>
  <si>
    <t>Old Spa House Farm</t>
  </si>
  <si>
    <t>Hill View Gardens</t>
  </si>
  <si>
    <t>42 Hill View Gardens, Northowram, Halifax, HX3 7BT</t>
  </si>
  <si>
    <t>42 Hill View Gardens</t>
  </si>
  <si>
    <t>HX3 7BT</t>
  </si>
  <si>
    <t>41 Hill View Gardens, Northowram, Halifax, HX3 7BT</t>
  </si>
  <si>
    <t>41 Hill View Gardens</t>
  </si>
  <si>
    <t>40 Hill View Gardens, Northowram, Halifax, HX3 7BT</t>
  </si>
  <si>
    <t>40 Hill View Gardens</t>
  </si>
  <si>
    <t>39 Hill View Gardens, Northowram, Halifax, HX3 7BT</t>
  </si>
  <si>
    <t>39 Hill View Gardens</t>
  </si>
  <si>
    <t>38 Hill View Gardens, Northowram, Halifax, HX3 7BT</t>
  </si>
  <si>
    <t>38 Hill View Gardens</t>
  </si>
  <si>
    <t>37 Hill View Gardens, Northowram, Halifax, HX3 7BT</t>
  </si>
  <si>
    <t>37 Hill View Gardens</t>
  </si>
  <si>
    <t>36 Hill View Gardens, Northowram, Halifax, HX3 7BT</t>
  </si>
  <si>
    <t>36 Hill View Gardens</t>
  </si>
  <si>
    <t>35 Hill View Gardens, Northowram, Halifax, HX3 7BT</t>
  </si>
  <si>
    <t>35 Hill View Gardens</t>
  </si>
  <si>
    <t>34 Hill View Gardens, Northowram, Halifax, HX3 7BT</t>
  </si>
  <si>
    <t>34 Hill View Gardens</t>
  </si>
  <si>
    <t>33 Hill View Gardens, Northowram, Halifax, HX3 7BT</t>
  </si>
  <si>
    <t>33 Hill View Gardens</t>
  </si>
  <si>
    <t>32 Hill View Gardens, Northowram, Halifax, HX3 7BT</t>
  </si>
  <si>
    <t>32 Hill View Gardens</t>
  </si>
  <si>
    <t>31 Hill View Gardens, Northowram, Halifax, HX3 7BT</t>
  </si>
  <si>
    <t>31 Hill View Gardens</t>
  </si>
  <si>
    <t>30 Hill View Gardens, Northowram, Halifax, HX3 7BT</t>
  </si>
  <si>
    <t>30 Hill View Gardens</t>
  </si>
  <si>
    <t>29 Hill View Gardens, Northowram, Halifax, HX3 7BT</t>
  </si>
  <si>
    <t>29 Hill View Gardens</t>
  </si>
  <si>
    <t>28 Hill View Gardens, Northowram, Halifax, HX3 7BT</t>
  </si>
  <si>
    <t>28 Hill View Gardens</t>
  </si>
  <si>
    <t>27 Hill View Gardens, Northowram, Halifax, HX3 7BT</t>
  </si>
  <si>
    <t>27 Hill View Gardens</t>
  </si>
  <si>
    <t>26 Hill View Gardens, Northowram, Halifax, HX3 7BT</t>
  </si>
  <si>
    <t>26 Hill View Gardens</t>
  </si>
  <si>
    <t>25 Hill View Gardens, Northowram, Halifax, HX3 7BT</t>
  </si>
  <si>
    <t>25 Hill View Gardens</t>
  </si>
  <si>
    <t>24 Hill View Gardens, Northowram, Halifax, HX3 7BT</t>
  </si>
  <si>
    <t>24 Hill View Gardens</t>
  </si>
  <si>
    <t>23 Hill View Gardens, Northowram, Halifax, HX3 7BT</t>
  </si>
  <si>
    <t>23 Hill View Gardens</t>
  </si>
  <si>
    <t>22 Hill View Gardens, Northowram, Halifax, HX3 7BT</t>
  </si>
  <si>
    <t>22 Hill View Gardens</t>
  </si>
  <si>
    <t>21 Hill View Gardens, Northowram, Halifax, HX3 7BT</t>
  </si>
  <si>
    <t>21 Hill View Gardens</t>
  </si>
  <si>
    <t>20 Hill View Gardens, Northowram, Halifax, HX3 7BT</t>
  </si>
  <si>
    <t>20 Hill View Gardens</t>
  </si>
  <si>
    <t>19 Hill View Gardens, Northowram, Halifax, HX3 7BT</t>
  </si>
  <si>
    <t>19 Hill View Gardens</t>
  </si>
  <si>
    <t>18 Hill View Gardens, Northowram, Halifax, HX3 7BT</t>
  </si>
  <si>
    <t>18 Hill View Gardens</t>
  </si>
  <si>
    <t>17 Hill View Gardens, Northowram, Halifax, HX3 7BT</t>
  </si>
  <si>
    <t>17 Hill View Gardens</t>
  </si>
  <si>
    <t>16 Hill View Gardens, Northowram, Halifax, HX3 7BT</t>
  </si>
  <si>
    <t>16 Hill View Gardens</t>
  </si>
  <si>
    <t>15 Hill View Gardens, Northowram, Halifax, HX3 7BT</t>
  </si>
  <si>
    <t>15 Hill View Gardens</t>
  </si>
  <si>
    <t>14 Hill View Gardens, Northowram, Halifax, HX3 7BT</t>
  </si>
  <si>
    <t>14 Hill View Gardens</t>
  </si>
  <si>
    <t>13 Hill View Gardens, Northowram, Halifax, HX3 7BT</t>
  </si>
  <si>
    <t>13 Hill View Gardens</t>
  </si>
  <si>
    <t>12 Hill View Gardens, Northowram, Halifax, HX3 7BT</t>
  </si>
  <si>
    <t>12 Hill View Gardens</t>
  </si>
  <si>
    <t>11 Hill View Gardens, Northowram, Halifax, HX3 7BT</t>
  </si>
  <si>
    <t>11 Hill View Gardens</t>
  </si>
  <si>
    <t>10 Hill View Gardens, Northowram, Halifax, HX3 7BT</t>
  </si>
  <si>
    <t>10 Hill View Gardens</t>
  </si>
  <si>
    <t>9 Hill View Gardens, Northowram, Halifax, HX3 7BT</t>
  </si>
  <si>
    <t>9 Hill View Gardens</t>
  </si>
  <si>
    <t>8 Hill View Gardens, Northowram, Halifax, HX3 7BT</t>
  </si>
  <si>
    <t>8 Hill View Gardens</t>
  </si>
  <si>
    <t>7 Hill View Gardens, Northowram, Halifax, HX3 7BT</t>
  </si>
  <si>
    <t>7 Hill View Gardens</t>
  </si>
  <si>
    <t>6 Hill View Gardens, Northowram, Halifax, HX3 7BT</t>
  </si>
  <si>
    <t>6 Hill View Gardens</t>
  </si>
  <si>
    <t>5 Hill View Gardens, Northowram, Halifax, HX3 7BT</t>
  </si>
  <si>
    <t>5 Hill View Gardens</t>
  </si>
  <si>
    <t>4 Hill View Gardens, Northowram, Halifax, HX3 7BT</t>
  </si>
  <si>
    <t>4 Hill View Gardens</t>
  </si>
  <si>
    <t>3 Hill View Gardens, Northowram, Halifax, HX3 7BT</t>
  </si>
  <si>
    <t>3 Hill View Gardens</t>
  </si>
  <si>
    <t>2 Hill View Gardens, Northowram, Halifax, HX3 7BT</t>
  </si>
  <si>
    <t>2 Hill View Gardens</t>
  </si>
  <si>
    <t>1 Hill View Gardens, Northowram, Halifax, HX3 7BT</t>
  </si>
  <si>
    <t>1 Hill View Gardens</t>
  </si>
  <si>
    <t>Heywood Court</t>
  </si>
  <si>
    <t>52 Heywood Court, Northowram, Halifax, HX3 7BQ</t>
  </si>
  <si>
    <t>52 Heywood Court</t>
  </si>
  <si>
    <t>HX3 7BQ</t>
  </si>
  <si>
    <t>51 Heywood Court, Northowram, Halifax, HX3 7BQ</t>
  </si>
  <si>
    <t>51 Heywood Court</t>
  </si>
  <si>
    <t>50 Heywood Court, Northowram, Halifax, HX3 7BQ</t>
  </si>
  <si>
    <t>50 Heywood Court</t>
  </si>
  <si>
    <t>49 Heywood Court, Northowram, Halifax, HX3 7BQ</t>
  </si>
  <si>
    <t>49 Heywood Court</t>
  </si>
  <si>
    <t>48 Heywood Court, Northowram, Halifax, HX3 7BQ</t>
  </si>
  <si>
    <t>48 Heywood Court</t>
  </si>
  <si>
    <t>47 Heywood Court, Northowram, Halifax, HX3 7BQ</t>
  </si>
  <si>
    <t>47 Heywood Court</t>
  </si>
  <si>
    <t>46 Heywood Court, Northowram, Halifax, HX3 7BQ</t>
  </si>
  <si>
    <t>46 Heywood Court</t>
  </si>
  <si>
    <t>45 Heywood Court, Northowram, Halifax, HX3 7BQ</t>
  </si>
  <si>
    <t>45 Heywood Court</t>
  </si>
  <si>
    <t>44 Heywood Court, Northowram, Halifax, HX3 7BQ</t>
  </si>
  <si>
    <t>44 Heywood Court</t>
  </si>
  <si>
    <t>43 Heywood Court, Northowram, Halifax, HX3 7BQ</t>
  </si>
  <si>
    <t>43 Heywood Court</t>
  </si>
  <si>
    <t>42 Heywood Court, Northowram, Halifax, HX3 7BQ</t>
  </si>
  <si>
    <t>42 Heywood Court</t>
  </si>
  <si>
    <t>41 Heywood Court, Northowram, Halifax, HX3 7BQ</t>
  </si>
  <si>
    <t>41 Heywood Court</t>
  </si>
  <si>
    <t>40 Heywood Court, Northowram, Halifax, HX3 7BQ</t>
  </si>
  <si>
    <t>40 Heywood Court</t>
  </si>
  <si>
    <t>39 Heywood Court, Northowram, Halifax, HX3 7BQ</t>
  </si>
  <si>
    <t>39 Heywood Court</t>
  </si>
  <si>
    <t>38 Heywood Court, Northowram, Halifax, HX3 7BQ</t>
  </si>
  <si>
    <t>38 Heywood Court</t>
  </si>
  <si>
    <t>37 Heywood Court, Northowram, Halifax, HX3 7BQ</t>
  </si>
  <si>
    <t>37 Heywood Court</t>
  </si>
  <si>
    <t>36 Heywood Court, Northowram, Halifax, HX3 7BQ</t>
  </si>
  <si>
    <t>36 Heywood Court</t>
  </si>
  <si>
    <t>35 Heywood Court, Northowram, Halifax, HX3 7BQ</t>
  </si>
  <si>
    <t>35 Heywood Court</t>
  </si>
  <si>
    <t>34 Heywood Court, Northowram, Halifax, HX3 7BQ</t>
  </si>
  <si>
    <t>34 Heywood Court</t>
  </si>
  <si>
    <t>33 Heywood Court, Northowram, Halifax, HX3 7BQ</t>
  </si>
  <si>
    <t>33 Heywood Court</t>
  </si>
  <si>
    <t>32 Heywood Court, Northowram, Halifax, HX3 7BQ</t>
  </si>
  <si>
    <t>32 Heywood Court</t>
  </si>
  <si>
    <t>31 Heywood Court, Northowram, Halifax, HX3 7BQ</t>
  </si>
  <si>
    <t>31 Heywood Court</t>
  </si>
  <si>
    <t>30 Heywood Court, Northowram, Halifax, HX3 7BQ</t>
  </si>
  <si>
    <t>30 Heywood Court</t>
  </si>
  <si>
    <t>29 Heywood Court, Northowram, Halifax, HX3 7BQ</t>
  </si>
  <si>
    <t>29 Heywood Court</t>
  </si>
  <si>
    <t>28 Heywood Court, Northowram, Halifax, HX3 7BQ</t>
  </si>
  <si>
    <t>28 Heywood Court</t>
  </si>
  <si>
    <t>27 Heywood Court, Northowram, Halifax, HX3 7BQ</t>
  </si>
  <si>
    <t>27 Heywood Court</t>
  </si>
  <si>
    <t>Ground Floor, 26 Heywood Court, Northowram, Halifax, HX3 7BQ</t>
  </si>
  <si>
    <t>Ground Floor</t>
  </si>
  <si>
    <t>26 Heywood Court</t>
  </si>
  <si>
    <t>25 Heywood Court, Northowram, Halifax, HX3 7BQ</t>
  </si>
  <si>
    <t>25 Heywood Court</t>
  </si>
  <si>
    <t>24 Heywood Court, Northowram, Halifax, HX3 7BQ</t>
  </si>
  <si>
    <t>24 Heywood Court</t>
  </si>
  <si>
    <t>23 Heywood Court, Northowram, Halifax, HX3 7BQ</t>
  </si>
  <si>
    <t>23 Heywood Court</t>
  </si>
  <si>
    <t>22 Heywood Court, Northowram, Halifax, HX3 7BQ</t>
  </si>
  <si>
    <t>22 Heywood Court</t>
  </si>
  <si>
    <t>21 Heywood Court, Northowram, Halifax, HX3 7BQ</t>
  </si>
  <si>
    <t>21 Heywood Court</t>
  </si>
  <si>
    <t>20 Heywood Court, Northowram, Halifax, HX3 7BQ</t>
  </si>
  <si>
    <t>20 Heywood Court</t>
  </si>
  <si>
    <t>19 Heywood Court, Northowram, Halifax, HX3 7BQ</t>
  </si>
  <si>
    <t>19 Heywood Court</t>
  </si>
  <si>
    <t>18 Heywood Court, Northowram, Halifax, HX3 7BQ</t>
  </si>
  <si>
    <t>18 Heywood Court</t>
  </si>
  <si>
    <t>17 Heywood Court, Northowram, Halifax, HX3 7BQ</t>
  </si>
  <si>
    <t>17 Heywood Court</t>
  </si>
  <si>
    <t>16 Heywood Court, Northowram, Halifax, HX3 7BQ</t>
  </si>
  <si>
    <t>16 Heywood Court</t>
  </si>
  <si>
    <t>15 Heywood Court, Northowram, Halifax, HX3 7BQ</t>
  </si>
  <si>
    <t>15 Heywood Court</t>
  </si>
  <si>
    <t>14 Heywood Court, Northowram, Halifax, HX3 7BQ</t>
  </si>
  <si>
    <t>14 Heywood Court</t>
  </si>
  <si>
    <t>12 Heywood Court, Northowram, Halifax, HX3 7BQ</t>
  </si>
  <si>
    <t>12 Heywood Court</t>
  </si>
  <si>
    <t>11 Heywood Court, Northowram, Halifax, HX3 7BQ</t>
  </si>
  <si>
    <t>11 Heywood Court</t>
  </si>
  <si>
    <t>10 Heywood Court, Northowram, Halifax, HX3 7BQ</t>
  </si>
  <si>
    <t>10 Heywood Court</t>
  </si>
  <si>
    <t>9 Heywood Court, Northowram, Halifax, HX3 7BQ</t>
  </si>
  <si>
    <t>9 Heywood Court</t>
  </si>
  <si>
    <t>8 Heywood Court, Northowram, Halifax, HX3 7BQ</t>
  </si>
  <si>
    <t>8 Heywood Court</t>
  </si>
  <si>
    <t>7 Heywood Court, Northowram, Halifax, HX3 7BQ</t>
  </si>
  <si>
    <t>7 Heywood Court</t>
  </si>
  <si>
    <t>6 Heywood Court, Northowram, Halifax, HX3 7BQ</t>
  </si>
  <si>
    <t>6 Heywood Court</t>
  </si>
  <si>
    <t>5 Heywood Court, Northowram, Halifax, HX3 7BQ</t>
  </si>
  <si>
    <t>5 Heywood Court</t>
  </si>
  <si>
    <t>4 Heywood Court, Northowram, Halifax, HX3 7BQ</t>
  </si>
  <si>
    <t>4 Heywood Court</t>
  </si>
  <si>
    <t>3 Heywood Court, Northowram, Halifax, HX3 7BQ</t>
  </si>
  <si>
    <t>3 Heywood Court</t>
  </si>
  <si>
    <t>2 Heywood Court, Northowram, Halifax, HX3 7BQ</t>
  </si>
  <si>
    <t>2 Heywood Court</t>
  </si>
  <si>
    <t>1 Heywood Court, Northowram, Halifax, HX3 7BQ</t>
  </si>
  <si>
    <t>1 Heywood Court</t>
  </si>
  <si>
    <t>Heywood Close</t>
  </si>
  <si>
    <t>14 Heywood Close, Northowram, Halifax, HX3 7DJ</t>
  </si>
  <si>
    <t>14 Heywood Close</t>
  </si>
  <si>
    <t>HX3 7DJ</t>
  </si>
  <si>
    <t>12 Heywood Close, Northowram, Halifax, HX3 7DJ</t>
  </si>
  <si>
    <t>12 Heywood Close</t>
  </si>
  <si>
    <t>10 Heywood Close, Northowram, Halifax, HX3 7DJ</t>
  </si>
  <si>
    <t>10 Heywood Close</t>
  </si>
  <si>
    <t>8 Heywood Close, Northowram, Halifax, HX3 7DJ</t>
  </si>
  <si>
    <t>8 Heywood Close</t>
  </si>
  <si>
    <t>7 Heywood Close, Northowram, Halifax, HX3 7DJ</t>
  </si>
  <si>
    <t>7 Heywood Close</t>
  </si>
  <si>
    <t>6 Heywood Close, Northowram, Halifax, HX3 7DJ</t>
  </si>
  <si>
    <t>6 Heywood Close</t>
  </si>
  <si>
    <t>5 Heywood Close, Northowram, Halifax, HX3 7DJ</t>
  </si>
  <si>
    <t>5 Heywood Close</t>
  </si>
  <si>
    <t>4 Heywood Close, Northowram, Halifax, HX3 7DJ</t>
  </si>
  <si>
    <t>4 Heywood Close</t>
  </si>
  <si>
    <t>3 Heywood Close, Northowram, Halifax, HX3 7DJ</t>
  </si>
  <si>
    <t>3 Heywood Close</t>
  </si>
  <si>
    <t>1 Heywood Close, Northowram, Halifax, HX3 7DJ</t>
  </si>
  <si>
    <t>1 Heywood Close</t>
  </si>
  <si>
    <t>Hedge Top Lane</t>
  </si>
  <si>
    <t>42 Hedge Top Lane, Northowram, Halifax, HX3 7ER</t>
  </si>
  <si>
    <t>42 Hedge Top Lane</t>
  </si>
  <si>
    <t>HX3 7ER</t>
  </si>
  <si>
    <t>40 Hedge Top Lane, Northowram, Halifax, HX3 7ER</t>
  </si>
  <si>
    <t>40 Hedge Top Lane</t>
  </si>
  <si>
    <t>38A Hedge Top Lane, Northowram, Halifax, HX3 7ER</t>
  </si>
  <si>
    <t>38A Hedge Top Lane</t>
  </si>
  <si>
    <t>38 Hedge Top Lane, Northowram, Halifax, HX3 7ER</t>
  </si>
  <si>
    <t>38 Hedge Top Lane</t>
  </si>
  <si>
    <t>36 Hedge Top Lane, Northowram, Halifax, HX3 7ER</t>
  </si>
  <si>
    <t>36 Hedge Top Lane</t>
  </si>
  <si>
    <t>34 Hedge Top Lane, Northowram, Halifax, HX3 7ER</t>
  </si>
  <si>
    <t>34 Hedge Top Lane</t>
  </si>
  <si>
    <t>32 Hedge Top Lane, Northowram, Halifax, HX3 7ER</t>
  </si>
  <si>
    <t>32 Hedge Top Lane</t>
  </si>
  <si>
    <t>30 Hedge Top Lane, Northowram, Halifax, HX3 7ER</t>
  </si>
  <si>
    <t>30 Hedge Top Lane</t>
  </si>
  <si>
    <t>28 Hedge Top Lane, Northowram, Halifax, HX3 7ER</t>
  </si>
  <si>
    <t>28 Hedge Top Lane</t>
  </si>
  <si>
    <t>26 Hedge Top Lane, Northowram, Halifax, HX3 7ER</t>
  </si>
  <si>
    <t>26 Hedge Top Lane</t>
  </si>
  <si>
    <t>24 Hedge Top Lane, Northowram, Halifax, HX3 7ER</t>
  </si>
  <si>
    <t>24 Hedge Top Lane</t>
  </si>
  <si>
    <t>22 Hedge Top Lane, Northowram, Halifax, HX3 7ER</t>
  </si>
  <si>
    <t>22 Hedge Top Lane</t>
  </si>
  <si>
    <t>19 Hedge Top Lane, Northowram, Halifax, HX3 7ER</t>
  </si>
  <si>
    <t>19 Hedge Top Lane</t>
  </si>
  <si>
    <t>18 Hedge Top Lane, Northowram, Halifax, HX3 7ER</t>
  </si>
  <si>
    <t>18 Hedge Top Lane</t>
  </si>
  <si>
    <t>17 Hedge Top Lane, Northowram, Halifax, HX3 7ER</t>
  </si>
  <si>
    <t>17 Hedge Top Lane</t>
  </si>
  <si>
    <t>16 Hedge Top Lane, Northowram, Halifax, HX3 7ER</t>
  </si>
  <si>
    <t>16 Hedge Top Lane</t>
  </si>
  <si>
    <t>15 Hedge Top Lane, Northowram, Halifax, HX3 7ER</t>
  </si>
  <si>
    <t>15 Hedge Top Lane</t>
  </si>
  <si>
    <t>14 Hedge Top Lane, Northowram, Halifax, HX3 7ER</t>
  </si>
  <si>
    <t>14 Hedge Top Lane</t>
  </si>
  <si>
    <t>13 Hedge Top Lane, Northowram, Halifax, HX3 7ER</t>
  </si>
  <si>
    <t>13 Hedge Top Lane</t>
  </si>
  <si>
    <t>12 Hedge Top Lane, Northowram, Halifax, HX3 7ER</t>
  </si>
  <si>
    <t>12 Hedge Top Lane</t>
  </si>
  <si>
    <t>11 Hedge Top Lane, Northowram, Halifax, HX3 7ER</t>
  </si>
  <si>
    <t>11 Hedge Top Lane</t>
  </si>
  <si>
    <t>10 Hedge Top Lane, Northowram, Halifax, HX3 7ER</t>
  </si>
  <si>
    <t>10 Hedge Top Lane</t>
  </si>
  <si>
    <t>9 Hedge Top Lane, Northowram, Halifax, HX3 7ER</t>
  </si>
  <si>
    <t>9 Hedge Top Lane</t>
  </si>
  <si>
    <t>8 Hedge Top Lane, Northowram, Halifax, HX3 7ER</t>
  </si>
  <si>
    <t>8 Hedge Top Lane</t>
  </si>
  <si>
    <t>7 Hedge Top Lane, Northowram, Halifax, HX3 7ER</t>
  </si>
  <si>
    <t>7 Hedge Top Lane</t>
  </si>
  <si>
    <t>6 Hedge Top Lane, Northowram, Halifax, HX3 7ER</t>
  </si>
  <si>
    <t>6 Hedge Top Lane</t>
  </si>
  <si>
    <t>5 Hedge Top Lane, Northowram, Halifax, HX3 7ER</t>
  </si>
  <si>
    <t>5 Hedge Top Lane</t>
  </si>
  <si>
    <t>4 Hedge Top Lane, Northowram, Halifax, HX3 7ER</t>
  </si>
  <si>
    <t>4 Hedge Top Lane</t>
  </si>
  <si>
    <t>3 Hedge Top Lane, Northowram, Halifax, HX3 7ER</t>
  </si>
  <si>
    <t>3 Hedge Top Lane</t>
  </si>
  <si>
    <t>2B Hedge Top Lane, Northowram, Halifax, HX3 7ER</t>
  </si>
  <si>
    <t>2B Hedge Top Lane</t>
  </si>
  <si>
    <t>2A Hedge Top Lane, Northowram, Halifax, HX3 7ER</t>
  </si>
  <si>
    <t>2A Hedge Top Lane</t>
  </si>
  <si>
    <t>Green Lane House, 2 Hedge Top Lane, Northowram, Halifax, HX3 7ER</t>
  </si>
  <si>
    <t>Green Lane House</t>
  </si>
  <si>
    <t>2 Hedge Top Lane</t>
  </si>
  <si>
    <t>1 Hedge Top Lane, Northowram, Halifax, HX3 7ER</t>
  </si>
  <si>
    <t>1 Hedge Top Lane</t>
  </si>
  <si>
    <t>Only House, Hedge Top Lane, Northowram, Halifax, HX3 7ES</t>
  </si>
  <si>
    <t>Only House</t>
  </si>
  <si>
    <t>Only Cottage, Hedge Top Lane, Northowram, Halifax, HX3 7ES</t>
  </si>
  <si>
    <t>Only Cottage</t>
  </si>
  <si>
    <t>5 Stony Croft Court, Hedge Top Lane, Northowram, Halifax, HX3 7EZ</t>
  </si>
  <si>
    <t>5 Stony Croft Court</t>
  </si>
  <si>
    <t>HX3 7EZ</t>
  </si>
  <si>
    <t>4 Stony Croft Court, Hedge Top Lane, Northowram, Halifax, HX3 7EZ</t>
  </si>
  <si>
    <t>4 Stony Croft Court</t>
  </si>
  <si>
    <t>3 Stony Croft Court, Hedge Top Lane, Northowram, Halifax, HX3 7EZ</t>
  </si>
  <si>
    <t>3 Stony Croft Court</t>
  </si>
  <si>
    <t>2 Stony Croft Court, Hedge Top Lane, Northowram, Halifax, HX3 7EZ</t>
  </si>
  <si>
    <t>2 Stony Croft Court</t>
  </si>
  <si>
    <t>1 Stony Croft Court, Hedge Top Lane, Northowram, Halifax, HX3 7EZ</t>
  </si>
  <si>
    <t>1 Stony Croft Court</t>
  </si>
  <si>
    <t>The Willows, 4 Crimond Close, Hedge Top Lane, Northowram, HX3 7DR</t>
  </si>
  <si>
    <t>The Willows</t>
  </si>
  <si>
    <t>4 Crimond Close</t>
  </si>
  <si>
    <t>HX3 7DR</t>
  </si>
  <si>
    <t>The Beeches, 3 Crimond Close, Hedge Top Lane, Northowram, HX3 7DR</t>
  </si>
  <si>
    <t>The Beeches</t>
  </si>
  <si>
    <t>3 Crimond Close</t>
  </si>
  <si>
    <t>The Elms, 2 Crimond Close, Hedge Top Lane, Northowram, HX3 7DR</t>
  </si>
  <si>
    <t>The Elms</t>
  </si>
  <si>
    <t>2 Crimond Close</t>
  </si>
  <si>
    <t>The Oaks, 1 Crimond Close, Hedge Top Lane, Northowram, HX3 7DR</t>
  </si>
  <si>
    <t>The Oaks</t>
  </si>
  <si>
    <t>1 Crimond Close</t>
  </si>
  <si>
    <t>Harwin Close</t>
  </si>
  <si>
    <t>6 Harwin Close, Northowram, Halifax, HX3 7BE</t>
  </si>
  <si>
    <t>6 Harwin Close</t>
  </si>
  <si>
    <t>HX3 7BE</t>
  </si>
  <si>
    <t>5 Harwin Close, Northowram, Halifax, HX3 7BE</t>
  </si>
  <si>
    <t>5 Harwin Close</t>
  </si>
  <si>
    <t>4 Harwin Close, Northowram, Halifax, HX3 7BE</t>
  </si>
  <si>
    <t>4 Harwin Close</t>
  </si>
  <si>
    <t>3 Harwin Close, Northowram, Halifax, HX3 7BE</t>
  </si>
  <si>
    <t>3 Harwin Close</t>
  </si>
  <si>
    <t>2 Harwin Close, Northowram, Halifax, HX3 7BE</t>
  </si>
  <si>
    <t>2 Harwin Close</t>
  </si>
  <si>
    <t>1 Harwin Close, Northowram, Halifax, HX3 7BE</t>
  </si>
  <si>
    <t>1 Harwin Close</t>
  </si>
  <si>
    <t>Greencroft Avenue</t>
  </si>
  <si>
    <t>26 Greencroft Avenue, Northowram, Halifax, HX3 7EP</t>
  </si>
  <si>
    <t>26 Greencroft Avenue</t>
  </si>
  <si>
    <t>HX3 7EP</t>
  </si>
  <si>
    <t>25 Greencroft Avenue, Northowram, Halifax, HX3 7EP</t>
  </si>
  <si>
    <t>25 Greencroft Avenue</t>
  </si>
  <si>
    <t>24 Greencroft Avenue, Northowram, Halifax, HX3 7EP</t>
  </si>
  <si>
    <t>24 Greencroft Avenue</t>
  </si>
  <si>
    <t>23 Greencroft Avenue, Northowram, Halifax, HX3 7EP</t>
  </si>
  <si>
    <t>23 Greencroft Avenue</t>
  </si>
  <si>
    <t>22 Greencroft Avenue, Northowram, Halifax, HX3 7EP</t>
  </si>
  <si>
    <t>22 Greencroft Avenue</t>
  </si>
  <si>
    <t>21 Greencroft Avenue, Northowram, Halifax, HX3 7EP</t>
  </si>
  <si>
    <t>21 Greencroft Avenue</t>
  </si>
  <si>
    <t>20 Greencroft Avenue, Northowram, Halifax, HX3 7EP</t>
  </si>
  <si>
    <t>20 Greencroft Avenue</t>
  </si>
  <si>
    <t>19 Greencroft Avenue, Northowram, Halifax, HX3 7EP</t>
  </si>
  <si>
    <t>19 Greencroft Avenue</t>
  </si>
  <si>
    <t>18 Greencroft Avenue, Northowram, Halifax, HX3 7EP</t>
  </si>
  <si>
    <t>18 Greencroft Avenue</t>
  </si>
  <si>
    <t>17 Greencroft Avenue, Northowram, Halifax, HX3 7EP</t>
  </si>
  <si>
    <t>17 Greencroft Avenue</t>
  </si>
  <si>
    <t>16 Greencroft Avenue, Northowram, Halifax, HX3 7EP</t>
  </si>
  <si>
    <t>16 Greencroft Avenue</t>
  </si>
  <si>
    <t>15 Greencroft Avenue, Northowram, Halifax, HX3 7EP</t>
  </si>
  <si>
    <t>15 Greencroft Avenue</t>
  </si>
  <si>
    <t>14 Greencroft Avenue, Northowram, Halifax, HX3 7EP</t>
  </si>
  <si>
    <t>14 Greencroft Avenue</t>
  </si>
  <si>
    <t>13 Greencroft Avenue, Northowram, Halifax, HX3 7EP</t>
  </si>
  <si>
    <t>13 Greencroft Avenue</t>
  </si>
  <si>
    <t>12 Greencroft Avenue, Northowram, Halifax, HX3 7EP</t>
  </si>
  <si>
    <t>12 Greencroft Avenue</t>
  </si>
  <si>
    <t>11 Greencroft Avenue, Northowram, Halifax, HX3 7EP</t>
  </si>
  <si>
    <t>11 Greencroft Avenue</t>
  </si>
  <si>
    <t>10 Greencroft Avenue, Northowram, Halifax, HX3 7EP</t>
  </si>
  <si>
    <t>10 Greencroft Avenue</t>
  </si>
  <si>
    <t>9 Greencroft Avenue, Northowram, Halifax, HX3 7EP</t>
  </si>
  <si>
    <t>9 Greencroft Avenue</t>
  </si>
  <si>
    <t>8 Greencroft Avenue, Northowram, Halifax, HX3 7EP</t>
  </si>
  <si>
    <t>8 Greencroft Avenue</t>
  </si>
  <si>
    <t>7 Greencroft Avenue, Northowram, Halifax, HX3 7EP</t>
  </si>
  <si>
    <t>7 Greencroft Avenue</t>
  </si>
  <si>
    <t>6 Greencroft Avenue, Northowram, Halifax, HX3 7EP</t>
  </si>
  <si>
    <t>6 Greencroft Avenue</t>
  </si>
  <si>
    <t>5 Greencroft Avenue, Northowram, Halifax, HX3 7EP</t>
  </si>
  <si>
    <t>5 Greencroft Avenue</t>
  </si>
  <si>
    <t>4 Greencroft Avenue, Northowram, Halifax, HX3 7EP</t>
  </si>
  <si>
    <t>4 Greencroft Avenue</t>
  </si>
  <si>
    <t>3 Greencroft Avenue, Northowram, Halifax, HX3 7EP</t>
  </si>
  <si>
    <t>3 Greencroft Avenue</t>
  </si>
  <si>
    <t>2 Greencroft Avenue, Northowram, Halifax, HX3 7EP</t>
  </si>
  <si>
    <t>2 Greencroft Avenue</t>
  </si>
  <si>
    <t>1 Greencroft Avenue, Northowram, Halifax, HX3 7EP</t>
  </si>
  <si>
    <t>1 Greencroft Avenue</t>
  </si>
  <si>
    <t>Godley Lane</t>
  </si>
  <si>
    <t>Longfield Farm, Godley Lane, Halifax, HX3 6XW</t>
  </si>
  <si>
    <t>Longfield Farm</t>
  </si>
  <si>
    <t>HX3 6XW</t>
  </si>
  <si>
    <t>Shibden Fold Barn Off, Shibden Fold, Godley Lane, Halifax, HX3 6XP</t>
  </si>
  <si>
    <t>Shibden Fold Barn Off</t>
  </si>
  <si>
    <t>Shibden Fold</t>
  </si>
  <si>
    <t>Coley View</t>
  </si>
  <si>
    <t>58 Coley View, Northowram, Halifax, HX3 7EB</t>
  </si>
  <si>
    <t>58 Coley View</t>
  </si>
  <si>
    <t>HX3 7EB</t>
  </si>
  <si>
    <t>57 Coley View, Northowram, Halifax, HX3 7EB</t>
  </si>
  <si>
    <t>57 Coley View</t>
  </si>
  <si>
    <t>56 Coley View, Northowram, Halifax, HX3 7EB</t>
  </si>
  <si>
    <t>56 Coley View</t>
  </si>
  <si>
    <t>55 Coley View, Northowram, Halifax, HX3 7EB</t>
  </si>
  <si>
    <t>55 Coley View</t>
  </si>
  <si>
    <t>54 Coley View, Northowram, Halifax, HX3 7EB</t>
  </si>
  <si>
    <t>54 Coley View</t>
  </si>
  <si>
    <t>53 Coley View, Northowram, Halifax, HX3 7EB</t>
  </si>
  <si>
    <t>53 Coley View</t>
  </si>
  <si>
    <t>44 Coley View, Northowram, Halifax, HX3 7EB</t>
  </si>
  <si>
    <t>44 Coley View</t>
  </si>
  <si>
    <t>43 Coley View, Northowram, Halifax, HX3 7EB</t>
  </si>
  <si>
    <t>43 Coley View</t>
  </si>
  <si>
    <t>42 Coley View, Northowram, Halifax, HX3 7EB</t>
  </si>
  <si>
    <t>42 Coley View</t>
  </si>
  <si>
    <t>41 Coley View, Northowram, Halifax, HX3 7EB</t>
  </si>
  <si>
    <t>41 Coley View</t>
  </si>
  <si>
    <t>40 Coley View, Northowram, Halifax, HX3 7EB</t>
  </si>
  <si>
    <t>40 Coley View</t>
  </si>
  <si>
    <t>39A Coley View, Northowram, Halifax, HX3 7EB</t>
  </si>
  <si>
    <t>39A Coley View</t>
  </si>
  <si>
    <t>39 Coley View, Northowram, Halifax, HX3 7EB</t>
  </si>
  <si>
    <t>39 Coley View</t>
  </si>
  <si>
    <t>38 Coley View, Northowram, Halifax, HX3 7EB</t>
  </si>
  <si>
    <t>38 Coley View</t>
  </si>
  <si>
    <t>37 Coley View, Northowram, Halifax, HX3 7EB</t>
  </si>
  <si>
    <t>37 Coley View</t>
  </si>
  <si>
    <t>36 Coley View, Northowram, Halifax, HX3 7EB</t>
  </si>
  <si>
    <t>36 Coley View</t>
  </si>
  <si>
    <t>35 Coley View, Northowram, Halifax, HX3 7EB</t>
  </si>
  <si>
    <t>35 Coley View</t>
  </si>
  <si>
    <t>34 Coley View, Northowram, Halifax, HX3 7EB</t>
  </si>
  <si>
    <t>34 Coley View</t>
  </si>
  <si>
    <t>33 Coley View, Northowram, Halifax, HX3 7EB</t>
  </si>
  <si>
    <t>33 Coley View</t>
  </si>
  <si>
    <t>32 Coley View, Northowram, Halifax, HX3 7EB</t>
  </si>
  <si>
    <t>32 Coley View</t>
  </si>
  <si>
    <t>31 Coley View, Northowram, Halifax, HX3 7EB</t>
  </si>
  <si>
    <t>31 Coley View</t>
  </si>
  <si>
    <t>30 Coley View, Northowram, Halifax, HX3 7EB</t>
  </si>
  <si>
    <t>30 Coley View</t>
  </si>
  <si>
    <t>29 Coley View, Northowram, Halifax, HX3 7EB</t>
  </si>
  <si>
    <t>29 Coley View</t>
  </si>
  <si>
    <t>28 Coley View, Northowram, Halifax, HX3 7EB</t>
  </si>
  <si>
    <t>28 Coley View</t>
  </si>
  <si>
    <t>27 Coley View, Northowram, Halifax, HX3 7EB</t>
  </si>
  <si>
    <t>27 Coley View</t>
  </si>
  <si>
    <t>26 Coley View, Northowram, Halifax, HX3 7EB</t>
  </si>
  <si>
    <t>26 Coley View</t>
  </si>
  <si>
    <t>25 Coley View, Northowram, Halifax, HX3 7EB</t>
  </si>
  <si>
    <t>25 Coley View</t>
  </si>
  <si>
    <t>24 Coley View, Northowram, Halifax, HX3 7EB</t>
  </si>
  <si>
    <t>24 Coley View</t>
  </si>
  <si>
    <t>23 Coley View, Northowram, Halifax, HX3 7EB</t>
  </si>
  <si>
    <t>23 Coley View</t>
  </si>
  <si>
    <t>22 Coley View, Northowram, Halifax, HX3 7EB</t>
  </si>
  <si>
    <t>22 Coley View</t>
  </si>
  <si>
    <t>21 Coley View, Northowram, Halifax, HX3 7EB</t>
  </si>
  <si>
    <t>21 Coley View</t>
  </si>
  <si>
    <t>20 Coley View, Northowram, Halifax, HX3 7EB</t>
  </si>
  <si>
    <t>20 Coley View</t>
  </si>
  <si>
    <t>19 Coley View, Northowram, Halifax, HX3 7EB</t>
  </si>
  <si>
    <t>19 Coley View</t>
  </si>
  <si>
    <t>18 Coley View, Northowram, Halifax, HX3 7EB</t>
  </si>
  <si>
    <t>18 Coley View</t>
  </si>
  <si>
    <t>17 Coley View, Northowram, Halifax, HX3 7EB</t>
  </si>
  <si>
    <t>17 Coley View</t>
  </si>
  <si>
    <t>16 Coley View, Northowram, Halifax, HX3 7EB</t>
  </si>
  <si>
    <t>16 Coley View</t>
  </si>
  <si>
    <t>15 Coley View, Northowram, Halifax, HX3 7EB</t>
  </si>
  <si>
    <t>15 Coley View</t>
  </si>
  <si>
    <t>14 Coley View, Northowram, Halifax, HX3 7EB</t>
  </si>
  <si>
    <t>14 Coley View</t>
  </si>
  <si>
    <t>13 Coley View, Northowram, Halifax, HX3 7EB</t>
  </si>
  <si>
    <t>13 Coley View</t>
  </si>
  <si>
    <t>12 Coley View, Northowram, Halifax, HX3 7EB</t>
  </si>
  <si>
    <t>12 Coley View</t>
  </si>
  <si>
    <t>11 Coley View, Northowram, Halifax, HX3 7EB</t>
  </si>
  <si>
    <t>11 Coley View</t>
  </si>
  <si>
    <t>10 Coley View, Northowram, Halifax, HX3 7EB</t>
  </si>
  <si>
    <t>10 Coley View</t>
  </si>
  <si>
    <t>9 Coley View, Northowram, Halifax, HX3 7EB</t>
  </si>
  <si>
    <t>9 Coley View</t>
  </si>
  <si>
    <t>8 Coley View, Northowram, Halifax, HX3 7EB</t>
  </si>
  <si>
    <t>8 Coley View</t>
  </si>
  <si>
    <t>7 Coley View, Northowram, Halifax, HX3 7EB</t>
  </si>
  <si>
    <t>7 Coley View</t>
  </si>
  <si>
    <t>6 Coley View, Northowram, Halifax, HX3 7EB</t>
  </si>
  <si>
    <t>6 Coley View</t>
  </si>
  <si>
    <t>5 Coley View, Northowram, Halifax, HX3 7EB</t>
  </si>
  <si>
    <t>5 Coley View</t>
  </si>
  <si>
    <t>4 Coley View, Northowram, Halifax, HX3 7EB</t>
  </si>
  <si>
    <t>4 Coley View</t>
  </si>
  <si>
    <t>3 Coley View, Northowram, Halifax, HX3 7EB</t>
  </si>
  <si>
    <t>3 Coley View</t>
  </si>
  <si>
    <t>2 Coley View, Northowram, Halifax, HX3 7EB</t>
  </si>
  <si>
    <t>2 Coley View</t>
  </si>
  <si>
    <t>1 Coley View, Northowram, Halifax, HX3 7EB</t>
  </si>
  <si>
    <t>1 Coley View</t>
  </si>
  <si>
    <t>Church Walk</t>
  </si>
  <si>
    <t>7 Church Walk, Northowram, Halifax, HX3 7HF</t>
  </si>
  <si>
    <t>7 Church Walk</t>
  </si>
  <si>
    <t>HX3 7HF</t>
  </si>
  <si>
    <t>5 Church Walk, Northowram, Halifax, HX3 7HF</t>
  </si>
  <si>
    <t>5 Church Walk</t>
  </si>
  <si>
    <t>4 Church Walk, Northowram, Halifax, HX3 7HF</t>
  </si>
  <si>
    <t>4 Church Walk</t>
  </si>
  <si>
    <t>3 Church Walk, Northowram, Halifax, HX3 7HF</t>
  </si>
  <si>
    <t>3 Church Walk</t>
  </si>
  <si>
    <t>2 Church Walk, Northowram, Halifax, HX3 7HF</t>
  </si>
  <si>
    <t>2 Church Walk</t>
  </si>
  <si>
    <t>1 Church Walk, Northowram, Halifax, HX3 7HF</t>
  </si>
  <si>
    <t>1 Church Walk</t>
  </si>
  <si>
    <t>Chelsea Mansions</t>
  </si>
  <si>
    <t>22 Chelsea Mansions, Northowram, Halifax, HX3 7HG</t>
  </si>
  <si>
    <t>22 Chelsea Mansions</t>
  </si>
  <si>
    <t>HX3 7HG</t>
  </si>
  <si>
    <t>21 Chelsea Mansions, Northowram, Halifax, HX3 7HG</t>
  </si>
  <si>
    <t>21 Chelsea Mansions</t>
  </si>
  <si>
    <t>20 Chelsea Mansions, Northowram, Halifax, HX3 7HG</t>
  </si>
  <si>
    <t>20 Chelsea Mansions</t>
  </si>
  <si>
    <t>19 Chelsea Mansions, Northowram, Halifax, HX3 7HG</t>
  </si>
  <si>
    <t>19 Chelsea Mansions</t>
  </si>
  <si>
    <t>18 Chelsea Mansions, Northowram, Halifax, HX3 7HG</t>
  </si>
  <si>
    <t>18 Chelsea Mansions</t>
  </si>
  <si>
    <t>17 Chelsea Mansions, Northowram, Halifax, HX3 7HG</t>
  </si>
  <si>
    <t>17 Chelsea Mansions</t>
  </si>
  <si>
    <t>16 Chelsea Mansions, Northowram, Halifax, HX3 7HG</t>
  </si>
  <si>
    <t>16 Chelsea Mansions</t>
  </si>
  <si>
    <t>15 Chelsea Mansions, Northowram, Halifax, HX3 7HG</t>
  </si>
  <si>
    <t>15 Chelsea Mansions</t>
  </si>
  <si>
    <t>14 Chelsea Mansions, Northowram, Halifax, HX3 7HG</t>
  </si>
  <si>
    <t>14 Chelsea Mansions</t>
  </si>
  <si>
    <t>13 Chelsea Mansions, Northowram, Halifax, HX3 7HG</t>
  </si>
  <si>
    <t>13 Chelsea Mansions</t>
  </si>
  <si>
    <t>12 Chelsea Mansions, Northowram, Halifax, HX3 7HG</t>
  </si>
  <si>
    <t>12 Chelsea Mansions</t>
  </si>
  <si>
    <t>11 Chelsea Mansions, Northowram, Halifax, HX3 7HG</t>
  </si>
  <si>
    <t>11 Chelsea Mansions</t>
  </si>
  <si>
    <t>10 Chelsea Mansions, Northowram, Halifax, HX3 7HG</t>
  </si>
  <si>
    <t>10 Chelsea Mansions</t>
  </si>
  <si>
    <t>9 Chelsea Mansions, Northowram, Halifax, HX3 7HG</t>
  </si>
  <si>
    <t>9 Chelsea Mansions</t>
  </si>
  <si>
    <t>8 Chelsea Mansions, Northowram, Halifax, HX3 7HG</t>
  </si>
  <si>
    <t>8 Chelsea Mansions</t>
  </si>
  <si>
    <t>7 Chelsea Mansions, Northowram, Halifax, HX3 7HG</t>
  </si>
  <si>
    <t>7 Chelsea Mansions</t>
  </si>
  <si>
    <t>6 Chelsea Mansions, Northowram, Halifax, HX3 7HG</t>
  </si>
  <si>
    <t>6 Chelsea Mansions</t>
  </si>
  <si>
    <t>5 Chelsea Mansions, Northowram, Halifax, HX3 7HG</t>
  </si>
  <si>
    <t>5 Chelsea Mansions</t>
  </si>
  <si>
    <t>4 Chelsea Mansions, Northowram, Halifax, HX3 7HG</t>
  </si>
  <si>
    <t>4 Chelsea Mansions</t>
  </si>
  <si>
    <t>3 Chelsea Mansions, Northowram, Halifax, HX3 7HG</t>
  </si>
  <si>
    <t>3 Chelsea Mansions</t>
  </si>
  <si>
    <t>2 Chelsea Mansions, Northowram, Halifax, HX3 7HG</t>
  </si>
  <si>
    <t>2 Chelsea Mansions</t>
  </si>
  <si>
    <t>1 Chelsea Mansions, Northowram, Halifax, HX3 7HG</t>
  </si>
  <si>
    <t>1 Chelsea Mansions</t>
  </si>
  <si>
    <t>Casson Fold</t>
  </si>
  <si>
    <t>13 Casson Fold, Northowram, Halifax, HX3 7DU</t>
  </si>
  <si>
    <t>13 Casson Fold</t>
  </si>
  <si>
    <t>HX3 7DU</t>
  </si>
  <si>
    <t>12 Casson Fold, Northowram, Halifax, HX3 7DU</t>
  </si>
  <si>
    <t>12 Casson Fold</t>
  </si>
  <si>
    <t>11 Casson Fold, Northowram, Halifax, HX3 7DU</t>
  </si>
  <si>
    <t>11 Casson Fold</t>
  </si>
  <si>
    <t>9 Casson Fold, Northowram, Halifax, HX3 7DU</t>
  </si>
  <si>
    <t>9 Casson Fold</t>
  </si>
  <si>
    <t>8 Casson Fold, Northowram, Halifax, HX3 7DU</t>
  </si>
  <si>
    <t>8 Casson Fold</t>
  </si>
  <si>
    <t>7 Casson Fold, Northowram, Halifax, HX3 7DU</t>
  </si>
  <si>
    <t>7 Casson Fold</t>
  </si>
  <si>
    <t>6 Casson Fold, Northowram, Halifax, HX3 7DU</t>
  </si>
  <si>
    <t>6 Casson Fold</t>
  </si>
  <si>
    <t>5 Casson Fold, Northowram, Halifax, HX3 7DU</t>
  </si>
  <si>
    <t>5 Casson Fold</t>
  </si>
  <si>
    <t>Bradford Road</t>
  </si>
  <si>
    <t>Bradlea, 129 Bradford Road, Stump Cross, Halifax, HX3 7AL</t>
  </si>
  <si>
    <t>Bradlea</t>
  </si>
  <si>
    <t>129 Bradford Road</t>
  </si>
  <si>
    <t>HX3 7AL</t>
  </si>
  <si>
    <t>127 Bradford Road, Stump Cross, Halifax, HX3 7AL</t>
  </si>
  <si>
    <t>127 Bradford Road</t>
  </si>
  <si>
    <t>125 Bradford Road, Stump Cross, Halifax, HX3 7AL</t>
  </si>
  <si>
    <t>125 Bradford Road</t>
  </si>
  <si>
    <t>Upper Brian Scholes, Bradford Road, Stump Cross, Halifax, HX3 7ES</t>
  </si>
  <si>
    <t>Upper Brian Scholes</t>
  </si>
  <si>
    <t>Upper Brear Farm, Bradford Road, Stump Cross, Halifax, HX3 7AL</t>
  </si>
  <si>
    <t>Upper Brear Farm</t>
  </si>
  <si>
    <t>13 Tenterfield Terrace, Bradford Road, Stump Cross, Halifax, HX3 7AH</t>
  </si>
  <si>
    <t>13 Tenterfield Terrace</t>
  </si>
  <si>
    <t>HX3 7AH</t>
  </si>
  <si>
    <t>11 Tenterfield Terrace, Bradford Road, Stump Cross, Halifax, HX3 7AH</t>
  </si>
  <si>
    <t>11 Tenterfield Terrace</t>
  </si>
  <si>
    <t>9 Tenterfield Terrace, Bradford Road, Stump Cross, Halifax, HX3 7AH</t>
  </si>
  <si>
    <t>9 Tenterfield Terrace</t>
  </si>
  <si>
    <t>7 Tenterfield Terrace, Bradford Road, Stump Cross, Halifax, HX3 7AH</t>
  </si>
  <si>
    <t>7 Tenterfield Terrace</t>
  </si>
  <si>
    <t>5 Tenterfield Terrace, Bradford Road, Stump Cross, Halifax, HX3 7AH</t>
  </si>
  <si>
    <t>5 Tenterfield Terrace</t>
  </si>
  <si>
    <t>3 Tenterfield Terrace, Bradford Road, Stump Cross, Halifax, HX3 7AH</t>
  </si>
  <si>
    <t>3 Tenterfield Terrace</t>
  </si>
  <si>
    <t>1 Tenterfield Terrace, Bradford Road, Stump Cross, Halifax, HX3 7AH</t>
  </si>
  <si>
    <t>1 Tenterfield Terrace</t>
  </si>
  <si>
    <t>11 Park Grove, Bradford Road, Stump Cross, Halifax, HX3 7AT</t>
  </si>
  <si>
    <t>11 Park Grove</t>
  </si>
  <si>
    <t>HX3 7AT</t>
  </si>
  <si>
    <t>9 Park Grove, Bradford Road, Stump Cross, Halifax, HX3 7AT</t>
  </si>
  <si>
    <t>9 Park Grove</t>
  </si>
  <si>
    <t>7 Park Grove, Bradford Road, Stump Cross, Halifax, HX3 7AT</t>
  </si>
  <si>
    <t>7 Park Grove</t>
  </si>
  <si>
    <t>5 Park Grove, Bradford Road, Stump Cross, Halifax, HX3 7AT</t>
  </si>
  <si>
    <t>5 Park Grove</t>
  </si>
  <si>
    <t>3 Park Grove, Bradford Road, Stump Cross, Halifax, HX3 7AT</t>
  </si>
  <si>
    <t>3 Park Grove</t>
  </si>
  <si>
    <t>1 Park Grove, Bradford Road, Stump Cross, Halifax, HX3 7AT</t>
  </si>
  <si>
    <t>1 Park Grove</t>
  </si>
  <si>
    <t>6 Longfield Terrace, Bradford Road, Stump Cross, Halifax, HX3 7BW</t>
  </si>
  <si>
    <t>6 Longfield Terrace</t>
  </si>
  <si>
    <t>HX3 7BW</t>
  </si>
  <si>
    <t>5 Longfield Terrace, Bradford Road, Stump Cross, Halifax, HX3 7BW</t>
  </si>
  <si>
    <t>5 Longfield Terrace</t>
  </si>
  <si>
    <t>4 Longfield Terrace, Bradford Road, Stump Cross, Halifax, HX3 7BW</t>
  </si>
  <si>
    <t>4 Longfield Terrace</t>
  </si>
  <si>
    <t>3 Longfield Terrace, Bradford Road, Stump Cross, Halifax, HX3 7BW</t>
  </si>
  <si>
    <t>3 Longfield Terrace</t>
  </si>
  <si>
    <t>2 Longfield Terrace, Bradford Road, Stump Cross, Halifax, HX3 7BW</t>
  </si>
  <si>
    <t>2 Longfield Terrace</t>
  </si>
  <si>
    <t>1 Longfield Terrace, Bradford Road, Stump Cross, Halifax, HX3 7BW</t>
  </si>
  <si>
    <t>1 Longfield Terrace</t>
  </si>
  <si>
    <t>25 Chelsea View, Bradford Road, Stump Cross, Halifax, HX3 7AJ</t>
  </si>
  <si>
    <t>25 Chelsea View</t>
  </si>
  <si>
    <t>HX3 7AJ</t>
  </si>
  <si>
    <t>23 Chelsea View, Bradford Road, Stump Cross, Halifax, HX3 7AJ</t>
  </si>
  <si>
    <t>23 Chelsea View</t>
  </si>
  <si>
    <t>21 Chelsea View, Bradford Road, Stump Cross, Halifax, HX3 7AJ</t>
  </si>
  <si>
    <t>21 Chelsea View</t>
  </si>
  <si>
    <t>19 Chelsea View, Bradford Road, Stump Cross, Halifax, HX3 7AJ</t>
  </si>
  <si>
    <t>19 Chelsea View</t>
  </si>
  <si>
    <t>17 Chelsea View, Bradford Road, Stump Cross, Halifax, HX3 7AJ</t>
  </si>
  <si>
    <t>17 Chelsea View</t>
  </si>
  <si>
    <t>15 Chelsea View, Bradford Road, Stump Cross, Halifax, HX3 7AJ</t>
  </si>
  <si>
    <t>15 Chelsea View</t>
  </si>
  <si>
    <t>13 Chelsea View, Bradford Road, Stump Cross, Halifax, HX3 7AJ</t>
  </si>
  <si>
    <t>13 Chelsea View</t>
  </si>
  <si>
    <t>11 Chelsea View, Bradford Road, Stump Cross, Halifax, HX3 7AJ</t>
  </si>
  <si>
    <t>11 Chelsea View</t>
  </si>
  <si>
    <t>9 Chelsea View, Bradford Road, Stump Cross, Halifax, HX3 7AJ</t>
  </si>
  <si>
    <t>9 Chelsea View</t>
  </si>
  <si>
    <t>7 Chelsea View, Bradford Road, Stump Cross, Halifax, HX3 7AJ</t>
  </si>
  <si>
    <t>7 Chelsea View</t>
  </si>
  <si>
    <t>5 Chelsea View, Bradford Road, Stump Cross, Halifax, HX3 7AJ</t>
  </si>
  <si>
    <t>5 Chelsea View</t>
  </si>
  <si>
    <t>3 Chelsea View, Bradford Road, Stump Cross, Halifax, HX3 7AJ</t>
  </si>
  <si>
    <t>3 Chelsea View</t>
  </si>
  <si>
    <t>1 Chelsea View, Bradford Road, Stump Cross, Halifax, HX3 7AJ</t>
  </si>
  <si>
    <t>1 Chelsea View</t>
  </si>
  <si>
    <t>Malt Kiln House, Bradford Road, Northowram, Halifax, HX3 7DP</t>
  </si>
  <si>
    <t>Malt Kiln House</t>
  </si>
  <si>
    <t>HX3 7DP</t>
  </si>
  <si>
    <t>Malt Kiln Cottage, Bradford Road, Northowram, Halifax, HX3 7DP</t>
  </si>
  <si>
    <t>Malt Kiln Cottage</t>
  </si>
  <si>
    <t>Malt Kiln Barn, Bradford Road, Northowram, Halifax, HX3 7DP</t>
  </si>
  <si>
    <t>Malt Kiln Barn</t>
  </si>
  <si>
    <t>The Old Police Station, 1 Square, Bradford Road, Northowram, HX3 7HW</t>
  </si>
  <si>
    <t>The Old Police Station</t>
  </si>
  <si>
    <t>1 Square</t>
  </si>
  <si>
    <t>HX3 7HW</t>
  </si>
  <si>
    <t>Back Clough</t>
  </si>
  <si>
    <t>37 Back Clough, Northowram, Halifax, HX3 7HH</t>
  </si>
  <si>
    <t>37 Back Clough</t>
  </si>
  <si>
    <t>HX3 7HH</t>
  </si>
  <si>
    <t>36 Back Clough, Northowram, Halifax, HX3 7HH</t>
  </si>
  <si>
    <t>36 Back Clough</t>
  </si>
  <si>
    <t>35 Back Clough, Northowram, Halifax, HX3 7HH</t>
  </si>
  <si>
    <t>35 Back Clough</t>
  </si>
  <si>
    <t>34 Back Clough, Northowram, Halifax, HX3 7HH</t>
  </si>
  <si>
    <t>34 Back Clough</t>
  </si>
  <si>
    <t>33 Back Clough, Northowram, Halifax, HX3 7HH</t>
  </si>
  <si>
    <t>33 Back Clough</t>
  </si>
  <si>
    <t>32 Back Clough, Northowram, Halifax, HX3 7HH</t>
  </si>
  <si>
    <t>32 Back Clough</t>
  </si>
  <si>
    <t>31 Back Clough, Northowram, Halifax, HX3 7HH</t>
  </si>
  <si>
    <t>31 Back Clough</t>
  </si>
  <si>
    <t>30 Back Clough, Northowram, Halifax, HX3 7HH</t>
  </si>
  <si>
    <t>30 Back Clough</t>
  </si>
  <si>
    <t>29 Back Clough, Northowram, Halifax, HX3 7HH</t>
  </si>
  <si>
    <t>29 Back Clough</t>
  </si>
  <si>
    <t>28 Back Clough, Northowram, Halifax, HX3 7HH</t>
  </si>
  <si>
    <t>28 Back Clough</t>
  </si>
  <si>
    <t>27 Back Clough, Northowram, Halifax, HX3 7HH</t>
  </si>
  <si>
    <t>27 Back Clough</t>
  </si>
  <si>
    <t>25 Back Clough, Northowram, Halifax, HX3 7HH</t>
  </si>
  <si>
    <t>25 Back Clough</t>
  </si>
  <si>
    <t>24 Back Clough, Northowram, Halifax, HX3 7HH</t>
  </si>
  <si>
    <t>24 Back Clough</t>
  </si>
  <si>
    <t>23 Back Clough, Northowram, Halifax, HX3 7HH</t>
  </si>
  <si>
    <t>23 Back Clough</t>
  </si>
  <si>
    <t>22 Back Clough, Northowram, Halifax, HX3 7HH</t>
  </si>
  <si>
    <t>22 Back Clough</t>
  </si>
  <si>
    <t>21 Back Clough, Northowram, Halifax, HX3 7HH</t>
  </si>
  <si>
    <t>21 Back Clough</t>
  </si>
  <si>
    <t>20 Back Clough, Northowram, Halifax, HX3 7HH</t>
  </si>
  <si>
    <t>20 Back Clough</t>
  </si>
  <si>
    <t>19 Back Clough, Northowram, Halifax, HX3 7HH</t>
  </si>
  <si>
    <t>19 Back Clough</t>
  </si>
  <si>
    <t>18 Back Clough, Northowram, Halifax, HX3 7HH</t>
  </si>
  <si>
    <t>18 Back Clough</t>
  </si>
  <si>
    <t>17 Back Clough, Northowram, Halifax, HX3 7HH</t>
  </si>
  <si>
    <t>17 Back Clough</t>
  </si>
  <si>
    <t>16 Back Clough, Northowram, Halifax, HX3 7HH</t>
  </si>
  <si>
    <t>16 Back Clough</t>
  </si>
  <si>
    <t>15 Back Clough, Northowram, Halifax, HX3 7HH</t>
  </si>
  <si>
    <t>15 Back Clough</t>
  </si>
  <si>
    <t>14 Back Clough, Northowram, Halifax, HX3 7HH</t>
  </si>
  <si>
    <t>14 Back Clough</t>
  </si>
  <si>
    <t>13 Back Clough, Northowram, Halifax, HX3 7HH</t>
  </si>
  <si>
    <t>13 Back Clough</t>
  </si>
  <si>
    <t>12 Back Clough, Northowram, Halifax, HX3 7HH</t>
  </si>
  <si>
    <t>12 Back Clough</t>
  </si>
  <si>
    <t>11 Back Clough, Northowram, Halifax, HX3 7HH</t>
  </si>
  <si>
    <t>11 Back Clough</t>
  </si>
  <si>
    <t>10 Back Clough, Northowram, Halifax, HX3 7HH</t>
  </si>
  <si>
    <t>10 Back Clough</t>
  </si>
  <si>
    <t>9 Back Clough, Northowram, Halifax, HX3 7HH</t>
  </si>
  <si>
    <t>9 Back Clough</t>
  </si>
  <si>
    <t>8 Back Clough, Northowram, Halifax, HX3 7HH</t>
  </si>
  <si>
    <t>8 Back Clough</t>
  </si>
  <si>
    <t>7 Back Clough, Northowram, Halifax, HX3 7HH</t>
  </si>
  <si>
    <t>7 Back Clough</t>
  </si>
  <si>
    <t>6 Back Clough, Northowram, Halifax, HX3 7HH</t>
  </si>
  <si>
    <t>6 Back Clough</t>
  </si>
  <si>
    <t>5 Back Clough, Northowram, Halifax, HX3 7HH</t>
  </si>
  <si>
    <t>5 Back Clough</t>
  </si>
  <si>
    <t>4 Back Clough, Northowram, Halifax, HX3 7HH</t>
  </si>
  <si>
    <t>4 Back Clough</t>
  </si>
  <si>
    <t>3 Back Clough, Northowram, Halifax, HX3 7HH</t>
  </si>
  <si>
    <t>3 Back Clough</t>
  </si>
  <si>
    <t>4 St Matthews Court, Back Clough, Northowram, Halifax, HX3 7HE</t>
  </si>
  <si>
    <t>4 St Matthews Court</t>
  </si>
  <si>
    <t>HX3 7HE</t>
  </si>
  <si>
    <t>3 St Matthews Court, Back Clough, Northowram, Halifax, HX3 7HE</t>
  </si>
  <si>
    <t>3 St Matthews Court</t>
  </si>
  <si>
    <t>2 St Matthews Court, Back Clough, Northowram, Halifax, HX3 7HE</t>
  </si>
  <si>
    <t>2 St Matthews Court</t>
  </si>
  <si>
    <t>1 St Matthews Court, Back Clough, Northowram, Halifax, HX3 7HE</t>
  </si>
  <si>
    <t>1 St Matthews Court</t>
  </si>
  <si>
    <t>20 St James Square, Back Clough, Northowram, Halifax, HX3 7HL</t>
  </si>
  <si>
    <t>20 St James Square</t>
  </si>
  <si>
    <t>HX3 7HL</t>
  </si>
  <si>
    <t>16 St James Square, Back Clough, Northowram, Halifax, HX3 7HL</t>
  </si>
  <si>
    <t>16 St James Square</t>
  </si>
  <si>
    <t>14 St James Square, Back Clough, Northowram, Halifax, HX3 7HL</t>
  </si>
  <si>
    <t>14 St James Square</t>
  </si>
  <si>
    <t>12 St James Square, Back Clough, Northowram, Halifax, HX3 7HL</t>
  </si>
  <si>
    <t>12 St James Square</t>
  </si>
  <si>
    <t>10 St James Square, Back Clough, Northowram, Halifax, HX3 7HL</t>
  </si>
  <si>
    <t>10 St James Square</t>
  </si>
  <si>
    <t>6 St James Square, Back Clough, Northowram, Halifax, HX3 7HL</t>
  </si>
  <si>
    <t>6 St James Square</t>
  </si>
  <si>
    <t>4 St James Square, Back Clough, Northowram, Halifax, HX3 7HL</t>
  </si>
  <si>
    <t>4 St James Square</t>
  </si>
  <si>
    <t>2 St James Square, Back Clough, Northowram, Halifax, HX3 7HL</t>
  </si>
  <si>
    <t>2 St James Square</t>
  </si>
  <si>
    <t>Anderton Fold</t>
  </si>
  <si>
    <t>4 - 5 Anderton Fold, Northowram, Halifax, HX3 7DY</t>
  </si>
  <si>
    <t>4 - 5 Anderton Fold</t>
  </si>
  <si>
    <t>HX3 7DY</t>
  </si>
  <si>
    <t>1 Anderton Fold, Northowram, Halifax, HX3 7DY</t>
  </si>
  <si>
    <t>1 Anderton Fold</t>
  </si>
  <si>
    <t>Yew Trees Avenue</t>
  </si>
  <si>
    <t>27 Yew Trees Avenue, Northowram, Halifax, HX3 7JD</t>
  </si>
  <si>
    <t>27 Yew Trees Avenue</t>
  </si>
  <si>
    <t>HX3 7JD</t>
  </si>
  <si>
    <t>25 Yew Trees Avenue, Northowram, Halifax, HX3 7JD</t>
  </si>
  <si>
    <t>25 Yew Trees Avenue</t>
  </si>
  <si>
    <t>23 Yew Trees Avenue, Northowram, Halifax, HX3 7JD</t>
  </si>
  <si>
    <t>23 Yew Trees Avenue</t>
  </si>
  <si>
    <t>21 Yew Trees Avenue, Northowram, Halifax, HX3 7JD</t>
  </si>
  <si>
    <t>21 Yew Trees Avenue</t>
  </si>
  <si>
    <t>20 Yew Trees Avenue, Northowram, Halifax, HX3 7JD</t>
  </si>
  <si>
    <t>20 Yew Trees Avenue</t>
  </si>
  <si>
    <t>19 Yew Trees Avenue, Northowram, Halifax, HX3 7JD</t>
  </si>
  <si>
    <t>19 Yew Trees Avenue</t>
  </si>
  <si>
    <t>18 Yew Trees Avenue, Northowram, Halifax, HX3 7JD</t>
  </si>
  <si>
    <t>18 Yew Trees Avenue</t>
  </si>
  <si>
    <t>17 Yew Trees Avenue, Northowram, Halifax, HX3 7JD</t>
  </si>
  <si>
    <t>17 Yew Trees Avenue</t>
  </si>
  <si>
    <t>16 Yew Trees Avenue, Northowram, Halifax, HX3 7JD</t>
  </si>
  <si>
    <t>16 Yew Trees Avenue</t>
  </si>
  <si>
    <t>15 Yew Trees Avenue, Northowram, Halifax, HX3 7JD</t>
  </si>
  <si>
    <t>15 Yew Trees Avenue</t>
  </si>
  <si>
    <t>14 Yew Trees Avenue, Northowram, Halifax, HX3 7JD</t>
  </si>
  <si>
    <t>14 Yew Trees Avenue</t>
  </si>
  <si>
    <t>13 Yew Trees Avenue, Northowram, Halifax, HX3 7JD</t>
  </si>
  <si>
    <t>13 Yew Trees Avenue</t>
  </si>
  <si>
    <t>12 Yew Trees Avenue, Northowram, Halifax, HX3 7JD</t>
  </si>
  <si>
    <t>12 Yew Trees Avenue</t>
  </si>
  <si>
    <t>11 Yew Trees Avenue, Northowram, Halifax, HX3 7JD</t>
  </si>
  <si>
    <t>11 Yew Trees Avenue</t>
  </si>
  <si>
    <t>10 Yew Trees Avenue, Northowram, Halifax, HX3 7JD</t>
  </si>
  <si>
    <t>10 Yew Trees Avenue</t>
  </si>
  <si>
    <t>9 Yew Trees Avenue, Northowram, Halifax, HX3 7JD</t>
  </si>
  <si>
    <t>9 Yew Trees Avenue</t>
  </si>
  <si>
    <t>8 Yew Trees Avenue, Northowram, Halifax, HX3 7JD</t>
  </si>
  <si>
    <t>8 Yew Trees Avenue</t>
  </si>
  <si>
    <t>7 Yew Trees Avenue, Northowram, Halifax, HX3 7JD</t>
  </si>
  <si>
    <t>7 Yew Trees Avenue</t>
  </si>
  <si>
    <t>6 Yew Trees Avenue, Northowram, Halifax, HX3 7JD</t>
  </si>
  <si>
    <t>6 Yew Trees Avenue</t>
  </si>
  <si>
    <t>5 Yew Trees Avenue, Northowram, Halifax, HX3 7JD</t>
  </si>
  <si>
    <t>5 Yew Trees Avenue</t>
  </si>
  <si>
    <t>4 Yew Trees Avenue, Northowram, Halifax, HX3 7JD</t>
  </si>
  <si>
    <t>4 Yew Trees Avenue</t>
  </si>
  <si>
    <t>3 Yew Trees Avenue, Northowram, Halifax, HX3 7JD</t>
  </si>
  <si>
    <t>3 Yew Trees Avenue</t>
  </si>
  <si>
    <t>2 Yew Trees Avenue, Northowram, Halifax, HX3 7JD</t>
  </si>
  <si>
    <t>2 Yew Trees Avenue</t>
  </si>
  <si>
    <t>1 Yew Trees Avenue, Northowram, Halifax, HX3 7JD</t>
  </si>
  <si>
    <t>1 Yew Trees Avenue</t>
  </si>
  <si>
    <t>Yarborough Croft</t>
  </si>
  <si>
    <t>18 Yarborough Croft, Northowram, Halifax, HX3 7JH</t>
  </si>
  <si>
    <t>18 Yarborough Croft</t>
  </si>
  <si>
    <t>HX3 7JH</t>
  </si>
  <si>
    <t>16 Yarborough Croft, Northowram, Halifax, HX3 7JH</t>
  </si>
  <si>
    <t>16 Yarborough Croft</t>
  </si>
  <si>
    <t>14 Yarborough Croft, Northowram, Halifax, HX3 7JH</t>
  </si>
  <si>
    <t>14 Yarborough Croft</t>
  </si>
  <si>
    <t>River Stone, 12 Yarborough Croft, Northowram, Halifax, HX3 7JH</t>
  </si>
  <si>
    <t>River Stone</t>
  </si>
  <si>
    <t>12 Yarborough Croft</t>
  </si>
  <si>
    <t>11 Yarborough Croft, Northowram, Halifax, HX3 7JH</t>
  </si>
  <si>
    <t>11 Yarborough Croft</t>
  </si>
  <si>
    <t>10 Yarborough Croft, Northowram, Halifax, HX3 7JH</t>
  </si>
  <si>
    <t>10 Yarborough Croft</t>
  </si>
  <si>
    <t>9 Yarborough Croft, Northowram, Halifax, HX3 7JH</t>
  </si>
  <si>
    <t>9 Yarborough Croft</t>
  </si>
  <si>
    <t>8 Yarborough Croft, Northowram, Halifax, HX3 7JH</t>
  </si>
  <si>
    <t>8 Yarborough Croft</t>
  </si>
  <si>
    <t>7 Yarborough Croft, Northowram, Halifax, HX3 7JH</t>
  </si>
  <si>
    <t>7 Yarborough Croft</t>
  </si>
  <si>
    <t>6 Yarborough Croft, Northowram, Halifax, HX3 7JH</t>
  </si>
  <si>
    <t>6 Yarborough Croft</t>
  </si>
  <si>
    <t>5 Yarborough Croft, Northowram, Halifax, HX3 7JH</t>
  </si>
  <si>
    <t>5 Yarborough Croft</t>
  </si>
  <si>
    <t>4 Yarborough Croft, Northowram, Halifax, HX3 7JH</t>
  </si>
  <si>
    <t>4 Yarborough Croft</t>
  </si>
  <si>
    <t>3 Yarborough Croft, Northowram, Halifax, HX3 7JH</t>
  </si>
  <si>
    <t>3 Yarborough Croft</t>
  </si>
  <si>
    <t>2 Yarborough Croft, Northowram, Halifax, HX3 7JH</t>
  </si>
  <si>
    <t>2 Yarborough Croft</t>
  </si>
  <si>
    <t>1 Yarborough Croft, Northowram, Halifax, HX3 7JH</t>
  </si>
  <si>
    <t>1 Yarborough Croft</t>
  </si>
  <si>
    <t>Wytehill Chase</t>
  </si>
  <si>
    <t>17 Woodhall Park, Wytehill Chase, Northowram, Halifax, HX3 7RU</t>
  </si>
  <si>
    <t>17 Woodhall Park</t>
  </si>
  <si>
    <t>HX3 7RU</t>
  </si>
  <si>
    <t>16 Woodhall Park, Wytehill Chase, Northowram, Halifax, HX3 7RU</t>
  </si>
  <si>
    <t>16 Woodhall Park</t>
  </si>
  <si>
    <t>15 Woodhall Park, Wytehill Chase, Northowram, Halifax, HX3 7RU</t>
  </si>
  <si>
    <t>15 Woodhall Park</t>
  </si>
  <si>
    <t>14 Woodhall Park, Wytehill Chase, Northowram, Halifax, HX3 7RU</t>
  </si>
  <si>
    <t>14 Woodhall Park</t>
  </si>
  <si>
    <t>12 Woodhall Park, Wytehill Chase, Northowram, Halifax, HX3 7RU</t>
  </si>
  <si>
    <t>12 Woodhall Park</t>
  </si>
  <si>
    <t>11 Woodhall Park, Wytehill Chase, Northowram, Halifax, HX3 7RU</t>
  </si>
  <si>
    <t>11 Woodhall Park</t>
  </si>
  <si>
    <t>10 Woodhall Park, Wytehill Chase, Northowram, Halifax, HX3 7RU</t>
  </si>
  <si>
    <t>10 Woodhall Park</t>
  </si>
  <si>
    <t>9 Woodhall Park, Wytehill Chase, Northowram, Halifax, HX3 7RU</t>
  </si>
  <si>
    <t>9 Woodhall Park</t>
  </si>
  <si>
    <t>8 Woodhall Park, Wytehill Chase, Northowram, Halifax, HX3 7RU</t>
  </si>
  <si>
    <t>8 Woodhall Park</t>
  </si>
  <si>
    <t>7 Woodhall Park, Wytehill Chase, Northowram, Halifax, HX3 7RU</t>
  </si>
  <si>
    <t>7 Woodhall Park</t>
  </si>
  <si>
    <t>6 Woodhall Park, Wytehill Chase, Northowram, Halifax, HX3 7RU</t>
  </si>
  <si>
    <t>6 Woodhall Park</t>
  </si>
  <si>
    <t>5 Woodhall Park, Wytehill Chase, Northowram, Halifax, HX3 7RU</t>
  </si>
  <si>
    <t>5 Woodhall Park</t>
  </si>
  <si>
    <t>4 Woodhall Park, Wytehill Chase, Northowram, Halifax, HX3 7RU</t>
  </si>
  <si>
    <t>4 Woodhall Park</t>
  </si>
  <si>
    <t>3 Woodhall Park, Wytehill Chase, Northowram, Halifax, HX3 7RU</t>
  </si>
  <si>
    <t>3 Woodhall Park</t>
  </si>
  <si>
    <t>2 Woodhall Park, Wytehill Chase, Northowram, Halifax, HX3 7RU</t>
  </si>
  <si>
    <t>2 Woodhall Park</t>
  </si>
  <si>
    <t>1 Woodhall Park, Wytehill Chase, Northowram, Halifax, HX3 7RU</t>
  </si>
  <si>
    <t>1 Woodhall Park</t>
  </si>
  <si>
    <t>Whiskers Lane</t>
  </si>
  <si>
    <t>Over Whiskers, Whiskers Lane, Shibden, Halifax, HX3 7UL</t>
  </si>
  <si>
    <t>Over Whiskers</t>
  </si>
  <si>
    <t>HX3 7UL</t>
  </si>
  <si>
    <t>Buckland, Whiskers Lane, Shibden, Halifax, HX3 7UL</t>
  </si>
  <si>
    <t>Buckland</t>
  </si>
  <si>
    <t>Whinney Royd Lane</t>
  </si>
  <si>
    <t>Lower Bouldshaw Farm, Whinney Royd Lane, Northowram, Halifax, HX3 7TF</t>
  </si>
  <si>
    <t>Lower Bouldshaw Farm</t>
  </si>
  <si>
    <t>HX3 7TF</t>
  </si>
  <si>
    <t>51 Westercroft Lane, Northowram, Halifax, HX3 7EN</t>
  </si>
  <si>
    <t>51 Westercroft Lane</t>
  </si>
  <si>
    <t>47 Westercroft Lane, Northowram, Halifax, HX3 7EN</t>
  </si>
  <si>
    <t>47 Westercroft Lane</t>
  </si>
  <si>
    <t>45 Westercroft Lane, Northowram, Halifax, HX3 7EN</t>
  </si>
  <si>
    <t>45 Westercroft Lane</t>
  </si>
  <si>
    <t>43 Westercroft Lane, Northowram, Halifax, HX3 7EN</t>
  </si>
  <si>
    <t>43 Westercroft Lane</t>
  </si>
  <si>
    <t>41 Westercroft Lane, Northowram, Halifax, HX3 7EN</t>
  </si>
  <si>
    <t>41 Westercroft Lane</t>
  </si>
  <si>
    <t>39 Westercroft Lane, Northowram, Halifax, HX3 7EN</t>
  </si>
  <si>
    <t>39 Westercroft Lane</t>
  </si>
  <si>
    <t>37 Westercroft Lane, Northowram, Halifax, HX3 7EN</t>
  </si>
  <si>
    <t>37 Westercroft Lane</t>
  </si>
  <si>
    <t>35 Westercroft Lane, Northowram, Halifax, HX3 7EN</t>
  </si>
  <si>
    <t>35 Westercroft Lane</t>
  </si>
  <si>
    <t>33 Westercroft Lane, Northowram, Halifax, HX3 7EN</t>
  </si>
  <si>
    <t>33 Westercroft Lane</t>
  </si>
  <si>
    <t>31 Westercroft Lane, Northowram, Halifax, HX3 7EN</t>
  </si>
  <si>
    <t>31 Westercroft Lane</t>
  </si>
  <si>
    <t>29 Westercroft Lane, Northowram, Halifax, HX3 7EN</t>
  </si>
  <si>
    <t>29 Westercroft Lane</t>
  </si>
  <si>
    <t>27 Westercroft Lane, Northowram, Halifax, HX3 7EN</t>
  </si>
  <si>
    <t>27 Westercroft Lane</t>
  </si>
  <si>
    <t>25 Westercroft Lane, Northowram, Halifax, HX3 7EN</t>
  </si>
  <si>
    <t>25 Westercroft Lane</t>
  </si>
  <si>
    <t>23 Westercroft Lane, Northowram, Halifax, HX3 7EN</t>
  </si>
  <si>
    <t>23 Westercroft Lane</t>
  </si>
  <si>
    <t>21 Westercroft Lane, Northowram, Halifax, HX3 7EN</t>
  </si>
  <si>
    <t>21 Westercroft Lane</t>
  </si>
  <si>
    <t>19 Westercroft Lane, Northowram, Halifax, HX3 7EN</t>
  </si>
  <si>
    <t>19 Westercroft Lane</t>
  </si>
  <si>
    <t>17 Westercroft Lane, Northowram, Halifax, HX3 7EN</t>
  </si>
  <si>
    <t>17 Westercroft Lane</t>
  </si>
  <si>
    <t>15 Westercroft Lane, Northowram, Halifax, HX3 7EN</t>
  </si>
  <si>
    <t>15 Westercroft Lane</t>
  </si>
  <si>
    <t>13 Westercroft Lane, Northowram, Halifax, HX3 7EN</t>
  </si>
  <si>
    <t>13 Westercroft Lane</t>
  </si>
  <si>
    <t>11 Westercroft Lane, Northowram, Halifax, HX3 7EN</t>
  </si>
  <si>
    <t>11 Westercroft Lane</t>
  </si>
  <si>
    <t>10 Westercroft, Westercroft Lane, Northowram, Halifax, HX3 7SG</t>
  </si>
  <si>
    <t>10 Westercroft</t>
  </si>
  <si>
    <t>HX3 7SG</t>
  </si>
  <si>
    <t>8 Westercroft, Westercroft Lane, Northowram, Halifax, HX3 7SG</t>
  </si>
  <si>
    <t>8 Westercroft</t>
  </si>
  <si>
    <t>Westercroft House, 6A Westercroft, Westercroft Lane, Northowram, HX3 7SG</t>
  </si>
  <si>
    <t>Westercroft House</t>
  </si>
  <si>
    <t>6A Westercroft</t>
  </si>
  <si>
    <t>Westercroft Farm, 2 Westercroft, Westercroft Lane, Northowram, HX3 7SG</t>
  </si>
  <si>
    <t>Westercroft Farm</t>
  </si>
  <si>
    <t>2 Westercroft</t>
  </si>
  <si>
    <t>Westercroft, 1 Westercroft Lane, Northowram, Halifax, HX3 7SG</t>
  </si>
  <si>
    <t>Westercroft</t>
  </si>
  <si>
    <t>1 Westercroft Lane</t>
  </si>
  <si>
    <t>Westercroft Barn, Westercroft Lane, Northowram, Halifax, HX3 7SG</t>
  </si>
  <si>
    <t>Westercroft Barn</t>
  </si>
  <si>
    <t>Victoria Drive</t>
  </si>
  <si>
    <t>34 Victoria Drive, Northowram, Halifax, HX3 7HX</t>
  </si>
  <si>
    <t>34 Victoria Drive</t>
  </si>
  <si>
    <t>HX3 7HX</t>
  </si>
  <si>
    <t>32 Victoria Drive, Northowram, Halifax, HX3 7HX</t>
  </si>
  <si>
    <t>32 Victoria Drive</t>
  </si>
  <si>
    <t>30 Victoria Drive, Northowram, Halifax, HX3 7HX</t>
  </si>
  <si>
    <t>30 Victoria Drive</t>
  </si>
  <si>
    <t>28 Victoria Drive, Northowram, Halifax, HX3 7HX</t>
  </si>
  <si>
    <t>28 Victoria Drive</t>
  </si>
  <si>
    <t>26 Victoria Drive, Northowram, Halifax, HX3 7HX</t>
  </si>
  <si>
    <t>26 Victoria Drive</t>
  </si>
  <si>
    <t>24 Victoria Drive, Northowram, Halifax, HX3 7HX</t>
  </si>
  <si>
    <t>24 Victoria Drive</t>
  </si>
  <si>
    <t>22 Victoria Drive, Northowram, Halifax, HX3 7HX</t>
  </si>
  <si>
    <t>22 Victoria Drive</t>
  </si>
  <si>
    <t>20 Victoria Drive, Northowram, Halifax, HX3 7HX</t>
  </si>
  <si>
    <t>20 Victoria Drive</t>
  </si>
  <si>
    <t>18 Victoria Drive, Northowram, Halifax, HX3 7HX</t>
  </si>
  <si>
    <t>18 Victoria Drive</t>
  </si>
  <si>
    <t>17 Victoria Drive, Northowram, Halifax, HX3 7HX</t>
  </si>
  <si>
    <t>17 Victoria Drive</t>
  </si>
  <si>
    <t>16 Victoria Drive, Northowram, Halifax, HX3 7HX</t>
  </si>
  <si>
    <t>16 Victoria Drive</t>
  </si>
  <si>
    <t>15 Victoria Drive, Northowram, Halifax, HX3 7HX</t>
  </si>
  <si>
    <t>15 Victoria Drive</t>
  </si>
  <si>
    <t>14 Victoria Drive, Northowram, Halifax, HX3 7HX</t>
  </si>
  <si>
    <t>14 Victoria Drive</t>
  </si>
  <si>
    <t>13 Victoria Drive, Northowram, Halifax, HX3 7HX</t>
  </si>
  <si>
    <t>13 Victoria Drive</t>
  </si>
  <si>
    <t>12 Victoria Drive, Northowram, Halifax, HX3 7HX</t>
  </si>
  <si>
    <t>12 Victoria Drive</t>
  </si>
  <si>
    <t>11 Victoria Drive, Northowram, Halifax, HX3 7HX</t>
  </si>
  <si>
    <t>11 Victoria Drive</t>
  </si>
  <si>
    <t>10 Victoria Drive, Northowram, Halifax, HX3 7HX</t>
  </si>
  <si>
    <t>10 Victoria Drive</t>
  </si>
  <si>
    <t>9 Victoria Drive, Northowram, Halifax, HX3 7HX</t>
  </si>
  <si>
    <t>9 Victoria Drive</t>
  </si>
  <si>
    <t>8 Victoria Drive, Northowram, Halifax, HX3 7HX</t>
  </si>
  <si>
    <t>8 Victoria Drive</t>
  </si>
  <si>
    <t>Orchard House, 7A Victoria Drive, Northowram, Halifax, HX3 7HX</t>
  </si>
  <si>
    <t>Orchard House</t>
  </si>
  <si>
    <t>7A Victoria Drive</t>
  </si>
  <si>
    <t>7 Victoria Drive, Northowram, Halifax, HX3 7HX</t>
  </si>
  <si>
    <t>7 Victoria Drive</t>
  </si>
  <si>
    <t>6 Victoria Drive, Northowram, Halifax, HX3 7HX</t>
  </si>
  <si>
    <t>6 Victoria Drive</t>
  </si>
  <si>
    <t>5 Victoria Drive, Northowram, Halifax, HX3 7HX</t>
  </si>
  <si>
    <t>5 Victoria Drive</t>
  </si>
  <si>
    <t>4 Victoria Drive, Northowram, Halifax, HX3 7HX</t>
  </si>
  <si>
    <t>4 Victoria Drive</t>
  </si>
  <si>
    <t>3 Victoria Drive, Northowram, Halifax, HX3 7HX</t>
  </si>
  <si>
    <t>3 Victoria Drive</t>
  </si>
  <si>
    <t>2 Victoria Drive, Northowram, Halifax, HX3 7HX</t>
  </si>
  <si>
    <t>2 Victoria Drive</t>
  </si>
  <si>
    <t>1 Victoria Drive, Northowram, Halifax, HX3 7HX</t>
  </si>
  <si>
    <t>1 Victoria Drive</t>
  </si>
  <si>
    <t>Hagan Royd, Victoria Drive, Northowram, Halifax, HX3 7HX</t>
  </si>
  <si>
    <t>Hagan Royd</t>
  </si>
  <si>
    <t>Carbis, Victoria Drive, Northowram, Halifax, HX3 7HX</t>
  </si>
  <si>
    <t>Carbis</t>
  </si>
  <si>
    <t>The Bungalow, Victoria Drive, Northowram, Halifax, HX3 7HX</t>
  </si>
  <si>
    <t>151 Upper Lane, Northowram, Halifax, HX3 7SS</t>
  </si>
  <si>
    <t>151 Upper Lane</t>
  </si>
  <si>
    <t>HX3 7SS</t>
  </si>
  <si>
    <t>146 Upper Lane, Northowram, Halifax, HX3 7SS</t>
  </si>
  <si>
    <t>146 Upper Lane</t>
  </si>
  <si>
    <t>144 Upper Lane, Northowram, Halifax, HX3 7SS</t>
  </si>
  <si>
    <t>144 Upper Lane</t>
  </si>
  <si>
    <t>142 Upper Lane, Northowram, Halifax, HX3 7SS</t>
  </si>
  <si>
    <t>142 Upper Lane</t>
  </si>
  <si>
    <t>140 Upper Lane, Northowram, Halifax, HX3 7SS</t>
  </si>
  <si>
    <t>140 Upper Lane</t>
  </si>
  <si>
    <t>119 Upper Lane, Northowram, Halifax, HX3 7SS</t>
  </si>
  <si>
    <t>119 Upper Lane</t>
  </si>
  <si>
    <t>85 Upper Lane, Northowram, Halifax, HX3 7EE</t>
  </si>
  <si>
    <t>85 Upper Lane</t>
  </si>
  <si>
    <t>83 Upper Lane, Northowram, Halifax, HX3 7EE</t>
  </si>
  <si>
    <t>83 Upper Lane</t>
  </si>
  <si>
    <t>81 Upper Lane, Northowram, Halifax, HX3 7EE</t>
  </si>
  <si>
    <t>81 Upper Lane</t>
  </si>
  <si>
    <t>79 Upper Lane, Northowram, Halifax, HX3 7EE</t>
  </si>
  <si>
    <t>79 Upper Lane</t>
  </si>
  <si>
    <t>75A Upper Lane, Northowram, Halifax, HX3 7EE</t>
  </si>
  <si>
    <t>75A Upper Lane</t>
  </si>
  <si>
    <t>75 Upper Lane, Northowram, Halifax, HX3 7EE</t>
  </si>
  <si>
    <t>75 Upper Lane</t>
  </si>
  <si>
    <t>Deer Hill Lodge, 73B Upper Lane, Northowram, Halifax, HX3 7EE</t>
  </si>
  <si>
    <t>Deer Hill Lodge</t>
  </si>
  <si>
    <t>73B Upper Lane</t>
  </si>
  <si>
    <t>73A Upper Lane, Northowram, Halifax, HX3 7EE</t>
  </si>
  <si>
    <t>73A Upper Lane</t>
  </si>
  <si>
    <t>73 Upper Lane, Northowram, Halifax, HX3 7EE</t>
  </si>
  <si>
    <t>73 Upper Lane</t>
  </si>
  <si>
    <t>71 Upper Lane, Northowram, Halifax, HX3 7EE</t>
  </si>
  <si>
    <t>71 Upper Lane</t>
  </si>
  <si>
    <t>67 Upper Lane, Northowram, Halifax, HX3 7EE</t>
  </si>
  <si>
    <t>67 Upper Lane</t>
  </si>
  <si>
    <t>65 Upper Lane, Northowram, Halifax, HX3 7EE</t>
  </si>
  <si>
    <t>65 Upper Lane</t>
  </si>
  <si>
    <t>63 Upper Lane, Northowram, Halifax, HX3 7EE</t>
  </si>
  <si>
    <t>63 Upper Lane</t>
  </si>
  <si>
    <t>61 Upper Lane, Northowram, Halifax, HX3 7EE</t>
  </si>
  <si>
    <t>61 Upper Lane</t>
  </si>
  <si>
    <t>59 Upper Lane, Northowram, Halifax, HX3 7EE</t>
  </si>
  <si>
    <t>59 Upper Lane</t>
  </si>
  <si>
    <t>57 Upper Lane, Northowram, Halifax, HX3 7EE</t>
  </si>
  <si>
    <t>57 Upper Lane</t>
  </si>
  <si>
    <t>55 Upper Lane, Northowram, Halifax, HX3 7EE</t>
  </si>
  <si>
    <t>55 Upper Lane</t>
  </si>
  <si>
    <t>53 Upper Lane, Northowram, Halifax, HX3 7EE</t>
  </si>
  <si>
    <t>53 Upper Lane</t>
  </si>
  <si>
    <t>Scottdale Crest, 51A Upper Lane, Northowram, Halifax, HX3 7EE</t>
  </si>
  <si>
    <t>Scottdale Crest</t>
  </si>
  <si>
    <t>51A Upper Lane</t>
  </si>
  <si>
    <t>51 Upper Lane, Northowram, Halifax, HX3 7EE</t>
  </si>
  <si>
    <t>51 Upper Lane</t>
  </si>
  <si>
    <t>49 Upper Lane, Northowram, Halifax, HX3 7EE</t>
  </si>
  <si>
    <t>49 Upper Lane</t>
  </si>
  <si>
    <t>45 Upper Lane, Northowram, Halifax, HX3 7EE</t>
  </si>
  <si>
    <t>45 Upper Lane</t>
  </si>
  <si>
    <t>41A Upper Lane, Northowram, Halifax, HX3 7EE</t>
  </si>
  <si>
    <t>41A Upper Lane</t>
  </si>
  <si>
    <t>41 Upper Lane, Northowram, Halifax, HX3 7EE</t>
  </si>
  <si>
    <t>41 Upper Lane</t>
  </si>
  <si>
    <t>39 Upper Lane, Northowram, Halifax, HX3 7EE</t>
  </si>
  <si>
    <t>39 Upper Lane</t>
  </si>
  <si>
    <t>37 Upper Lane, Northowram, Halifax, HX3 7EE</t>
  </si>
  <si>
    <t>37 Upper Lane</t>
  </si>
  <si>
    <t>35 Upper Lane, Northowram, Halifax, HX3 7EE</t>
  </si>
  <si>
    <t>35 Upper Lane</t>
  </si>
  <si>
    <t>33 Upper Lane, Northowram, Halifax, HX3 7EE</t>
  </si>
  <si>
    <t>33 Upper Lane</t>
  </si>
  <si>
    <t>31 Upper Lane, Northowram, Halifax, HX3 7EE</t>
  </si>
  <si>
    <t>31 Upper Lane</t>
  </si>
  <si>
    <t>29 Upper Lane, Northowram, Halifax, HX3 7EE</t>
  </si>
  <si>
    <t>29 Upper Lane</t>
  </si>
  <si>
    <t>27 Upper Lane, Northowram, Halifax, HX3 7EE</t>
  </si>
  <si>
    <t>27 Upper Lane</t>
  </si>
  <si>
    <t>Upper Farm Cottage, 26 Upper Lane, Northowram, Halifax, HX3 7EE</t>
  </si>
  <si>
    <t>Upper Farm Cottage</t>
  </si>
  <si>
    <t>26 Upper Lane</t>
  </si>
  <si>
    <t>22 Upper Lane, Northowram, Halifax, HX3 7EE</t>
  </si>
  <si>
    <t>22 Upper Lane</t>
  </si>
  <si>
    <t>Twin Ridges, Upper Lane, Northowram, Halifax, HX3 7EE</t>
  </si>
  <si>
    <t>Twin Ridges</t>
  </si>
  <si>
    <t>Stonefield Croft, Upper Lane, Northowram, Halifax, HX3 7EE</t>
  </si>
  <si>
    <t>Stonefield Croft</t>
  </si>
  <si>
    <t>Northfield Gate Farm, Upper Lane, Northowram, Halifax, HX3 7SS</t>
  </si>
  <si>
    <t>Northfield Gate Farm</t>
  </si>
  <si>
    <t>The Bungalow, Upper Lane, Northowram, Halifax, HX3 7EE</t>
  </si>
  <si>
    <t>25 Little London, Upper Lane, Northowram, Halifax, HX3 7ST</t>
  </si>
  <si>
    <t>25 Little London</t>
  </si>
  <si>
    <t>HX3 7ST</t>
  </si>
  <si>
    <t>23 Little London, Upper Lane, Northowram, Halifax, HX3 7ST</t>
  </si>
  <si>
    <t>23 Little London</t>
  </si>
  <si>
    <t>21 Little London, Upper Lane, Northowram, Halifax, HX3 7ST</t>
  </si>
  <si>
    <t>21 Little London</t>
  </si>
  <si>
    <t>19 Little London, Upper Lane, Northowram, Halifax, HX3 7ST</t>
  </si>
  <si>
    <t>19 Little London</t>
  </si>
  <si>
    <t>15 Little London, Upper Lane, Northowram, Halifax, HX3 7ST</t>
  </si>
  <si>
    <t>15 Little London</t>
  </si>
  <si>
    <t>10 Little London, Upper Lane, Northowram, Halifax, HX3 7ST</t>
  </si>
  <si>
    <t>10 Little London</t>
  </si>
  <si>
    <t>9 Little London, Upper Lane, Northowram, Halifax, HX3 7ST</t>
  </si>
  <si>
    <t>9 Little London</t>
  </si>
  <si>
    <t>8 Little London, Upper Lane, Northowram, Halifax, HX3 7ST</t>
  </si>
  <si>
    <t>8 Little London</t>
  </si>
  <si>
    <t>6 Little London, Upper Lane, Northowram, Halifax, HX3 7ST</t>
  </si>
  <si>
    <t>6 Little London</t>
  </si>
  <si>
    <t>4 Little London, Upper Lane, Northowram, Halifax, HX3 7ST</t>
  </si>
  <si>
    <t>4 Little London</t>
  </si>
  <si>
    <t>2 Little London, Upper Lane, Northowram, Halifax, HX3 7ST</t>
  </si>
  <si>
    <t>2 Little London</t>
  </si>
  <si>
    <t>The Stables, Little London, Upper Lane, Northowram, HX3 7ST</t>
  </si>
  <si>
    <t>Little London</t>
  </si>
  <si>
    <t>Little London Cottage, Little London, Upper Lane, Northowram, HX3 7ST</t>
  </si>
  <si>
    <t>Little London Cottage</t>
  </si>
  <si>
    <t>Upper Hall View</t>
  </si>
  <si>
    <t>95 Upper Hall View, Northowram, Halifax, HX3 7ET</t>
  </si>
  <si>
    <t>95 Upper Hall View</t>
  </si>
  <si>
    <t>HX3 7ET</t>
  </si>
  <si>
    <t>93 Upper Hall View, Northowram, Halifax, HX3 7ET</t>
  </si>
  <si>
    <t>93 Upper Hall View</t>
  </si>
  <si>
    <t>91 Upper Hall View, Northowram, Halifax, HX3 7ET</t>
  </si>
  <si>
    <t>91 Upper Hall View</t>
  </si>
  <si>
    <t>89 Upper Hall View, Northowram, Halifax, HX3 7ET</t>
  </si>
  <si>
    <t>89 Upper Hall View</t>
  </si>
  <si>
    <t>87 Upper Hall View, Northowram, Halifax, HX3 7ET</t>
  </si>
  <si>
    <t>87 Upper Hall View</t>
  </si>
  <si>
    <t>85 Upper Hall View, Northowram, Halifax, HX3 7ET</t>
  </si>
  <si>
    <t>85 Upper Hall View</t>
  </si>
  <si>
    <t>83 Upper Hall View, Northowram, Halifax, HX3 7ET</t>
  </si>
  <si>
    <t>83 Upper Hall View</t>
  </si>
  <si>
    <t>81 Upper Hall View, Northowram, Halifax, HX3 7ET</t>
  </si>
  <si>
    <t>81 Upper Hall View</t>
  </si>
  <si>
    <t>79 Upper Hall View, Northowram, Halifax, HX3 7ET</t>
  </si>
  <si>
    <t>79 Upper Hall View</t>
  </si>
  <si>
    <t>77 Upper Hall View, Northowram, Halifax, HX3 7ET</t>
  </si>
  <si>
    <t>77 Upper Hall View</t>
  </si>
  <si>
    <t>75 Upper Hall View, Northowram, Halifax, HX3 7ET</t>
  </si>
  <si>
    <t>75 Upper Hall View</t>
  </si>
  <si>
    <t>73 Upper Hall View, Northowram, Halifax, HX3 7ET</t>
  </si>
  <si>
    <t>73 Upper Hall View</t>
  </si>
  <si>
    <t>71 Upper Hall View, Northowram, Halifax, HX3 7ET</t>
  </si>
  <si>
    <t>71 Upper Hall View</t>
  </si>
  <si>
    <t>69 Upper Hall View, Northowram, Halifax, HX3 7ET</t>
  </si>
  <si>
    <t>69 Upper Hall View</t>
  </si>
  <si>
    <t>67 Upper Hall View, Northowram, Halifax, HX3 7ET</t>
  </si>
  <si>
    <t>67 Upper Hall View</t>
  </si>
  <si>
    <t>65 Upper Hall View, Northowram, Halifax, HX3 7ET</t>
  </si>
  <si>
    <t>65 Upper Hall View</t>
  </si>
  <si>
    <t>63 Upper Hall View, Northowram, Halifax, HX3 7ET</t>
  </si>
  <si>
    <t>63 Upper Hall View</t>
  </si>
  <si>
    <t>61 Upper Hall View, Northowram, Halifax, HX3 7ET</t>
  </si>
  <si>
    <t>61 Upper Hall View</t>
  </si>
  <si>
    <t>59 Upper Hall View, Northowram, Halifax, HX3 7ET</t>
  </si>
  <si>
    <t>59 Upper Hall View</t>
  </si>
  <si>
    <t>57 Upper Hall View, Northowram, Halifax, HX3 7ET</t>
  </si>
  <si>
    <t>57 Upper Hall View</t>
  </si>
  <si>
    <t>55 Upper Hall View, Northowram, Halifax, HX3 7ET</t>
  </si>
  <si>
    <t>55 Upper Hall View</t>
  </si>
  <si>
    <t>53 Upper Hall View, Northowram, Halifax, HX3 7ET</t>
  </si>
  <si>
    <t>53 Upper Hall View</t>
  </si>
  <si>
    <t>51 Upper Hall View, Northowram, Halifax, HX3 7ET</t>
  </si>
  <si>
    <t>51 Upper Hall View</t>
  </si>
  <si>
    <t>49 Upper Hall View, Northowram, Halifax, HX3 7ET</t>
  </si>
  <si>
    <t>49 Upper Hall View</t>
  </si>
  <si>
    <t>48 Upper Hall View, Northowram, Halifax, HX3 7ET</t>
  </si>
  <si>
    <t>48 Upper Hall View</t>
  </si>
  <si>
    <t>47 Upper Hall View, Northowram, Halifax, HX3 7ET</t>
  </si>
  <si>
    <t>47 Upper Hall View</t>
  </si>
  <si>
    <t>46 Upper Hall View, Northowram, Halifax, HX3 7ET</t>
  </si>
  <si>
    <t>46 Upper Hall View</t>
  </si>
  <si>
    <t>45 Upper Hall View, Northowram, Halifax, HX3 7ET</t>
  </si>
  <si>
    <t>45 Upper Hall View</t>
  </si>
  <si>
    <t>44 Upper Hall View, Northowram, Halifax, HX3 7ET</t>
  </si>
  <si>
    <t>44 Upper Hall View</t>
  </si>
  <si>
    <t>43 Upper Hall View, Northowram, Halifax, HX3 7ET</t>
  </si>
  <si>
    <t>43 Upper Hall View</t>
  </si>
  <si>
    <t>42 Upper Hall View, Northowram, Halifax, HX3 7ET</t>
  </si>
  <si>
    <t>42 Upper Hall View</t>
  </si>
  <si>
    <t>41 Upper Hall View, Northowram, Halifax, HX3 7ET</t>
  </si>
  <si>
    <t>41 Upper Hall View</t>
  </si>
  <si>
    <t>40 Upper Hall View, Northowram, Halifax, HX3 7ET</t>
  </si>
  <si>
    <t>40 Upper Hall View</t>
  </si>
  <si>
    <t>39 Upper Hall View, Northowram, Halifax, HX3 7ET</t>
  </si>
  <si>
    <t>39 Upper Hall View</t>
  </si>
  <si>
    <t>38 Upper Hall View, Northowram, Halifax, HX3 7ET</t>
  </si>
  <si>
    <t>38 Upper Hall View</t>
  </si>
  <si>
    <t>37 Upper Hall View, Northowram, Halifax, HX3 7ET</t>
  </si>
  <si>
    <t>37 Upper Hall View</t>
  </si>
  <si>
    <t>36 Upper Hall View, Northowram, Halifax, HX3 7ET</t>
  </si>
  <si>
    <t>36 Upper Hall View</t>
  </si>
  <si>
    <t>35 Upper Hall View, Northowram, Halifax, HX3 7ET</t>
  </si>
  <si>
    <t>35 Upper Hall View</t>
  </si>
  <si>
    <t>34 Upper Hall View, Northowram, Halifax, HX3 7ET</t>
  </si>
  <si>
    <t>34 Upper Hall View</t>
  </si>
  <si>
    <t>33 Upper Hall View, Northowram, Halifax, HX3 7ET</t>
  </si>
  <si>
    <t>33 Upper Hall View</t>
  </si>
  <si>
    <t>32 Upper Hall View, Northowram, Halifax, HX3 7ET</t>
  </si>
  <si>
    <t>32 Upper Hall View</t>
  </si>
  <si>
    <t>31 Upper Hall View, Northowram, Halifax, HX3 7ET</t>
  </si>
  <si>
    <t>31 Upper Hall View</t>
  </si>
  <si>
    <t>30 Upper Hall View, Northowram, Halifax, HX3 7ET</t>
  </si>
  <si>
    <t>30 Upper Hall View</t>
  </si>
  <si>
    <t>29 Upper Hall View, Northowram, Halifax, HX3 7ET</t>
  </si>
  <si>
    <t>29 Upper Hall View</t>
  </si>
  <si>
    <t>28 Upper Hall View, Northowram, Halifax, HX3 7ET</t>
  </si>
  <si>
    <t>28 Upper Hall View</t>
  </si>
  <si>
    <t>27 Upper Hall View, Northowram, Halifax, HX3 7ET</t>
  </si>
  <si>
    <t>27 Upper Hall View</t>
  </si>
  <si>
    <t>26 Upper Hall View, Northowram, Halifax, HX3 7ET</t>
  </si>
  <si>
    <t>26 Upper Hall View</t>
  </si>
  <si>
    <t>25 Upper Hall View, Northowram, Halifax, HX3 7ET</t>
  </si>
  <si>
    <t>25 Upper Hall View</t>
  </si>
  <si>
    <t>24 Upper Hall View, Northowram, Halifax, HX3 7ET</t>
  </si>
  <si>
    <t>24 Upper Hall View</t>
  </si>
  <si>
    <t>23 Upper Hall View, Northowram, Halifax, HX3 7ET</t>
  </si>
  <si>
    <t>23 Upper Hall View</t>
  </si>
  <si>
    <t>22 Upper Hall View, Northowram, Halifax, HX3 7ET</t>
  </si>
  <si>
    <t>22 Upper Hall View</t>
  </si>
  <si>
    <t>21 Upper Hall View, Northowram, Halifax, HX3 7ET</t>
  </si>
  <si>
    <t>21 Upper Hall View</t>
  </si>
  <si>
    <t>20 Upper Hall View, Northowram, Halifax, HX3 7ET</t>
  </si>
  <si>
    <t>20 Upper Hall View</t>
  </si>
  <si>
    <t>19 Upper Hall View, Northowram, Halifax, HX3 7ET</t>
  </si>
  <si>
    <t>19 Upper Hall View</t>
  </si>
  <si>
    <t>18 Upper Hall View, Northowram, Halifax, HX3 7ET</t>
  </si>
  <si>
    <t>18 Upper Hall View</t>
  </si>
  <si>
    <t>17 Upper Hall View, Northowram, Halifax, HX3 7ET</t>
  </si>
  <si>
    <t>17 Upper Hall View</t>
  </si>
  <si>
    <t>16 Upper Hall View, Northowram, Halifax, HX3 7ET</t>
  </si>
  <si>
    <t>16 Upper Hall View</t>
  </si>
  <si>
    <t>15 Upper Hall View, Northowram, Halifax, HX3 7ET</t>
  </si>
  <si>
    <t>15 Upper Hall View</t>
  </si>
  <si>
    <t>14 Upper Hall View, Northowram, Halifax, HX3 7ET</t>
  </si>
  <si>
    <t>14 Upper Hall View</t>
  </si>
  <si>
    <t>12 Upper Hall View, Northowram, Halifax, HX3 7ET</t>
  </si>
  <si>
    <t>12 Upper Hall View</t>
  </si>
  <si>
    <t>11 Upper Hall View, Northowram, Halifax, HX3 7ET</t>
  </si>
  <si>
    <t>11 Upper Hall View</t>
  </si>
  <si>
    <t>10 Upper Hall View, Northowram, Halifax, HX3 7ET</t>
  </si>
  <si>
    <t>10 Upper Hall View</t>
  </si>
  <si>
    <t>9 Upper Hall View, Northowram, Halifax, HX3 7ET</t>
  </si>
  <si>
    <t>9 Upper Hall View</t>
  </si>
  <si>
    <t>8 Upper Hall View, Northowram, Halifax, HX3 7ET</t>
  </si>
  <si>
    <t>8 Upper Hall View</t>
  </si>
  <si>
    <t>7 Upper Hall View, Northowram, Halifax, HX3 7ET</t>
  </si>
  <si>
    <t>7 Upper Hall View</t>
  </si>
  <si>
    <t>6 Upper Hall View, Northowram, Halifax, HX3 7ET</t>
  </si>
  <si>
    <t>6 Upper Hall View</t>
  </si>
  <si>
    <t>5 Upper Hall View, Northowram, Halifax, HX3 7ET</t>
  </si>
  <si>
    <t>5 Upper Hall View</t>
  </si>
  <si>
    <t>4 Upper Hall View, Northowram, Halifax, HX3 7ET</t>
  </si>
  <si>
    <t>4 Upper Hall View</t>
  </si>
  <si>
    <t>3 Upper Hall View, Northowram, Halifax, HX3 7ET</t>
  </si>
  <si>
    <t>3 Upper Hall View</t>
  </si>
  <si>
    <t>2 Upper Hall View, Northowram, Halifax, HX3 7ET</t>
  </si>
  <si>
    <t>2 Upper Hall View</t>
  </si>
  <si>
    <t>1 Upper Hall View, Northowram, Halifax, HX3 7ET</t>
  </si>
  <si>
    <t>1 Upper Hall View</t>
  </si>
  <si>
    <t>49 Towngate, Northowram, Halifax, HX3 7EG</t>
  </si>
  <si>
    <t>49 Towngate</t>
  </si>
  <si>
    <t>47 Towngate, Northowram, Halifax, HX3 7EG</t>
  </si>
  <si>
    <t>47 Towngate</t>
  </si>
  <si>
    <t>Savile House, 41 - 43 Towngate, Northowram, Halifax, HX3 7EG</t>
  </si>
  <si>
    <t>Savile House</t>
  </si>
  <si>
    <t>41 - 43 Towngate</t>
  </si>
  <si>
    <t>39 Towngate, Northowram, Halifax, HX3 7EG</t>
  </si>
  <si>
    <t>39 Towngate</t>
  </si>
  <si>
    <t>9 Tetley Lane, Northowram, Halifax, HX3 7ED</t>
  </si>
  <si>
    <t>9 Tetley Lane</t>
  </si>
  <si>
    <t>8 Tetley Lane, Northowram, Halifax, HX3 7ED</t>
  </si>
  <si>
    <t>8 Tetley Lane</t>
  </si>
  <si>
    <t>Teal Lane</t>
  </si>
  <si>
    <t>Teal Barn, Teal Lane, Northowram, Halifax, HX3 7TF</t>
  </si>
  <si>
    <t>Teal Barn</t>
  </si>
  <si>
    <t>Newton Hill Farm, Teal Lane, Northowram, Halifax, HX3 7TF</t>
  </si>
  <si>
    <t>Newton Hill Farm</t>
  </si>
  <si>
    <t>Barms Hill Farm, Teal Lane, Northowram, Halifax, HX3 7TF</t>
  </si>
  <si>
    <t>Barms Hill Farm</t>
  </si>
  <si>
    <t>1 Barms Hill, Teal Lane, Northowram, Halifax, HX3 7TF</t>
  </si>
  <si>
    <t>1 Barms Hill</t>
  </si>
  <si>
    <t>Tan House Lane</t>
  </si>
  <si>
    <t>Whinney Royd Farm, Tan House Lane, Northowram, Halifax, HX3 7TF</t>
  </si>
  <si>
    <t>Whinney Royd Farm</t>
  </si>
  <si>
    <t>Tan House Fold, Tan House Lane, Northowram, Halifax, HX3 7TF</t>
  </si>
  <si>
    <t>Tan House Fold</t>
  </si>
  <si>
    <t>Tan House Barn, Tan House Lane, Northowram, Halifax, HX3 7TF</t>
  </si>
  <si>
    <t>Tan House Barn</t>
  </si>
  <si>
    <t>Mistal Cottage, Tan House Lane, Northowram, Halifax, HX3 7TF</t>
  </si>
  <si>
    <t>Mistal Cottage</t>
  </si>
  <si>
    <t>Barn At Whinney Royd Farm, Tan House Lane, Northowram, HX3 7TF</t>
  </si>
  <si>
    <t>Barn At Whinney Royd Farm</t>
  </si>
  <si>
    <t>1 - 2 Tan House Farm, Tan House Lane, Northowram, Halifax, HX3 7TF</t>
  </si>
  <si>
    <t>1 - 2 Tan House Farm</t>
  </si>
  <si>
    <t>Spruce Drive</t>
  </si>
  <si>
    <t>11 Spruce Drive, Northowram, Halifax, HX3 7WG</t>
  </si>
  <si>
    <t>11 Spruce Drive</t>
  </si>
  <si>
    <t>HX3 7WG</t>
  </si>
  <si>
    <t>9 Spruce Drive, Northowram, Halifax, HX3 7WG</t>
  </si>
  <si>
    <t>9 Spruce Drive</t>
  </si>
  <si>
    <t>8 Spruce Drive, Northowram, Halifax, HX3 7WG</t>
  </si>
  <si>
    <t>8 Spruce Drive</t>
  </si>
  <si>
    <t>7 Spruce Drive, Northowram, Halifax, HX3 7WG</t>
  </si>
  <si>
    <t>7 Spruce Drive</t>
  </si>
  <si>
    <t>6 Spruce Drive, Northowram, Halifax, HX3 7WG</t>
  </si>
  <si>
    <t>6 Spruce Drive</t>
  </si>
  <si>
    <t>5 Spruce Drive, Northowram, Halifax, HX3 7WG</t>
  </si>
  <si>
    <t>5 Spruce Drive</t>
  </si>
  <si>
    <t>4 Spruce Drive, Northowram, Halifax, HX3 7WG</t>
  </si>
  <si>
    <t>4 Spruce Drive</t>
  </si>
  <si>
    <t>3 Spruce Drive, Northowram, Halifax, HX3 7WG</t>
  </si>
  <si>
    <t>3 Spruce Drive</t>
  </si>
  <si>
    <t>2 Spruce Drive, Northowram, Halifax, HX3 7WG</t>
  </si>
  <si>
    <t>2 Spruce Drive</t>
  </si>
  <si>
    <t>1 Spruce Drive, Northowram, Halifax, HX3 7WG</t>
  </si>
  <si>
    <t>1 Spruce Drive</t>
  </si>
  <si>
    <t>Sinderhill Court</t>
  </si>
  <si>
    <t>18 Sinderhill Court, Northowram, Halifax, HX3 7WB</t>
  </si>
  <si>
    <t>18 Sinderhill Court</t>
  </si>
  <si>
    <t>HX3 7WB</t>
  </si>
  <si>
    <t>17 Sinderhill Court, Northowram, Halifax, HX3 7WB</t>
  </si>
  <si>
    <t>17 Sinderhill Court</t>
  </si>
  <si>
    <t>16 Sinderhill Court, Northowram, Halifax, HX3 7WB</t>
  </si>
  <si>
    <t>16 Sinderhill Court</t>
  </si>
  <si>
    <t>15 Sinderhill Court, Northowram, Halifax, HX3 7WB</t>
  </si>
  <si>
    <t>15 Sinderhill Court</t>
  </si>
  <si>
    <t>14 Sinderhill Court, Northowram, Halifax, HX3 7WB</t>
  </si>
  <si>
    <t>14 Sinderhill Court</t>
  </si>
  <si>
    <t>12 Sinderhill Court, Northowram, Halifax, HX3 7WB</t>
  </si>
  <si>
    <t>12 Sinderhill Court</t>
  </si>
  <si>
    <t>11 Sinderhill Court, Northowram, Halifax, HX3 7WB</t>
  </si>
  <si>
    <t>11 Sinderhill Court</t>
  </si>
  <si>
    <t>10 Sinderhill Court, Northowram, Halifax, HX3 7WB</t>
  </si>
  <si>
    <t>10 Sinderhill Court</t>
  </si>
  <si>
    <t>9 Sinderhill Court, Northowram, Halifax, HX3 7WB</t>
  </si>
  <si>
    <t>9 Sinderhill Court</t>
  </si>
  <si>
    <t>8 Sinderhill Court, Northowram, Halifax, HX3 7WB</t>
  </si>
  <si>
    <t>8 Sinderhill Court</t>
  </si>
  <si>
    <t>7 Sinderhill Court, Northowram, Halifax, HX3 7WB</t>
  </si>
  <si>
    <t>7 Sinderhill Court</t>
  </si>
  <si>
    <t>6 Sinderhill Court, Northowram, Halifax, HX3 7WB</t>
  </si>
  <si>
    <t>6 Sinderhill Court</t>
  </si>
  <si>
    <t>5 Sinderhill Court, Northowram, Halifax, HX3 7WB</t>
  </si>
  <si>
    <t>5 Sinderhill Court</t>
  </si>
  <si>
    <t>4 Sinderhill Court, Northowram, Halifax, HX3 7WB</t>
  </si>
  <si>
    <t>4 Sinderhill Court</t>
  </si>
  <si>
    <t>3 Sinderhill Court, Northowram, Halifax, HX3 7WB</t>
  </si>
  <si>
    <t>3 Sinderhill Court</t>
  </si>
  <si>
    <t>2 Sinderhill Court, Northowram, Halifax, HX3 7WB</t>
  </si>
  <si>
    <t>2 Sinderhill Court</t>
  </si>
  <si>
    <t>1 Sinderhill Court, Northowram, Halifax, HX3 7WB</t>
  </si>
  <si>
    <t>1 Sinderhill Court</t>
  </si>
  <si>
    <t>Simm Carr Lane</t>
  </si>
  <si>
    <t>Simm Carr, 4 Simm Carr Lane, Shibden, Halifax, HX3 7UL</t>
  </si>
  <si>
    <t>Simm Carr</t>
  </si>
  <si>
    <t>4 Simm Carr Lane</t>
  </si>
  <si>
    <t>Simm Carr Farm, Simm Carr Lane, Shibden, Halifax, HX3 7UL</t>
  </si>
  <si>
    <t>Simm Carr Farm</t>
  </si>
  <si>
    <t>Shaw Lane</t>
  </si>
  <si>
    <t>Shay Dene Annexe, Shaw Lane, Northowram, Bradford, BD13 2LD</t>
  </si>
  <si>
    <t>Shay Dene Annexe</t>
  </si>
  <si>
    <t>BD13 2LD</t>
  </si>
  <si>
    <t>Shay Dene, Shaw Lane, Northowram, Bradford, BD13 2LD</t>
  </si>
  <si>
    <t>Shay Dene</t>
  </si>
  <si>
    <t>Wall Close Farm, Score Hill, Northowram, Halifax, HX3 7SH</t>
  </si>
  <si>
    <t>Wall Close Farm</t>
  </si>
  <si>
    <t>Top Cottage, Score Hill, Northowram, Halifax, HX3 7LJ</t>
  </si>
  <si>
    <t>Top Cottage</t>
  </si>
  <si>
    <t>Hud Hill Farm, Score Hill, Northowram, Halifax, HX3 7LH</t>
  </si>
  <si>
    <t>Hud Hill Farm</t>
  </si>
  <si>
    <t>3 Hud Hill, Score Hill, Northowram, Halifax, HX3 7LH</t>
  </si>
  <si>
    <t>3 Hud Hill</t>
  </si>
  <si>
    <t>1 Hud Hill, Score Hill, Northowram, Halifax, HX3 7LH</t>
  </si>
  <si>
    <t>1 Hud Hill</t>
  </si>
  <si>
    <t>Threeways, Hud Hill, Score Hill, Northowram, HX3 7LJ</t>
  </si>
  <si>
    <t>Threeways</t>
  </si>
  <si>
    <t>Hud Hill Farm Cottage, Hud Hill Farm, Score Hill, Northowram, HX3 7LH</t>
  </si>
  <si>
    <t>Hud Hill Farm Cottage</t>
  </si>
  <si>
    <t>Rowan Way</t>
  </si>
  <si>
    <t>50 Rowan Way, Northowram, Halifax, HX3 7WF</t>
  </si>
  <si>
    <t>50 Rowan Way</t>
  </si>
  <si>
    <t>HX3 7WF</t>
  </si>
  <si>
    <t>48 Rowan Way, Northowram, Halifax, HX3 7WF</t>
  </si>
  <si>
    <t>48 Rowan Way</t>
  </si>
  <si>
    <t>46 Rowan Way, Northowram, Halifax, HX3 7WF</t>
  </si>
  <si>
    <t>46 Rowan Way</t>
  </si>
  <si>
    <t>45 Rowan Way, Northowram, Halifax, HX3 7WF</t>
  </si>
  <si>
    <t>45 Rowan Way</t>
  </si>
  <si>
    <t>44 Rowan Way, Northowram, Halifax, HX3 7WF</t>
  </si>
  <si>
    <t>44 Rowan Way</t>
  </si>
  <si>
    <t>43 Rowan Way, Northowram, Halifax, HX3 7WF</t>
  </si>
  <si>
    <t>43 Rowan Way</t>
  </si>
  <si>
    <t>42 Rowan Way, Northowram, Halifax, HX3 7WF</t>
  </si>
  <si>
    <t>42 Rowan Way</t>
  </si>
  <si>
    <t>41 Rowan Way, Northowram, Halifax, HX3 7WF</t>
  </si>
  <si>
    <t>41 Rowan Way</t>
  </si>
  <si>
    <t>40 Rowan Way, Northowram, Halifax, HX3 7WF</t>
  </si>
  <si>
    <t>40 Rowan Way</t>
  </si>
  <si>
    <t>39 Rowan Way, Northowram, Halifax, HX3 7WF</t>
  </si>
  <si>
    <t>39 Rowan Way</t>
  </si>
  <si>
    <t>38 Rowan Way, Northowram, Halifax, HX3 7WF</t>
  </si>
  <si>
    <t>38 Rowan Way</t>
  </si>
  <si>
    <t>37 Rowan Way, Northowram, Halifax, HX3 7WF</t>
  </si>
  <si>
    <t>37 Rowan Way</t>
  </si>
  <si>
    <t>36 Rowan Way, Northowram, Halifax, HX3 7WF</t>
  </si>
  <si>
    <t>36 Rowan Way</t>
  </si>
  <si>
    <t>35 Rowan Way, Northowram, Halifax, HX3 7WF</t>
  </si>
  <si>
    <t>35 Rowan Way</t>
  </si>
  <si>
    <t>34 Rowan Way, Northowram, Halifax, HX3 7WF</t>
  </si>
  <si>
    <t>34 Rowan Way</t>
  </si>
  <si>
    <t>33A Rowan Way, Northowram, Halifax, HX3 7WF</t>
  </si>
  <si>
    <t>33A Rowan Way</t>
  </si>
  <si>
    <t>33 Rowan Way, Northowram, Halifax, HX3 7WF</t>
  </si>
  <si>
    <t>33 Rowan Way</t>
  </si>
  <si>
    <t>32 Rowan Way, Northowram, Halifax, HX3 7WF</t>
  </si>
  <si>
    <t>32 Rowan Way</t>
  </si>
  <si>
    <t>31 Rowan Way, Northowram, Halifax, HX3 7WF</t>
  </si>
  <si>
    <t>31 Rowan Way</t>
  </si>
  <si>
    <t>30 Rowan Way, Northowram, Halifax, HX3 7WF</t>
  </si>
  <si>
    <t>30 Rowan Way</t>
  </si>
  <si>
    <t>29 Rowan Way, Northowram, Halifax, HX3 7WF</t>
  </si>
  <si>
    <t>29 Rowan Way</t>
  </si>
  <si>
    <t>27A Rowan Way, Northowram, Halifax, HX3 7WF</t>
  </si>
  <si>
    <t>27A Rowan Way</t>
  </si>
  <si>
    <t>27 Rowan Way, Northowram, Halifax, HX3 7WF</t>
  </si>
  <si>
    <t>27 Rowan Way</t>
  </si>
  <si>
    <t>25 Rowan Way, Northowram, Halifax, HX3 7WF</t>
  </si>
  <si>
    <t>25 Rowan Way</t>
  </si>
  <si>
    <t>23 Rowan Way, Northowram, Halifax, HX3 7WF</t>
  </si>
  <si>
    <t>23 Rowan Way</t>
  </si>
  <si>
    <t>21A Rowan Way, Northowram, Halifax, HX3 7WF</t>
  </si>
  <si>
    <t>21A Rowan Way</t>
  </si>
  <si>
    <t>21 Rowan Way, Northowram, Halifax, HX3 7WF</t>
  </si>
  <si>
    <t>21 Rowan Way</t>
  </si>
  <si>
    <t>19 Rowan Way, Northowram, Halifax, HX3 7WF</t>
  </si>
  <si>
    <t>19 Rowan Way</t>
  </si>
  <si>
    <t>17 Rowan Way, Northowram, Halifax, HX3 7WF</t>
  </si>
  <si>
    <t>17 Rowan Way</t>
  </si>
  <si>
    <t>15 Rowan Way, Northowram, Halifax, HX3 7WF</t>
  </si>
  <si>
    <t>15 Rowan Way</t>
  </si>
  <si>
    <t>11 Rowan Way, Northowram, Halifax, HX3 7WF</t>
  </si>
  <si>
    <t>11 Rowan Way</t>
  </si>
  <si>
    <t>9 Rowan Way, Northowram, Halifax, HX3 7WF</t>
  </si>
  <si>
    <t>9 Rowan Way</t>
  </si>
  <si>
    <t>7 Rowan Way, Northowram, Halifax, HX3 7WF</t>
  </si>
  <si>
    <t>7 Rowan Way</t>
  </si>
  <si>
    <t>5 Rowan Way, Northowram, Halifax, HX3 7WF</t>
  </si>
  <si>
    <t>5 Rowan Way</t>
  </si>
  <si>
    <t>3 Rowan Way, Northowram, Halifax, HX3 7WF</t>
  </si>
  <si>
    <t>3 Rowan Way</t>
  </si>
  <si>
    <t>1 Rowan Way, Northowram, Halifax, HX3 7WF</t>
  </si>
  <si>
    <t>1 Rowan Way</t>
  </si>
  <si>
    <t>Queens Mead</t>
  </si>
  <si>
    <t>7 Queens Mead, Northowram, Halifax, HX3 7HA</t>
  </si>
  <si>
    <t>7 Queens Mead</t>
  </si>
  <si>
    <t>HX3 7HA</t>
  </si>
  <si>
    <t>5 Queens Mead, Northowram, Halifax, HX3 7HA</t>
  </si>
  <si>
    <t>5 Queens Mead</t>
  </si>
  <si>
    <t>3 Queens Mead, Northowram, Halifax, HX3 7HA</t>
  </si>
  <si>
    <t>3 Queens Mead</t>
  </si>
  <si>
    <t>1 Queens Mead, Northowram, Halifax, HX3 7HA</t>
  </si>
  <si>
    <t>1 Queens Mead</t>
  </si>
  <si>
    <t>Queen Victoria Crescent</t>
  </si>
  <si>
    <t>19 Queen Victoria Crescent, Northowram, Halifax, HX3 7JG</t>
  </si>
  <si>
    <t>19 Queen Victoria Crescent</t>
  </si>
  <si>
    <t>HX3 7JG</t>
  </si>
  <si>
    <t>17 Queen Victoria Crescent, Northowram, Halifax, HX3 7JG</t>
  </si>
  <si>
    <t>17 Queen Victoria Crescent</t>
  </si>
  <si>
    <t>16 Queen Victoria Crescent, Northowram, Halifax, HX3 7JG</t>
  </si>
  <si>
    <t>16 Queen Victoria Crescent</t>
  </si>
  <si>
    <t>15 Queen Victoria Crescent, Northowram, Halifax, HX3 7JG</t>
  </si>
  <si>
    <t>15 Queen Victoria Crescent</t>
  </si>
  <si>
    <t>14 Queen Victoria Crescent, Northowram, Halifax, HX3 7JG</t>
  </si>
  <si>
    <t>14 Queen Victoria Crescent</t>
  </si>
  <si>
    <t>13 Queen Victoria Crescent, Northowram, Halifax, HX3 7JG</t>
  </si>
  <si>
    <t>13 Queen Victoria Crescent</t>
  </si>
  <si>
    <t>12 Queen Victoria Crescent, Northowram, Halifax, HX3 7JG</t>
  </si>
  <si>
    <t>12 Queen Victoria Crescent</t>
  </si>
  <si>
    <t>11 Queen Victoria Crescent, Northowram, Halifax, HX3 7JG</t>
  </si>
  <si>
    <t>11 Queen Victoria Crescent</t>
  </si>
  <si>
    <t>10 Queen Victoria Crescent, Northowram, Halifax, HX3 7JG</t>
  </si>
  <si>
    <t>10 Queen Victoria Crescent</t>
  </si>
  <si>
    <t>9 Queen Victoria Crescent, Northowram, Halifax, HX3 7JG</t>
  </si>
  <si>
    <t>9 Queen Victoria Crescent</t>
  </si>
  <si>
    <t>8 Queen Victoria Crescent, Northowram, Halifax, HX3 7JG</t>
  </si>
  <si>
    <t>8 Queen Victoria Crescent</t>
  </si>
  <si>
    <t>7 Queen Victoria Crescent, Northowram, Halifax, HX3 7JG</t>
  </si>
  <si>
    <t>7 Queen Victoria Crescent</t>
  </si>
  <si>
    <t>6 Queen Victoria Crescent, Northowram, Halifax, HX3 7JG</t>
  </si>
  <si>
    <t>6 Queen Victoria Crescent</t>
  </si>
  <si>
    <t>5 Queen Victoria Crescent, Northowram, Halifax, HX3 7JG</t>
  </si>
  <si>
    <t>5 Queen Victoria Crescent</t>
  </si>
  <si>
    <t>4 Queen Victoria Crescent, Northowram, Halifax, HX3 7JG</t>
  </si>
  <si>
    <t>4 Queen Victoria Crescent</t>
  </si>
  <si>
    <t>3 Queen Victoria Crescent, Northowram, Halifax, HX3 7JG</t>
  </si>
  <si>
    <t>3 Queen Victoria Crescent</t>
  </si>
  <si>
    <t>2 Queen Victoria Crescent, Northowram, Halifax, HX3 7JG</t>
  </si>
  <si>
    <t>2 Queen Victoria Crescent</t>
  </si>
  <si>
    <t>1 Queen Victoria Crescent, Northowram, Halifax, HX3 7JG</t>
  </si>
  <si>
    <t>1 Queen Victoria Crescent</t>
  </si>
  <si>
    <t>Paddock Road</t>
  </si>
  <si>
    <t>17 Paddock Road, Northowram, Halifax, HX3 7TA</t>
  </si>
  <si>
    <t>17 Paddock Road</t>
  </si>
  <si>
    <t>HX3 7TA</t>
  </si>
  <si>
    <t>2 Paddock, Paddock Road, Northowram, Halifax, HX3 7TA</t>
  </si>
  <si>
    <t>2 Paddock</t>
  </si>
  <si>
    <t>1 Paddock, Paddock Road, Northowram, Halifax, HX3 7TA</t>
  </si>
  <si>
    <t>1 Paddock</t>
  </si>
  <si>
    <t>Oaklands Avenue</t>
  </si>
  <si>
    <t>38 Oaklands Avenue, Northowram, Halifax, HX3 7HS</t>
  </si>
  <si>
    <t>38 Oaklands Avenue</t>
  </si>
  <si>
    <t>HX3 7HS</t>
  </si>
  <si>
    <t>36 Oaklands Avenue, Northowram, Halifax, HX3 7HS</t>
  </si>
  <si>
    <t>36 Oaklands Avenue</t>
  </si>
  <si>
    <t>34 Oaklands Avenue, Northowram, Halifax, HX3 7HS</t>
  </si>
  <si>
    <t>34 Oaklands Avenue</t>
  </si>
  <si>
    <t>33 Oaklands Avenue, Northowram, Halifax, HX3 7HS</t>
  </si>
  <si>
    <t>33 Oaklands Avenue</t>
  </si>
  <si>
    <t>32 Oaklands Avenue, Northowram, Halifax, HX3 7HS</t>
  </si>
  <si>
    <t>32 Oaklands Avenue</t>
  </si>
  <si>
    <t>31 Oaklands Avenue, Northowram, Halifax, HX3 7HS</t>
  </si>
  <si>
    <t>31 Oaklands Avenue</t>
  </si>
  <si>
    <t>30 Oaklands Avenue, Northowram, Halifax, HX3 7HS</t>
  </si>
  <si>
    <t>30 Oaklands Avenue</t>
  </si>
  <si>
    <t>29 Oaklands Avenue, Northowram, Halifax, HX3 7HS</t>
  </si>
  <si>
    <t>29 Oaklands Avenue</t>
  </si>
  <si>
    <t>28 Oaklands Avenue, Northowram, Halifax, HX3 7HS</t>
  </si>
  <si>
    <t>28 Oaklands Avenue</t>
  </si>
  <si>
    <t>27 Oaklands Avenue, Northowram, Halifax, HX3 7HS</t>
  </si>
  <si>
    <t>27 Oaklands Avenue</t>
  </si>
  <si>
    <t>26 Oaklands Avenue, Northowram, Halifax, HX3 7HS</t>
  </si>
  <si>
    <t>26 Oaklands Avenue</t>
  </si>
  <si>
    <t>25 Oaklands Avenue, Northowram, Halifax, HX3 7HS</t>
  </si>
  <si>
    <t>25 Oaklands Avenue</t>
  </si>
  <si>
    <t>24 Oaklands Avenue, Northowram, Halifax, HX3 7HS</t>
  </si>
  <si>
    <t>24 Oaklands Avenue</t>
  </si>
  <si>
    <t>23 Oaklands Avenue, Northowram, Halifax, HX3 7HS</t>
  </si>
  <si>
    <t>23 Oaklands Avenue</t>
  </si>
  <si>
    <t>22 Oaklands Avenue, Northowram, Halifax, HX3 7HS</t>
  </si>
  <si>
    <t>22 Oaklands Avenue</t>
  </si>
  <si>
    <t>21 Oaklands Avenue, Northowram, Halifax, HX3 7HS</t>
  </si>
  <si>
    <t>21 Oaklands Avenue</t>
  </si>
  <si>
    <t>20 Oaklands Avenue, Northowram, Halifax, HX3 7HS</t>
  </si>
  <si>
    <t>20 Oaklands Avenue</t>
  </si>
  <si>
    <t>19 Oaklands Avenue, Northowram, Halifax, HX3 7HS</t>
  </si>
  <si>
    <t>19 Oaklands Avenue</t>
  </si>
  <si>
    <t>18 Oaklands Avenue, Northowram, Halifax, HX3 7HS</t>
  </si>
  <si>
    <t>18 Oaklands Avenue</t>
  </si>
  <si>
    <t>17 Oaklands Avenue, Northowram, Halifax, HX3 7HS</t>
  </si>
  <si>
    <t>17 Oaklands Avenue</t>
  </si>
  <si>
    <t>16 Oaklands Avenue, Northowram, Halifax, HX3 7HS</t>
  </si>
  <si>
    <t>16 Oaklands Avenue</t>
  </si>
  <si>
    <t>15 Oaklands Avenue, Northowram, Halifax, HX3 7HS</t>
  </si>
  <si>
    <t>15 Oaklands Avenue</t>
  </si>
  <si>
    <t>14 Oaklands Avenue, Northowram, Halifax, HX3 7HS</t>
  </si>
  <si>
    <t>14 Oaklands Avenue</t>
  </si>
  <si>
    <t>13 Oaklands Avenue, Northowram, Halifax, HX3 7HS</t>
  </si>
  <si>
    <t>13 Oaklands Avenue</t>
  </si>
  <si>
    <t>12 Oaklands Avenue, Northowram, Halifax, HX3 7HS</t>
  </si>
  <si>
    <t>12 Oaklands Avenue</t>
  </si>
  <si>
    <t>11 Oaklands Avenue, Northowram, Halifax, HX3 7HS</t>
  </si>
  <si>
    <t>11 Oaklands Avenue</t>
  </si>
  <si>
    <t>10 Oaklands Avenue, Northowram, Halifax, HX3 7HS</t>
  </si>
  <si>
    <t>10 Oaklands Avenue</t>
  </si>
  <si>
    <t>9 Oaklands Avenue, Northowram, Halifax, HX3 7HS</t>
  </si>
  <si>
    <t>9 Oaklands Avenue</t>
  </si>
  <si>
    <t>8 Oaklands Avenue, Northowram, Halifax, HX3 7HS</t>
  </si>
  <si>
    <t>8 Oaklands Avenue</t>
  </si>
  <si>
    <t>7 Oaklands Avenue, Northowram, Halifax, HX3 7HS</t>
  </si>
  <si>
    <t>7 Oaklands Avenue</t>
  </si>
  <si>
    <t>6 Oaklands Avenue, Northowram, Halifax, HX3 7HS</t>
  </si>
  <si>
    <t>6 Oaklands Avenue</t>
  </si>
  <si>
    <t>5 Oaklands Avenue, Northowram, Halifax, HX3 7HS</t>
  </si>
  <si>
    <t>5 Oaklands Avenue</t>
  </si>
  <si>
    <t>4 Oaklands Avenue, Northowram, Halifax, HX3 7HS</t>
  </si>
  <si>
    <t>4 Oaklands Avenue</t>
  </si>
  <si>
    <t>3 Oaklands Avenue, Northowram, Halifax, HX3 7HS</t>
  </si>
  <si>
    <t>3 Oaklands Avenue</t>
  </si>
  <si>
    <t>2 Oaklands Avenue, Northowram, Halifax, HX3 7HS</t>
  </si>
  <si>
    <t>2 Oaklands Avenue</t>
  </si>
  <si>
    <t>1 Oaklands Avenue, Northowram, Halifax, HX3 7HS</t>
  </si>
  <si>
    <t>1 Oaklands Avenue</t>
  </si>
  <si>
    <t>Northowram Green</t>
  </si>
  <si>
    <t>51 Northowram Green, Northowram, Halifax, HX3 7JE</t>
  </si>
  <si>
    <t>51 Northowram Green</t>
  </si>
  <si>
    <t>HX3 7JE</t>
  </si>
  <si>
    <t>49 Northowram Green, Northowram, Halifax, HX3 7JE</t>
  </si>
  <si>
    <t>49 Northowram Green</t>
  </si>
  <si>
    <t>47 Northowram Green, Northowram, Halifax, HX3 7JE</t>
  </si>
  <si>
    <t>47 Northowram Green</t>
  </si>
  <si>
    <t>45 Northowram Green, Northowram, Halifax, HX3 7JE</t>
  </si>
  <si>
    <t>45 Northowram Green</t>
  </si>
  <si>
    <t>43 Northowram Green, Northowram, Halifax, HX3 7JE</t>
  </si>
  <si>
    <t>43 Northowram Green</t>
  </si>
  <si>
    <t>Stonedale, 42 Northowram Green, Northowram, Halifax, HX3 7SL</t>
  </si>
  <si>
    <t>Stonedale</t>
  </si>
  <si>
    <t>42 Northowram Green</t>
  </si>
  <si>
    <t>HX3 7SL</t>
  </si>
  <si>
    <t>41 Northowram Green, Northowram, Halifax, HX3 7JE</t>
  </si>
  <si>
    <t>41 Northowram Green</t>
  </si>
  <si>
    <t>Stoneleigh, 40 Northowram Green, Northowram, Halifax, HX3 7SL</t>
  </si>
  <si>
    <t>40 Northowram Green</t>
  </si>
  <si>
    <t>39 Northowram Green, Northowram, Halifax, HX3 7JE</t>
  </si>
  <si>
    <t>39 Northowram Green</t>
  </si>
  <si>
    <t>High Trees, 38 Northowram Green, Northowram, Halifax, HX3 7SL</t>
  </si>
  <si>
    <t>High Trees</t>
  </si>
  <si>
    <t>38 Northowram Green</t>
  </si>
  <si>
    <t>37 Northowram Green, Northowram, Halifax, HX3 7JE</t>
  </si>
  <si>
    <t>37 Northowram Green</t>
  </si>
  <si>
    <t>35 Northowram Green, Northowram, Halifax, HX3 7JE</t>
  </si>
  <si>
    <t>35 Northowram Green</t>
  </si>
  <si>
    <t>Keld, 34 Northowram Green, Northowram, Halifax, HX3 7SL</t>
  </si>
  <si>
    <t>Keld</t>
  </si>
  <si>
    <t>34 Northowram Green</t>
  </si>
  <si>
    <t>33 Northowram Green, Northowram, Halifax, HX3 7JE</t>
  </si>
  <si>
    <t>33 Northowram Green</t>
  </si>
  <si>
    <t>Greystones, 32 Northowram Green, Northowram, Halifax, HX3 7SL</t>
  </si>
  <si>
    <t>Greystones</t>
  </si>
  <si>
    <t>32 Northowram Green</t>
  </si>
  <si>
    <t>31 Northowram Green, Northowram, Halifax, HX3 7JE</t>
  </si>
  <si>
    <t>31 Northowram Green</t>
  </si>
  <si>
    <t>29 Northowram Green, Northowram, Halifax, HX3 7JE</t>
  </si>
  <si>
    <t>29 Northowram Green</t>
  </si>
  <si>
    <t>27 Northowram Green, Northowram, Halifax, HX3 7JE</t>
  </si>
  <si>
    <t>27 Northowram Green</t>
  </si>
  <si>
    <t>25 Northowram Green, Northowram, Halifax, HX3 7JE</t>
  </si>
  <si>
    <t>25 Northowram Green</t>
  </si>
  <si>
    <t>Stone Lodge Cottage, 24 Northowram Green, Northowram, Halifax, HX3 7SL</t>
  </si>
  <si>
    <t>Stone Lodge Cottage</t>
  </si>
  <si>
    <t>24 Northowram Green</t>
  </si>
  <si>
    <t>23 Northowram Green, Northowram, Halifax, HX3 7JE</t>
  </si>
  <si>
    <t>23 Northowram Green</t>
  </si>
  <si>
    <t>Crofton Lodge, 22 Northowram Green, Northowram, Halifax, HX3 7SL</t>
  </si>
  <si>
    <t>Crofton Lodge</t>
  </si>
  <si>
    <t>22 Northowram Green</t>
  </si>
  <si>
    <t>21 Northowram Green, Northowram, Halifax, HX3 7JE</t>
  </si>
  <si>
    <t>21 Northowram Green</t>
  </si>
  <si>
    <t>20 Northowram Green, Northowram, Halifax, HX3 7JE</t>
  </si>
  <si>
    <t>20 Northowram Green</t>
  </si>
  <si>
    <t>19 Northowram Green, Northowram, Halifax, HX3 7JE</t>
  </si>
  <si>
    <t>19 Northowram Green</t>
  </si>
  <si>
    <t>17 Northowram Green, Northowram, Halifax, HX3 7JE</t>
  </si>
  <si>
    <t>17 Northowram Green</t>
  </si>
  <si>
    <t>Apartment 2, 16 Northowram Green, Northowram, Halifax, HX3 7JE</t>
  </si>
  <si>
    <t>16 Northowram Green</t>
  </si>
  <si>
    <t>Apartment 1, 16 Northowram Green, Northowram, Halifax, HX3 7JE</t>
  </si>
  <si>
    <t>15 Northowram Green, Northowram, Halifax, HX3 7JE</t>
  </si>
  <si>
    <t>15 Northowram Green</t>
  </si>
  <si>
    <t>14 Northowram Green, Northowram, Halifax, HX3 7JE</t>
  </si>
  <si>
    <t>14 Northowram Green</t>
  </si>
  <si>
    <t>13 Northowram Green, Northowram, Halifax, HX3 7JE</t>
  </si>
  <si>
    <t>13 Northowram Green</t>
  </si>
  <si>
    <t>12 Northowram Green, Northowram, Halifax, HX3 7JE</t>
  </si>
  <si>
    <t>12 Northowram Green</t>
  </si>
  <si>
    <t>11 Northowram Green, Northowram, Halifax, HX3 7JE</t>
  </si>
  <si>
    <t>11 Northowram Green</t>
  </si>
  <si>
    <t>10 Northowram Green, Northowram, Halifax, HX3 7JE</t>
  </si>
  <si>
    <t>10 Northowram Green</t>
  </si>
  <si>
    <t>Flat Above, 9 Northowram Green, Northowram, Halifax, HX3 7JE</t>
  </si>
  <si>
    <t>Flat Above</t>
  </si>
  <si>
    <t>9 Northowram Green</t>
  </si>
  <si>
    <t>8 Northowram Green, Northowram, Halifax, HX3 7JE</t>
  </si>
  <si>
    <t>8 Northowram Green</t>
  </si>
  <si>
    <t>6 Northowram Green, Northowram, Halifax, HX3 7JE</t>
  </si>
  <si>
    <t>6 Northowram Green</t>
  </si>
  <si>
    <t>4 Northowram Green, Northowram, Halifax, HX3 7JE</t>
  </si>
  <si>
    <t>4 Northowram Green</t>
  </si>
  <si>
    <t>Ebenezer Cottage, 2 Northowram Green, Northowram, Halifax, HX3 7JE</t>
  </si>
  <si>
    <t>Ebenezer Cottage</t>
  </si>
  <si>
    <t>2 Northowram Green</t>
  </si>
  <si>
    <t>Stone Lodge, Northowram Green, Northowram, Halifax, HX3 7SL</t>
  </si>
  <si>
    <t>Stone Lodge</t>
  </si>
  <si>
    <t>Flat 17, The School House, 1 Northowram Green, Northowram, HX3 7JE</t>
  </si>
  <si>
    <t>The School House</t>
  </si>
  <si>
    <t>1 Northowram Green</t>
  </si>
  <si>
    <t>Flat 16, The School House, 1 Northowram Green, Northowram, HX3 7JE</t>
  </si>
  <si>
    <t>Flat 15, The School House, 1 Northowram Green, Northowram, HX3 7JE</t>
  </si>
  <si>
    <t>Flat 14, The School House, 1 Northowram Green, Northowram, HX3 7JE</t>
  </si>
  <si>
    <t>Flat 13, The School House, 1 Northowram Green, Northowram, HX3 7JE</t>
  </si>
  <si>
    <t>Flat 13</t>
  </si>
  <si>
    <t>Flat 12, The School House, 1 Northowram Green, Northowram, HX3 7JE</t>
  </si>
  <si>
    <t>Flat 11, The School House, 1 Northowram Green, Northowram, HX3 7JE</t>
  </si>
  <si>
    <t>Flat 10, The School House, 1 Northowram Green, Northowram, HX3 7JE</t>
  </si>
  <si>
    <t>Flat 9, The School House, 1 Northowram Green, Northowram, HX3 7JE</t>
  </si>
  <si>
    <t>Flat 8, The School House, 1 Northowram Green, Northowram, HX3 7JE</t>
  </si>
  <si>
    <t>Flat 7, The School House, 1 Northowram Green, Northowram, HX3 7JE</t>
  </si>
  <si>
    <t>Flat 6, The School House, 1 Northowram Green, Northowram, HX3 7JE</t>
  </si>
  <si>
    <t>Flat 5, The School House, 1 Northowram Green, Northowram, HX3 7JE</t>
  </si>
  <si>
    <t>Flat 4, The School House, 1 Northowram Green, Northowram, HX3 7JE</t>
  </si>
  <si>
    <t>Flat 3, The School House, 1 Northowram Green, Northowram, HX3 7JE</t>
  </si>
  <si>
    <t>Flat 2, The School House, 1 Northowram Green, Northowram, HX3 7JE</t>
  </si>
  <si>
    <t>Flat 1, The School House, 1 Northowram Green, Northowram, HX3 7JE</t>
  </si>
  <si>
    <t>Newlands Grove</t>
  </si>
  <si>
    <t>69 Newlands Grove, Northowram, Halifax, HX3 7HZ</t>
  </si>
  <si>
    <t>69 Newlands Grove</t>
  </si>
  <si>
    <t>HX3 7HZ</t>
  </si>
  <si>
    <t>65 Newlands Grove, Northowram, Halifax, HX3 7HZ</t>
  </si>
  <si>
    <t>65 Newlands Grove</t>
  </si>
  <si>
    <t>63 Newlands Grove, Northowram, Halifax, HX3 7HZ</t>
  </si>
  <si>
    <t>63 Newlands Grove</t>
  </si>
  <si>
    <t>Jalna, 61A Newlands Grove, Northowram, Halifax, HX3 7HZ</t>
  </si>
  <si>
    <t>Jalna</t>
  </si>
  <si>
    <t>61A Newlands Grove</t>
  </si>
  <si>
    <t>61 Newlands Grove, Northowram, Halifax, HX3 7HZ</t>
  </si>
  <si>
    <t>61 Newlands Grove</t>
  </si>
  <si>
    <t>59 Newlands Grove, Northowram, Halifax, HX3 7HZ</t>
  </si>
  <si>
    <t>59 Newlands Grove</t>
  </si>
  <si>
    <t>57 Newlands Grove, Northowram, Halifax, HX3 7HZ</t>
  </si>
  <si>
    <t>57 Newlands Grove</t>
  </si>
  <si>
    <t>55 Newlands Grove, Northowram, Halifax, HX3 7HZ</t>
  </si>
  <si>
    <t>55 Newlands Grove</t>
  </si>
  <si>
    <t>53 Newlands Grove, Northowram, Halifax, HX3 7HZ</t>
  </si>
  <si>
    <t>53 Newlands Grove</t>
  </si>
  <si>
    <t>51 Newlands Grove, Northowram, Halifax, HX3 7HZ</t>
  </si>
  <si>
    <t>51 Newlands Grove</t>
  </si>
  <si>
    <t>50 Newlands Grove, Northowram, Halifax, HX3 7HZ</t>
  </si>
  <si>
    <t>50 Newlands Grove</t>
  </si>
  <si>
    <t>49 Newlands Grove, Northowram, Halifax, HX3 7HZ</t>
  </si>
  <si>
    <t>49 Newlands Grove</t>
  </si>
  <si>
    <t>48 Newlands Grove, Northowram, Halifax, HX3 7HZ</t>
  </si>
  <si>
    <t>48 Newlands Grove</t>
  </si>
  <si>
    <t>47 Newlands Grove, Northowram, Halifax, HX3 7HZ</t>
  </si>
  <si>
    <t>47 Newlands Grove</t>
  </si>
  <si>
    <t>46 Newlands Grove, Northowram, Halifax, HX3 7HZ</t>
  </si>
  <si>
    <t>46 Newlands Grove</t>
  </si>
  <si>
    <t>45A Newlands Grove, Northowram, Halifax, HX3 7HZ</t>
  </si>
  <si>
    <t>45A Newlands Grove</t>
  </si>
  <si>
    <t>45 Newlands Grove, Northowram, Halifax, HX3 7HZ</t>
  </si>
  <si>
    <t>45 Newlands Grove</t>
  </si>
  <si>
    <t>44 Newlands Grove, Northowram, Halifax, HX3 7HZ</t>
  </si>
  <si>
    <t>44 Newlands Grove</t>
  </si>
  <si>
    <t>43 Newlands Grove, Northowram, Halifax, HX3 7HZ</t>
  </si>
  <si>
    <t>43 Newlands Grove</t>
  </si>
  <si>
    <t>42 Newlands Grove, Northowram, Halifax, HX3 7HZ</t>
  </si>
  <si>
    <t>42 Newlands Grove</t>
  </si>
  <si>
    <t>41 Newlands Grove, Northowram, Halifax, HX3 7HZ</t>
  </si>
  <si>
    <t>41 Newlands Grove</t>
  </si>
  <si>
    <t>40 Newlands Grove, Northowram, Halifax, HX3 7HZ</t>
  </si>
  <si>
    <t>40 Newlands Grove</t>
  </si>
  <si>
    <t>39 Newlands Grove, Northowram, Halifax, HX3 7HZ</t>
  </si>
  <si>
    <t>39 Newlands Grove</t>
  </si>
  <si>
    <t>38 Newlands Grove, Northowram, Halifax, HX3 7HZ</t>
  </si>
  <si>
    <t>38 Newlands Grove</t>
  </si>
  <si>
    <t>37 Newlands Grove, Northowram, Halifax, HX3 7HZ</t>
  </si>
  <si>
    <t>37 Newlands Grove</t>
  </si>
  <si>
    <t>36 Newlands Grove, Northowram, Halifax, HX3 7HZ</t>
  </si>
  <si>
    <t>36 Newlands Grove</t>
  </si>
  <si>
    <t>35 Newlands Grove, Northowram, Halifax, HX3 7HZ</t>
  </si>
  <si>
    <t>35 Newlands Grove</t>
  </si>
  <si>
    <t>34 Newlands Grove, Northowram, Halifax, HX3 7HZ</t>
  </si>
  <si>
    <t>34 Newlands Grove</t>
  </si>
  <si>
    <t>33 Newlands Grove, Northowram, Halifax, HX3 7HZ</t>
  </si>
  <si>
    <t>33 Newlands Grove</t>
  </si>
  <si>
    <t>32 Newlands Grove, Northowram, Halifax, HX3 7HZ</t>
  </si>
  <si>
    <t>32 Newlands Grove</t>
  </si>
  <si>
    <t>31 Newlands Grove, Northowram, Halifax, HX3 7HZ</t>
  </si>
  <si>
    <t>31 Newlands Grove</t>
  </si>
  <si>
    <t>30 Newlands Grove, Northowram, Halifax, HX3 7HZ</t>
  </si>
  <si>
    <t>30 Newlands Grove</t>
  </si>
  <si>
    <t>29 Newlands Grove, Northowram, Halifax, HX3 7HZ</t>
  </si>
  <si>
    <t>29 Newlands Grove</t>
  </si>
  <si>
    <t>28 Newlands Grove, Northowram, Halifax, HX3 7HZ</t>
  </si>
  <si>
    <t>28 Newlands Grove</t>
  </si>
  <si>
    <t>27 Newlands Grove, Northowram, Halifax, HX3 7HZ</t>
  </si>
  <si>
    <t>27 Newlands Grove</t>
  </si>
  <si>
    <t>26 Newlands Grove, Northowram, Halifax, HX3 7HZ</t>
  </si>
  <si>
    <t>26 Newlands Grove</t>
  </si>
  <si>
    <t>25 Newlands Grove, Northowram, Halifax, HX3 7HZ</t>
  </si>
  <si>
    <t>25 Newlands Grove</t>
  </si>
  <si>
    <t>24 Newlands Grove, Northowram, Halifax, HX3 7HZ</t>
  </si>
  <si>
    <t>24 Newlands Grove</t>
  </si>
  <si>
    <t>23 Newlands Grove, Northowram, Halifax, HX3 7HZ</t>
  </si>
  <si>
    <t>23 Newlands Grove</t>
  </si>
  <si>
    <t>22 Newlands Grove, Northowram, Halifax, HX3 7HZ</t>
  </si>
  <si>
    <t>22 Newlands Grove</t>
  </si>
  <si>
    <t>21 Newlands Grove, Northowram, Halifax, HX3 7HZ</t>
  </si>
  <si>
    <t>21 Newlands Grove</t>
  </si>
  <si>
    <t>20 Newlands Grove, Northowram, Halifax, HX3 7HZ</t>
  </si>
  <si>
    <t>20 Newlands Grove</t>
  </si>
  <si>
    <t>19 Newlands Grove, Northowram, Halifax, HX3 7HZ</t>
  </si>
  <si>
    <t>19 Newlands Grove</t>
  </si>
  <si>
    <t>18 Newlands Grove, Northowram, Halifax, HX3 7HZ</t>
  </si>
  <si>
    <t>18 Newlands Grove</t>
  </si>
  <si>
    <t>17 Newlands Grove, Northowram, Halifax, HX3 7HZ</t>
  </si>
  <si>
    <t>17 Newlands Grove</t>
  </si>
  <si>
    <t>16 Newlands Grove, Northowram, Halifax, HX3 7HZ</t>
  </si>
  <si>
    <t>16 Newlands Grove</t>
  </si>
  <si>
    <t>15 Newlands Grove, Northowram, Halifax, HX3 7HZ</t>
  </si>
  <si>
    <t>15 Newlands Grove</t>
  </si>
  <si>
    <t>14 Newlands Grove, Northowram, Halifax, HX3 7HZ</t>
  </si>
  <si>
    <t>14 Newlands Grove</t>
  </si>
  <si>
    <t>13 Newlands Grove, Northowram, Halifax, HX3 7HZ</t>
  </si>
  <si>
    <t>13 Newlands Grove</t>
  </si>
  <si>
    <t>12 Newlands Grove, Northowram, Halifax, HX3 7HZ</t>
  </si>
  <si>
    <t>12 Newlands Grove</t>
  </si>
  <si>
    <t>11 Newlands Grove, Northowram, Halifax, HX3 7HZ</t>
  </si>
  <si>
    <t>11 Newlands Grove</t>
  </si>
  <si>
    <t>10 Newlands Grove, Northowram, Halifax, HX3 7HZ</t>
  </si>
  <si>
    <t>10 Newlands Grove</t>
  </si>
  <si>
    <t>9 Newlands Grove, Northowram, Halifax, HX3 7HZ</t>
  </si>
  <si>
    <t>9 Newlands Grove</t>
  </si>
  <si>
    <t>8 Newlands Grove, Northowram, Halifax, HX3 7HZ</t>
  </si>
  <si>
    <t>8 Newlands Grove</t>
  </si>
  <si>
    <t>7 Newlands Grove, Northowram, Halifax, HX3 7HZ</t>
  </si>
  <si>
    <t>7 Newlands Grove</t>
  </si>
  <si>
    <t>6 Newlands Grove, Northowram, Halifax, HX3 7HZ</t>
  </si>
  <si>
    <t>6 Newlands Grove</t>
  </si>
  <si>
    <t>5 Newlands Grove, Northowram, Halifax, HX3 7HZ</t>
  </si>
  <si>
    <t>5 Newlands Grove</t>
  </si>
  <si>
    <t>4 Newlands Grove, Northowram, Halifax, HX3 7HZ</t>
  </si>
  <si>
    <t>4 Newlands Grove</t>
  </si>
  <si>
    <t>3 Newlands Grove, Northowram, Halifax, HX3 7HZ</t>
  </si>
  <si>
    <t>3 Newlands Grove</t>
  </si>
  <si>
    <t>2 Newlands Grove, Northowram, Halifax, HX3 7HZ</t>
  </si>
  <si>
    <t>2 Newlands Grove</t>
  </si>
  <si>
    <t>1A Newlands Grove, Northowram, Halifax, HX3 7HZ</t>
  </si>
  <si>
    <t>1A Newlands Grove</t>
  </si>
  <si>
    <t>1 Newlands Grove, Northowram, Halifax, HX3 7HZ</t>
  </si>
  <si>
    <t>1 Newlands Grove</t>
  </si>
  <si>
    <t>Newlands Drive</t>
  </si>
  <si>
    <t>27 Newlands Drive, Northowram, Halifax, HX3 7JA</t>
  </si>
  <si>
    <t>27 Newlands Drive</t>
  </si>
  <si>
    <t>HX3 7JA</t>
  </si>
  <si>
    <t>25 Newlands Drive, Northowram, Halifax, HX3 7JA</t>
  </si>
  <si>
    <t>25 Newlands Drive</t>
  </si>
  <si>
    <t>23 Newlands Drive, Northowram, Halifax, HX3 7JA</t>
  </si>
  <si>
    <t>23 Newlands Drive</t>
  </si>
  <si>
    <t>21 Newlands Drive, Northowram, Halifax, HX3 7JA</t>
  </si>
  <si>
    <t>21 Newlands Drive</t>
  </si>
  <si>
    <t>20 Newlands Drive, Northowram, Halifax, HX3 7JA</t>
  </si>
  <si>
    <t>20 Newlands Drive</t>
  </si>
  <si>
    <t>19 Newlands Drive, Northowram, Halifax, HX3 7JA</t>
  </si>
  <si>
    <t>19 Newlands Drive</t>
  </si>
  <si>
    <t>18 Newlands Drive, Northowram, Halifax, HX3 7JA</t>
  </si>
  <si>
    <t>18 Newlands Drive</t>
  </si>
  <si>
    <t>17 Newlands Drive, Northowram, Halifax, HX3 7JA</t>
  </si>
  <si>
    <t>17 Newlands Drive</t>
  </si>
  <si>
    <t>16 Newlands Drive, Northowram, Halifax, HX3 7JA</t>
  </si>
  <si>
    <t>16 Newlands Drive</t>
  </si>
  <si>
    <t>15 Newlands Drive, Northowram, Halifax, HX3 7JA</t>
  </si>
  <si>
    <t>15 Newlands Drive</t>
  </si>
  <si>
    <t>14 Newlands Drive, Northowram, Halifax, HX3 7JA</t>
  </si>
  <si>
    <t>14 Newlands Drive</t>
  </si>
  <si>
    <t>13 Newlands Drive, Northowram, Halifax, HX3 7JA</t>
  </si>
  <si>
    <t>13 Newlands Drive</t>
  </si>
  <si>
    <t>12 Newlands Drive, Northowram, Halifax, HX3 7JA</t>
  </si>
  <si>
    <t>12 Newlands Drive</t>
  </si>
  <si>
    <t>11 Newlands Drive, Northowram, Halifax, HX3 7JA</t>
  </si>
  <si>
    <t>11 Newlands Drive</t>
  </si>
  <si>
    <t>10 Newlands Drive, Northowram, Halifax, HX3 7JA</t>
  </si>
  <si>
    <t>10 Newlands Drive</t>
  </si>
  <si>
    <t>9 Newlands Drive, Northowram, Halifax, HX3 7JA</t>
  </si>
  <si>
    <t>9 Newlands Drive</t>
  </si>
  <si>
    <t>8 Newlands Drive, Northowram, Halifax, HX3 7JA</t>
  </si>
  <si>
    <t>8 Newlands Drive</t>
  </si>
  <si>
    <t>7 Newlands Drive, Northowram, Halifax, HX3 7JA</t>
  </si>
  <si>
    <t>7 Newlands Drive</t>
  </si>
  <si>
    <t>6 Newlands Drive, Northowram, Halifax, HX3 7JA</t>
  </si>
  <si>
    <t>6 Newlands Drive</t>
  </si>
  <si>
    <t>5 Newlands Drive, Northowram, Halifax, HX3 7JA</t>
  </si>
  <si>
    <t>5 Newlands Drive</t>
  </si>
  <si>
    <t>4 Newlands Drive, Northowram, Halifax, HX3 7JA</t>
  </si>
  <si>
    <t>4 Newlands Drive</t>
  </si>
  <si>
    <t>3 Newlands Drive, Northowram, Halifax, HX3 7JA</t>
  </si>
  <si>
    <t>3 Newlands Drive</t>
  </si>
  <si>
    <t>2 Newlands Drive, Northowram, Halifax, HX3 7JA</t>
  </si>
  <si>
    <t>2 Newlands Drive</t>
  </si>
  <si>
    <t>1 Newlands Drive, Northowram, Halifax, HX3 7JA</t>
  </si>
  <si>
    <t>1 Newlands Drive</t>
  </si>
  <si>
    <t>Newlands Avenue</t>
  </si>
  <si>
    <t>36 Newlands Avenue, Northowram, Halifax, HX3 7JB</t>
  </si>
  <si>
    <t>36 Newlands Avenue</t>
  </si>
  <si>
    <t>HX3 7JB</t>
  </si>
  <si>
    <t>34 Newlands Avenue, Northowram, Halifax, HX3 7JB</t>
  </si>
  <si>
    <t>34 Newlands Avenue</t>
  </si>
  <si>
    <t>32 Newlands Avenue, Northowram, Halifax, HX3 7JB</t>
  </si>
  <si>
    <t>32 Newlands Avenue</t>
  </si>
  <si>
    <t>30 Newlands Avenue, Northowram, Halifax, HX3 7JB</t>
  </si>
  <si>
    <t>30 Newlands Avenue</t>
  </si>
  <si>
    <t>29 Newlands Avenue, Northowram, Halifax, HX3 7JB</t>
  </si>
  <si>
    <t>29 Newlands Avenue</t>
  </si>
  <si>
    <t>28 Newlands Avenue, Northowram, Halifax, HX3 7JB</t>
  </si>
  <si>
    <t>28 Newlands Avenue</t>
  </si>
  <si>
    <t>27 Newlands Avenue, Northowram, Halifax, HX3 7JB</t>
  </si>
  <si>
    <t>27 Newlands Avenue</t>
  </si>
  <si>
    <t>26 Newlands Avenue, Northowram, Halifax, HX3 7JB</t>
  </si>
  <si>
    <t>26 Newlands Avenue</t>
  </si>
  <si>
    <t>25 Newlands Avenue, Northowram, Halifax, HX3 7JB</t>
  </si>
  <si>
    <t>25 Newlands Avenue</t>
  </si>
  <si>
    <t>24 Newlands Avenue, Northowram, Halifax, HX3 7JB</t>
  </si>
  <si>
    <t>24 Newlands Avenue</t>
  </si>
  <si>
    <t>23 Newlands Avenue, Northowram, Halifax, HX3 7JB</t>
  </si>
  <si>
    <t>23 Newlands Avenue</t>
  </si>
  <si>
    <t>22 Newlands Avenue, Northowram, Halifax, HX3 7JB</t>
  </si>
  <si>
    <t>22 Newlands Avenue</t>
  </si>
  <si>
    <t>21 Newlands Avenue, Northowram, Halifax, HX3 7JB</t>
  </si>
  <si>
    <t>21 Newlands Avenue</t>
  </si>
  <si>
    <t>20 Newlands Avenue, Northowram, Halifax, HX3 7JB</t>
  </si>
  <si>
    <t>20 Newlands Avenue</t>
  </si>
  <si>
    <t>19 Newlands Avenue, Northowram, Halifax, HX3 7JB</t>
  </si>
  <si>
    <t>19 Newlands Avenue</t>
  </si>
  <si>
    <t>18 Newlands Avenue, Northowram, Halifax, HX3 7JB</t>
  </si>
  <si>
    <t>18 Newlands Avenue</t>
  </si>
  <si>
    <t>17 Newlands Avenue, Northowram, Halifax, HX3 7JB</t>
  </si>
  <si>
    <t>17 Newlands Avenue</t>
  </si>
  <si>
    <t>16 Newlands Avenue, Northowram, Halifax, HX3 7JB</t>
  </si>
  <si>
    <t>16 Newlands Avenue</t>
  </si>
  <si>
    <t>15A Newlands Avenue, Northowram, Halifax, HX3 7JB</t>
  </si>
  <si>
    <t>15A Newlands Avenue</t>
  </si>
  <si>
    <t>15 Newlands Avenue, Northowram, Halifax, HX3 7JB</t>
  </si>
  <si>
    <t>15 Newlands Avenue</t>
  </si>
  <si>
    <t>14 Newlands Avenue, Northowram, Halifax, HX3 7JB</t>
  </si>
  <si>
    <t>14 Newlands Avenue</t>
  </si>
  <si>
    <t>13 Newlands Avenue, Northowram, Halifax, HX3 7JB</t>
  </si>
  <si>
    <t>13 Newlands Avenue</t>
  </si>
  <si>
    <t>12 Newlands Avenue, Northowram, Halifax, HX3 7JB</t>
  </si>
  <si>
    <t>12 Newlands Avenue</t>
  </si>
  <si>
    <t>11 Newlands Avenue, Northowram, Halifax, HX3 7JB</t>
  </si>
  <si>
    <t>11 Newlands Avenue</t>
  </si>
  <si>
    <t>10 Newlands Avenue, Northowram, Halifax, HX3 7JB</t>
  </si>
  <si>
    <t>10 Newlands Avenue</t>
  </si>
  <si>
    <t>9 Newlands Avenue, Northowram, Halifax, HX3 7JB</t>
  </si>
  <si>
    <t>9 Newlands Avenue</t>
  </si>
  <si>
    <t>8 Newlands Avenue, Northowram, Halifax, HX3 7JB</t>
  </si>
  <si>
    <t>8 Newlands Avenue</t>
  </si>
  <si>
    <t>7 Newlands Avenue, Northowram, Halifax, HX3 7JB</t>
  </si>
  <si>
    <t>7 Newlands Avenue</t>
  </si>
  <si>
    <t>6 Newlands Avenue, Northowram, Halifax, HX3 7JB</t>
  </si>
  <si>
    <t>6 Newlands Avenue</t>
  </si>
  <si>
    <t>5 Newlands Avenue, Northowram, Halifax, HX3 7JB</t>
  </si>
  <si>
    <t>5 Newlands Avenue</t>
  </si>
  <si>
    <t>4 Newlands Avenue, Northowram, Halifax, HX3 7JB</t>
  </si>
  <si>
    <t>4 Newlands Avenue</t>
  </si>
  <si>
    <t>3 Newlands Avenue, Northowram, Halifax, HX3 7JB</t>
  </si>
  <si>
    <t>3 Newlands Avenue</t>
  </si>
  <si>
    <t>2 Newlands Avenue, Northowram, Halifax, HX3 7JB</t>
  </si>
  <si>
    <t>2 Newlands Avenue</t>
  </si>
  <si>
    <t>1 Newlands Avenue, Northowram, Halifax, HX3 7JB</t>
  </si>
  <si>
    <t>1 Newlands Avenue</t>
  </si>
  <si>
    <t>Mulberry Way</t>
  </si>
  <si>
    <t>23 Mulberry Way, Northowram, Halifax, HX3 7WJ</t>
  </si>
  <si>
    <t>23 Mulberry Way</t>
  </si>
  <si>
    <t>HX3 7WJ</t>
  </si>
  <si>
    <t>21 Mulberry Way, Northowram, Halifax, HX3 7WJ</t>
  </si>
  <si>
    <t>21 Mulberry Way</t>
  </si>
  <si>
    <t>19 Mulberry Way, Northowram, Halifax, HX3 7WJ</t>
  </si>
  <si>
    <t>19 Mulberry Way</t>
  </si>
  <si>
    <t>18 Mulberry Way, Northowram, Halifax, HX3 7WJ</t>
  </si>
  <si>
    <t>18 Mulberry Way</t>
  </si>
  <si>
    <t>17 Mulberry Way, Northowram, Halifax, HX3 7WJ</t>
  </si>
  <si>
    <t>17 Mulberry Way</t>
  </si>
  <si>
    <t>16 Mulberry Way, Northowram, Halifax, HX3 7WJ</t>
  </si>
  <si>
    <t>16 Mulberry Way</t>
  </si>
  <si>
    <t>15 Mulberry Way, Northowram, Halifax, HX3 7WJ</t>
  </si>
  <si>
    <t>15 Mulberry Way</t>
  </si>
  <si>
    <t>14 Mulberry Way, Northowram, Halifax, HX3 7WJ</t>
  </si>
  <si>
    <t>14 Mulberry Way</t>
  </si>
  <si>
    <t>12 Mulberry Way, Northowram, Halifax, HX3 7WJ</t>
  </si>
  <si>
    <t>12 Mulberry Way</t>
  </si>
  <si>
    <t>11 Mulberry Way, Northowram, Halifax, HX3 7WJ</t>
  </si>
  <si>
    <t>11 Mulberry Way</t>
  </si>
  <si>
    <t>10 Mulberry Way, Northowram, Halifax, HX3 7WJ</t>
  </si>
  <si>
    <t>10 Mulberry Way</t>
  </si>
  <si>
    <t>9 Mulberry Way, Northowram, Halifax, HX3 7WJ</t>
  </si>
  <si>
    <t>9 Mulberry Way</t>
  </si>
  <si>
    <t>8 Mulberry Way, Northowram, Halifax, HX3 7WJ</t>
  </si>
  <si>
    <t>8 Mulberry Way</t>
  </si>
  <si>
    <t>7 Mulberry Way, Northowram, Halifax, HX3 7WJ</t>
  </si>
  <si>
    <t>7 Mulberry Way</t>
  </si>
  <si>
    <t>5 Mulberry Way, Northowram, Halifax, HX3 7WJ</t>
  </si>
  <si>
    <t>5 Mulberry Way</t>
  </si>
  <si>
    <t>3 Mulberry Way, Northowram, Halifax, HX3 7WJ</t>
  </si>
  <si>
    <t>3 Mulberry Way</t>
  </si>
  <si>
    <t>1 Mulberry Way, Northowram, Halifax, HX3 7WJ</t>
  </si>
  <si>
    <t>1 Mulberry Way</t>
  </si>
  <si>
    <t>Medley Lane</t>
  </si>
  <si>
    <t>Medley Grove, Medley Lane, Northowram, Halifax, HX3 7SX</t>
  </si>
  <si>
    <t>Medley Grove</t>
  </si>
  <si>
    <t>HX3 7SX</t>
  </si>
  <si>
    <t>Hollin Grove Farm, Medley Lane, Northowram, Halifax, HX3 7SX</t>
  </si>
  <si>
    <t>Hollin Grove Farm</t>
  </si>
  <si>
    <t>Hollin Grove Barn, Medley Lane, Northowram, Halifax, HX3 7SX</t>
  </si>
  <si>
    <t>Hollin Grove Barn</t>
  </si>
  <si>
    <t>Hollin Cottage, Medley Lane, Northowram, Halifax, HX3 7SX</t>
  </si>
  <si>
    <t>Hollin Cottage</t>
  </si>
  <si>
    <t>Cave Hill Cottage, Medley Lane, Northowram, Halifax, HX3 7SX</t>
  </si>
  <si>
    <t>Cave Hill Cottage</t>
  </si>
  <si>
    <t>Brow Side Farm, Medley Lane, Northowram, Halifax, HX3 7SX</t>
  </si>
  <si>
    <t>Brow Side Farm</t>
  </si>
  <si>
    <t>29 Lydgate, Northowram, Halifax, HX3 7EJ</t>
  </si>
  <si>
    <t>29 Lydgate</t>
  </si>
  <si>
    <t>27 Lydgate, Northowram, Halifax, HX3 7EJ</t>
  </si>
  <si>
    <t>27 Lydgate</t>
  </si>
  <si>
    <t>25 Lydgate, Northowram, Halifax, HX3 7EJ</t>
  </si>
  <si>
    <t>25 Lydgate</t>
  </si>
  <si>
    <t>23 Lydgate, Northowram, Halifax, HX3 7EJ</t>
  </si>
  <si>
    <t>23 Lydgate</t>
  </si>
  <si>
    <t>21 Lydgate, Northowram, Halifax, HX3 7EJ</t>
  </si>
  <si>
    <t>21 Lydgate</t>
  </si>
  <si>
    <t>Barns Croft, 19B Lydgate, Northowram, Halifax, HX3 7EJ</t>
  </si>
  <si>
    <t>Barns Croft</t>
  </si>
  <si>
    <t>19B Lydgate</t>
  </si>
  <si>
    <t>19A Lydgate, Northowram, Halifax, HX3 7EJ</t>
  </si>
  <si>
    <t>19A Lydgate</t>
  </si>
  <si>
    <t>19 Lydgate, Northowram, Halifax, HX3 7EJ</t>
  </si>
  <si>
    <t>19 Lydgate</t>
  </si>
  <si>
    <t>17 Lydgate, Northowram, Halifax, HX3 7EJ</t>
  </si>
  <si>
    <t>17 Lydgate</t>
  </si>
  <si>
    <t>15 Lydgate, Northowram, Halifax, HX3 7EJ</t>
  </si>
  <si>
    <t>15 Lydgate</t>
  </si>
  <si>
    <t>13 Lydgate, Northowram, Halifax, HX3 7EJ</t>
  </si>
  <si>
    <t>13 Lydgate</t>
  </si>
  <si>
    <t>11 Lydgate, Northowram, Halifax, HX3 7EJ</t>
  </si>
  <si>
    <t>11 Lydgate</t>
  </si>
  <si>
    <t>7 Lydgate, Northowram, Halifax, HX3 7EJ</t>
  </si>
  <si>
    <t>7 Lydgate</t>
  </si>
  <si>
    <t>5 Lydgate, Northowram, Halifax, HX3 7EJ</t>
  </si>
  <si>
    <t>5 Lydgate</t>
  </si>
  <si>
    <t>9 - 10 Lane Ends, Shibden, Halifax, HX3 7UW</t>
  </si>
  <si>
    <t>9 - 10 Lane Ends</t>
  </si>
  <si>
    <t>HX3 7UW</t>
  </si>
  <si>
    <t>8 Lane Ends, Shibden, Halifax, HX3 7UW</t>
  </si>
  <si>
    <t>7 Lane Ends, Shibden, Halifax, HX3 7UW</t>
  </si>
  <si>
    <t>4 Lane Ends, Shibden, Halifax, HX3 7UW</t>
  </si>
  <si>
    <t>2 Lane Ends, Shibden, Halifax, HX3 7UW</t>
  </si>
  <si>
    <t>2 Lane Ends</t>
  </si>
  <si>
    <t>Lands Head Lane</t>
  </si>
  <si>
    <t>The Old Coach House, Lands Head Lane, Northowram, Halifax, HX3 7SR</t>
  </si>
  <si>
    <t>The Old Coach House</t>
  </si>
  <si>
    <t>HX3 7SR</t>
  </si>
  <si>
    <t>Marsh Hall Barn, Lands Head Lane, Northowram, Halifax, HX3 7SR</t>
  </si>
  <si>
    <t>Marsh Hall Barn</t>
  </si>
  <si>
    <t>Marsh Hall, Lands Head Lane, Northowram, Halifax, HX3 7SR</t>
  </si>
  <si>
    <t>Marsh Hall</t>
  </si>
  <si>
    <t>Lands Head Farm, Lands Head Lane, Northowram, Halifax, HX3 7SX</t>
  </si>
  <si>
    <t>Lands Head Farm</t>
  </si>
  <si>
    <t>Landmere House, 12 Landemere Syke, Lands Head Lane, Northowram, HX3 7SJ</t>
  </si>
  <si>
    <t>Landmere House</t>
  </si>
  <si>
    <t>12 Landemere Syke</t>
  </si>
  <si>
    <t>HX3 7SJ</t>
  </si>
  <si>
    <t>Granny Flat, 11 Landemere Syke, Lands Head Lane, Northowram, HX3 7SJ</t>
  </si>
  <si>
    <t>Granny Flat</t>
  </si>
  <si>
    <t>11 Landemere Syke</t>
  </si>
  <si>
    <t>11 Landemere Syke, Lands Head Lane, Northowram, Halifax, HX3 7SJ</t>
  </si>
  <si>
    <t>10 Landemere Syke, Lands Head Lane, Northowram, Halifax, HX3 7SJ</t>
  </si>
  <si>
    <t>10 Landemere Syke</t>
  </si>
  <si>
    <t>7 Landemere Syke, Lands Head Lane, Northowram, Halifax, HX3 7SJ</t>
  </si>
  <si>
    <t>7 Landemere Syke</t>
  </si>
  <si>
    <t>4 Landemere Syke, Lands Head Lane, Northowram, Halifax, HX3 7SJ</t>
  </si>
  <si>
    <t>4 Landemere Syke</t>
  </si>
  <si>
    <t>3 - 5 Landemere Syke, Lands Head Lane, Northowram, Halifax, HX3 7SJ</t>
  </si>
  <si>
    <t>3 - 5 Landemere Syke</t>
  </si>
  <si>
    <t>2 Landemere Syke, Lands Head Lane, Northowram, Halifax, HX3 7SJ</t>
  </si>
  <si>
    <t>2 Landemere Syke</t>
  </si>
  <si>
    <t>Willow Side, Kell Lane, Halifax, HX3 7AY</t>
  </si>
  <si>
    <t>Willow Side</t>
  </si>
  <si>
    <t>Heatherwood, Kell Lane, Halifax, HX3 7AY</t>
  </si>
  <si>
    <t>Heatherwood</t>
  </si>
  <si>
    <t>Glenside, Kell Lane, Halifax, HX3 7AY</t>
  </si>
  <si>
    <t>Glenside</t>
  </si>
  <si>
    <t>Juniper Court</t>
  </si>
  <si>
    <t>9 Juniper Court, Northowram, Halifax, HX3 7WE</t>
  </si>
  <si>
    <t>9 Juniper Court</t>
  </si>
  <si>
    <t>HX3 7WE</t>
  </si>
  <si>
    <t>8 Juniper Court, Northowram, Halifax, HX3 7WE</t>
  </si>
  <si>
    <t>8 Juniper Court</t>
  </si>
  <si>
    <t>7 Juniper Court, Northowram, Halifax, HX3 7WE</t>
  </si>
  <si>
    <t>7 Juniper Court</t>
  </si>
  <si>
    <t>6 Juniper Court, Northowram, Halifax, HX3 7WE</t>
  </si>
  <si>
    <t>6 Juniper Court</t>
  </si>
  <si>
    <t>5 Juniper Court, Northowram, Halifax, HX3 7WE</t>
  </si>
  <si>
    <t>5 Juniper Court</t>
  </si>
  <si>
    <t>4 Juniper Court, Northowram, Halifax, HX3 7WE</t>
  </si>
  <si>
    <t>4 Juniper Court</t>
  </si>
  <si>
    <t>3 Juniper Court, Northowram, Halifax, HX3 7WE</t>
  </si>
  <si>
    <t>3 Juniper Court</t>
  </si>
  <si>
    <t>2 Juniper Court, Northowram, Halifax, HX3 7WE</t>
  </si>
  <si>
    <t>2 Juniper Court</t>
  </si>
  <si>
    <t>1 Juniper Court, Northowram, Halifax, HX3 7WE</t>
  </si>
  <si>
    <t>1 Juniper Court</t>
  </si>
  <si>
    <t>Spiggs Farm, Howes Lane, Northowram, Halifax, HX3 7UP</t>
  </si>
  <si>
    <t>Spiggs Farm</t>
  </si>
  <si>
    <t>HX3 7UP</t>
  </si>
  <si>
    <t>Spiggs Croft, Howes Lane, Northowram, Halifax, HX3 7UP</t>
  </si>
  <si>
    <t>Spiggs Croft</t>
  </si>
  <si>
    <t>Mount Pleasant, Howes Lane, Northowram, Halifax, HX3 7UR</t>
  </si>
  <si>
    <t>Mount Pleasant</t>
  </si>
  <si>
    <t>HX3 7UR</t>
  </si>
  <si>
    <t>Hornbeam Grove</t>
  </si>
  <si>
    <t>25 Hornbeam Grove, Northowram, Halifax, HX3 7WL</t>
  </si>
  <si>
    <t>25 Hornbeam Grove</t>
  </si>
  <si>
    <t>HX3 7WL</t>
  </si>
  <si>
    <t>23 Hornbeam Grove, Northowram, Halifax, HX3 7WL</t>
  </si>
  <si>
    <t>23 Hornbeam Grove</t>
  </si>
  <si>
    <t>21 Hornbeam Grove, Northowram, Halifax, HX3 7WL</t>
  </si>
  <si>
    <t>21 Hornbeam Grove</t>
  </si>
  <si>
    <t>20 Hornbeam Grove, Northowram, Halifax, HX3 7WL</t>
  </si>
  <si>
    <t>20 Hornbeam Grove</t>
  </si>
  <si>
    <t>19 Hornbeam Grove, Northowram, Halifax, HX3 7WL</t>
  </si>
  <si>
    <t>19 Hornbeam Grove</t>
  </si>
  <si>
    <t>18 Hornbeam Grove, Northowram, Halifax, HX3 7WL</t>
  </si>
  <si>
    <t>18 Hornbeam Grove</t>
  </si>
  <si>
    <t>17 Hornbeam Grove, Northowram, Halifax, HX3 7WL</t>
  </si>
  <si>
    <t>17 Hornbeam Grove</t>
  </si>
  <si>
    <t>16 Hornbeam Grove, Northowram, Halifax, HX3 7WL</t>
  </si>
  <si>
    <t>16 Hornbeam Grove</t>
  </si>
  <si>
    <t>15 Hornbeam Grove, Northowram, Halifax, HX3 7WL</t>
  </si>
  <si>
    <t>15 Hornbeam Grove</t>
  </si>
  <si>
    <t>14 Hornbeam Grove, Northowram, Halifax, HX3 7WL</t>
  </si>
  <si>
    <t>14 Hornbeam Grove</t>
  </si>
  <si>
    <t>12 Hornbeam Grove, Northowram, Halifax, HX3 7WL</t>
  </si>
  <si>
    <t>12 Hornbeam Grove</t>
  </si>
  <si>
    <t>11 Hornbeam Grove, Northowram, Halifax, HX3 7WL</t>
  </si>
  <si>
    <t>11 Hornbeam Grove</t>
  </si>
  <si>
    <t>10 Hornbeam Grove, Northowram, Halifax, HX3 7WL</t>
  </si>
  <si>
    <t>10 Hornbeam Grove</t>
  </si>
  <si>
    <t>9 Hornbeam Grove, Northowram, Halifax, HX3 7WL</t>
  </si>
  <si>
    <t>9 Hornbeam Grove</t>
  </si>
  <si>
    <t>8 Hornbeam Grove, Northowram, Halifax, HX3 7WL</t>
  </si>
  <si>
    <t>8 Hornbeam Grove</t>
  </si>
  <si>
    <t>7 Hornbeam Grove, Northowram, Halifax, HX3 7WL</t>
  </si>
  <si>
    <t>7 Hornbeam Grove</t>
  </si>
  <si>
    <t>6 Hornbeam Grove, Northowram, Halifax, HX3 7WL</t>
  </si>
  <si>
    <t>6 Hornbeam Grove</t>
  </si>
  <si>
    <t>5 Hornbeam Grove, Northowram, Halifax, HX3 7WL</t>
  </si>
  <si>
    <t>5 Hornbeam Grove</t>
  </si>
  <si>
    <t>4 Hornbeam Grove, Northowram, Halifax, HX3 7WL</t>
  </si>
  <si>
    <t>4 Hornbeam Grove</t>
  </si>
  <si>
    <t>3 Hornbeam Grove, Northowram, Halifax, HX3 7WL</t>
  </si>
  <si>
    <t>3 Hornbeam Grove</t>
  </si>
  <si>
    <t>2 Hornbeam Grove, Northowram, Halifax, HX3 7WL</t>
  </si>
  <si>
    <t>2 Hornbeam Grove</t>
  </si>
  <si>
    <t>1 Hornbeam Grove, Northowram, Halifax, HX3 7WL</t>
  </si>
  <si>
    <t>1 Hornbeam Grove</t>
  </si>
  <si>
    <t>6 - 8 Hall Houses, Horley Green Lane, Halifax, HX3 7UL</t>
  </si>
  <si>
    <t>6 - 8 Hall Houses</t>
  </si>
  <si>
    <t>2 Hall Houses, Horley Green Lane, Halifax, HX3 7UL</t>
  </si>
  <si>
    <t>2 Hall Houses</t>
  </si>
  <si>
    <t>Highland Track</t>
  </si>
  <si>
    <t>Lodgefields Barn, Little London, Highland Track, Northowram, HX3 7ST</t>
  </si>
  <si>
    <t>Lodgefields Barn</t>
  </si>
  <si>
    <t>3 Highland, Highland Track, Northowram, Halifax, HX3 7SU</t>
  </si>
  <si>
    <t>3 Highland</t>
  </si>
  <si>
    <t>HX3 7SU</t>
  </si>
  <si>
    <t>1 - 2 Highland, Highland Track, Northowram, Halifax, HX3 7SU</t>
  </si>
  <si>
    <t>1 - 2 Highland</t>
  </si>
  <si>
    <t>Park Mobile Home, Highland, Highland Track, Northowram, HX3 7SU</t>
  </si>
  <si>
    <t>Park Mobile Home</t>
  </si>
  <si>
    <t>Highland</t>
  </si>
  <si>
    <t>Haven Close</t>
  </si>
  <si>
    <t>27 Haven Close, Northowram, Halifax, HX3 7EY</t>
  </si>
  <si>
    <t>27 Haven Close</t>
  </si>
  <si>
    <t>HX3 7EY</t>
  </si>
  <si>
    <t>25 Haven Close, Northowram, Halifax, HX3 7EY</t>
  </si>
  <si>
    <t>25 Haven Close</t>
  </si>
  <si>
    <t>23 Haven Close, Northowram, Halifax, HX3 7EY</t>
  </si>
  <si>
    <t>23 Haven Close</t>
  </si>
  <si>
    <t>21 Haven Close, Northowram, Halifax, HX3 7EY</t>
  </si>
  <si>
    <t>21 Haven Close</t>
  </si>
  <si>
    <t>19 Haven Close, Northowram, Halifax, HX3 7EY</t>
  </si>
  <si>
    <t>19 Haven Close</t>
  </si>
  <si>
    <t>17 Haven Close, Northowram, Halifax, HX3 7EY</t>
  </si>
  <si>
    <t>17 Haven Close</t>
  </si>
  <si>
    <t>16 Haven Close, Northowram, Halifax, HX3 7EY</t>
  </si>
  <si>
    <t>16 Haven Close</t>
  </si>
  <si>
    <t>15 Haven Close, Northowram, Halifax, HX3 7EY</t>
  </si>
  <si>
    <t>15 Haven Close</t>
  </si>
  <si>
    <t>14 Haven Close, Northowram, Halifax, HX3 7EY</t>
  </si>
  <si>
    <t>14 Haven Close</t>
  </si>
  <si>
    <t>12 Haven Close, Northowram, Halifax, HX3 7EY</t>
  </si>
  <si>
    <t>12 Haven Close</t>
  </si>
  <si>
    <t>11 Haven Close, Northowram, Halifax, HX3 7EY</t>
  </si>
  <si>
    <t>11 Haven Close</t>
  </si>
  <si>
    <t>10 Haven Close, Northowram, Halifax, HX3 7EY</t>
  </si>
  <si>
    <t>10 Haven Close</t>
  </si>
  <si>
    <t>9 Haven Close, Northowram, Halifax, HX3 7EY</t>
  </si>
  <si>
    <t>9 Haven Close</t>
  </si>
  <si>
    <t>8 Haven Close, Northowram, Halifax, HX3 7EY</t>
  </si>
  <si>
    <t>8 Haven Close</t>
  </si>
  <si>
    <t>7 Haven Close, Northowram, Halifax, HX3 7EY</t>
  </si>
  <si>
    <t>7 Haven Close</t>
  </si>
  <si>
    <t>6 Haven Close, Northowram, Halifax, HX3 7EY</t>
  </si>
  <si>
    <t>6 Haven Close</t>
  </si>
  <si>
    <t>5 Haven Close, Northowram, Halifax, HX3 7EY</t>
  </si>
  <si>
    <t>5 Haven Close</t>
  </si>
  <si>
    <t>4 Haven Close, Northowram, Halifax, HX3 7EY</t>
  </si>
  <si>
    <t>4 Haven Close</t>
  </si>
  <si>
    <t>3 Haven Close, Northowram, Halifax, HX3 7EY</t>
  </si>
  <si>
    <t>3 Haven Close</t>
  </si>
  <si>
    <t>2 Haven Close, Northowram, Halifax, HX3 7EY</t>
  </si>
  <si>
    <t>2 Haven Close</t>
  </si>
  <si>
    <t>1 Haven Close, Northowram, Halifax, HX3 7EY</t>
  </si>
  <si>
    <t>1 Haven Close</t>
  </si>
  <si>
    <t>Hall Lane</t>
  </si>
  <si>
    <t>11 Hall Lane, Northowram, Halifax, HX3 7SN</t>
  </si>
  <si>
    <t>11 Hall Lane</t>
  </si>
  <si>
    <t>HX3 7SN</t>
  </si>
  <si>
    <t>9 Hall Lane, Northowram, Halifax, HX3 7SN</t>
  </si>
  <si>
    <t>9 Hall Lane</t>
  </si>
  <si>
    <t>7 Hall Lane, Northowram, Halifax, HX3 7SN</t>
  </si>
  <si>
    <t>7 Hall Lane</t>
  </si>
  <si>
    <t>5 Hall Lane, Northowram, Halifax, HX3 7SN</t>
  </si>
  <si>
    <t>5 Hall Lane</t>
  </si>
  <si>
    <t>2 Hall Lane, Northowram, Halifax, HX3 7SN</t>
  </si>
  <si>
    <t>2 Hall Lane</t>
  </si>
  <si>
    <t>1 Hall Lane, Northowram, Halifax, HX3 7SN</t>
  </si>
  <si>
    <t>1 Hall Lane</t>
  </si>
  <si>
    <t>Apartment 8 Endeavour House, Hall Lane, Northowram, Halifax, HX3 7SN</t>
  </si>
  <si>
    <t>Apartment 8 Endeavour House</t>
  </si>
  <si>
    <t>Apartment 7 Endeavour House, Hall Lane, Northowram, Halifax, HX3 7SN</t>
  </si>
  <si>
    <t>Apartment 7 Endeavour House</t>
  </si>
  <si>
    <t>Apartment 6 Endeavour House, Hall Lane, Northowram, Halifax, HX3 7SN</t>
  </si>
  <si>
    <t>Apartment 6 Endeavour House</t>
  </si>
  <si>
    <t>Apartment 5 Endeavour House, Hall Lane, Northowram, Halifax, HX3 7SN</t>
  </si>
  <si>
    <t>Apartment 5 Endeavour House</t>
  </si>
  <si>
    <t>Apartment 4 Endeavour House, Hall Lane, Northowram, Halifax, HX3 7SN</t>
  </si>
  <si>
    <t>Apartment 4 Endeavour House</t>
  </si>
  <si>
    <t>Apartment 3 Endeavour House, Hall Lane, Northowram, Halifax, HX3 7SN</t>
  </si>
  <si>
    <t>Apartment 3 Endeavour House</t>
  </si>
  <si>
    <t>Apartment 2 Endeavour House, Hall Lane, Northowram, Halifax, HX3 7SN</t>
  </si>
  <si>
    <t>Apartment 2 Endeavour House</t>
  </si>
  <si>
    <t>Apartment 1 Endeavour House, Hall Lane, Northowram, Halifax, HX3 7SN</t>
  </si>
  <si>
    <t>Apartment 1 Endeavour House</t>
  </si>
  <si>
    <t>11 Bunney Green, Hall Lane, Northowram, Halifax, HX3 7SP</t>
  </si>
  <si>
    <t>11 Bunney Green</t>
  </si>
  <si>
    <t>HX3 7SP</t>
  </si>
  <si>
    <t>10 Bunney Green, Hall Lane, Northowram, Halifax, HX3 7SP</t>
  </si>
  <si>
    <t>10 Bunney Green</t>
  </si>
  <si>
    <t>9 Bunney Green, Hall Lane, Northowram, Halifax, HX3 7SP</t>
  </si>
  <si>
    <t>9 Bunney Green</t>
  </si>
  <si>
    <t>8 Bunney Green, Hall Lane, Northowram, Halifax, HX3 7SP</t>
  </si>
  <si>
    <t>8 Bunney Green</t>
  </si>
  <si>
    <t>7 Bunney Green, Hall Lane, Northowram, Halifax, HX3 7SP</t>
  </si>
  <si>
    <t>7 Bunney Green</t>
  </si>
  <si>
    <t>6 Bunney Green, Hall Lane, Northowram, Halifax, HX3 7SP</t>
  </si>
  <si>
    <t>6 Bunney Green</t>
  </si>
  <si>
    <t>5 Bunney Green, Hall Lane, Northowram, Halifax, HX3 7SP</t>
  </si>
  <si>
    <t>5 Bunney Green</t>
  </si>
  <si>
    <t>4 Bunney Green, Hall Lane, Northowram, Halifax, HX3 7SP</t>
  </si>
  <si>
    <t>4 Bunney Green</t>
  </si>
  <si>
    <t>3 Bunney Green, Hall Lane, Northowram, Halifax, HX3 7SP</t>
  </si>
  <si>
    <t>3 Bunney Green</t>
  </si>
  <si>
    <t>2 Bunney Green, Hall Lane, Northowram, Halifax, HX3 7SP</t>
  </si>
  <si>
    <t>2 Bunney Green</t>
  </si>
  <si>
    <t>St Cass, 1 Bunney Green, Hall Lane, Northowram, HX3 7SP</t>
  </si>
  <si>
    <t>St Cass</t>
  </si>
  <si>
    <t>1 Bunney Green</t>
  </si>
  <si>
    <t>Hall Close</t>
  </si>
  <si>
    <t>18 Hall Close, Northowram, Halifax, HX3 7EX</t>
  </si>
  <si>
    <t>18 Hall Close</t>
  </si>
  <si>
    <t>HX3 7EX</t>
  </si>
  <si>
    <t>17 Hall Close, Northowram, Halifax, HX3 7EX</t>
  </si>
  <si>
    <t>17 Hall Close</t>
  </si>
  <si>
    <t>16 Hall Close, Northowram, Halifax, HX3 7EX</t>
  </si>
  <si>
    <t>16 Hall Close</t>
  </si>
  <si>
    <t>15 Hall Close, Northowram, Halifax, HX3 7EX</t>
  </si>
  <si>
    <t>15 Hall Close</t>
  </si>
  <si>
    <t>14 Hall Close, Northowram, Halifax, HX3 7EX</t>
  </si>
  <si>
    <t>14 Hall Close</t>
  </si>
  <si>
    <t>12 Hall Close, Northowram, Halifax, HX3 7EX</t>
  </si>
  <si>
    <t>12 Hall Close</t>
  </si>
  <si>
    <t>11 Hall Close, Northowram, Halifax, HX3 7EX</t>
  </si>
  <si>
    <t>11 Hall Close</t>
  </si>
  <si>
    <t>10 Hall Close, Northowram, Halifax, HX3 7EX</t>
  </si>
  <si>
    <t>10 Hall Close</t>
  </si>
  <si>
    <t>9 Hall Close, Northowram, Halifax, HX3 7EX</t>
  </si>
  <si>
    <t>9 Hall Close</t>
  </si>
  <si>
    <t>8 Hall Close, Northowram, Halifax, HX3 7EX</t>
  </si>
  <si>
    <t>8 Hall Close</t>
  </si>
  <si>
    <t>7 Hall Close, Northowram, Halifax, HX3 7EX</t>
  </si>
  <si>
    <t>7 Hall Close</t>
  </si>
  <si>
    <t>6 Hall Close, Northowram, Halifax, HX3 7EX</t>
  </si>
  <si>
    <t>6 Hall Close</t>
  </si>
  <si>
    <t>5 Hall Close, Northowram, Halifax, HX3 7EX</t>
  </si>
  <si>
    <t>5 Hall Close</t>
  </si>
  <si>
    <t>4 Hall Close, Northowram, Halifax, HX3 7EX</t>
  </si>
  <si>
    <t>4 Hall Close</t>
  </si>
  <si>
    <t>3 Hall Close, Northowram, Halifax, HX3 7EX</t>
  </si>
  <si>
    <t>3 Hall Close</t>
  </si>
  <si>
    <t>2 Hall Close, Northowram, Halifax, HX3 7EX</t>
  </si>
  <si>
    <t>2 Hall Close</t>
  </si>
  <si>
    <t>1 Hall Close, Northowram, Halifax, HX3 7EX</t>
  </si>
  <si>
    <t>1 Hall Close</t>
  </si>
  <si>
    <t>Greenfield Close</t>
  </si>
  <si>
    <t>55 Greenfield Close, Northowram, Halifax, HX3 7JS</t>
  </si>
  <si>
    <t>55 Greenfield Close</t>
  </si>
  <si>
    <t>HX3 7JS</t>
  </si>
  <si>
    <t>54 Greenfield Close, Northowram, Halifax, HX3 7JS</t>
  </si>
  <si>
    <t>54 Greenfield Close</t>
  </si>
  <si>
    <t>53 Greenfield Close, Northowram, Halifax, HX3 7JS</t>
  </si>
  <si>
    <t>53 Greenfield Close</t>
  </si>
  <si>
    <t>52 Greenfield Close, Northowram, Halifax, HX3 7JS</t>
  </si>
  <si>
    <t>52 Greenfield Close</t>
  </si>
  <si>
    <t>51 Greenfield Close, Northowram, Halifax, HX3 7JS</t>
  </si>
  <si>
    <t>51 Greenfield Close</t>
  </si>
  <si>
    <t>50 Greenfield Close, Northowram, Halifax, HX3 7JS</t>
  </si>
  <si>
    <t>50 Greenfield Close</t>
  </si>
  <si>
    <t>49 Greenfield Close, Northowram, Halifax, HX3 7JS</t>
  </si>
  <si>
    <t>49 Greenfield Close</t>
  </si>
  <si>
    <t>48 Greenfield Close, Northowram, Halifax, HX3 7JS</t>
  </si>
  <si>
    <t>48 Greenfield Close</t>
  </si>
  <si>
    <t>47 Greenfield Close, Northowram, Halifax, HX3 7JS</t>
  </si>
  <si>
    <t>47 Greenfield Close</t>
  </si>
  <si>
    <t>46 Greenfield Close, Northowram, Halifax, HX3 7JS</t>
  </si>
  <si>
    <t>46 Greenfield Close</t>
  </si>
  <si>
    <t>45 Greenfield Close, Northowram, Halifax, HX3 7JS</t>
  </si>
  <si>
    <t>45 Greenfield Close</t>
  </si>
  <si>
    <t>44 Greenfield Close, Northowram, Halifax, HX3 7JS</t>
  </si>
  <si>
    <t>44 Greenfield Close</t>
  </si>
  <si>
    <t>43 Greenfield Close, Northowram, Halifax, HX3 7JS</t>
  </si>
  <si>
    <t>43 Greenfield Close</t>
  </si>
  <si>
    <t>42 Greenfield Close, Northowram, Halifax, HX3 7JS</t>
  </si>
  <si>
    <t>42 Greenfield Close</t>
  </si>
  <si>
    <t>41 Greenfield Close, Northowram, Halifax, HX3 7JS</t>
  </si>
  <si>
    <t>41 Greenfield Close</t>
  </si>
  <si>
    <t>40 Greenfield Close, Northowram, Halifax, HX3 7JS</t>
  </si>
  <si>
    <t>40 Greenfield Close</t>
  </si>
  <si>
    <t>39 Greenfield Close, Northowram, Halifax, HX3 7JS</t>
  </si>
  <si>
    <t>39 Greenfield Close</t>
  </si>
  <si>
    <t>38 Greenfield Close, Northowram, Halifax, HX3 7JS</t>
  </si>
  <si>
    <t>38 Greenfield Close</t>
  </si>
  <si>
    <t>37 Greenfield Close, Northowram, Halifax, HX3 7JS</t>
  </si>
  <si>
    <t>37 Greenfield Close</t>
  </si>
  <si>
    <t>36 Greenfield Close, Northowram, Halifax, HX3 7JS</t>
  </si>
  <si>
    <t>36 Greenfield Close</t>
  </si>
  <si>
    <t>35 Greenfield Close, Northowram, Halifax, HX3 7JS</t>
  </si>
  <si>
    <t>35 Greenfield Close</t>
  </si>
  <si>
    <t>34 Greenfield Close, Northowram, Halifax, HX3 7JS</t>
  </si>
  <si>
    <t>34 Greenfield Close</t>
  </si>
  <si>
    <t>33 Greenfield Close, Northowram, Halifax, HX3 7JS</t>
  </si>
  <si>
    <t>33 Greenfield Close</t>
  </si>
  <si>
    <t>32 Greenfield Close, Northowram, Halifax, HX3 7JS</t>
  </si>
  <si>
    <t>32 Greenfield Close</t>
  </si>
  <si>
    <t>31 Greenfield Close, Northowram, Halifax, HX3 7JS</t>
  </si>
  <si>
    <t>31 Greenfield Close</t>
  </si>
  <si>
    <t>30 Greenfield Close, Northowram, Halifax, HX3 7JS</t>
  </si>
  <si>
    <t>30 Greenfield Close</t>
  </si>
  <si>
    <t>29 Greenfield Close, Northowram, Halifax, HX3 7JS</t>
  </si>
  <si>
    <t>29 Greenfield Close</t>
  </si>
  <si>
    <t>28 Greenfield Close, Northowram, Halifax, HX3 7JS</t>
  </si>
  <si>
    <t>28 Greenfield Close</t>
  </si>
  <si>
    <t>27 Greenfield Close, Northowram, Halifax, HX3 7JS</t>
  </si>
  <si>
    <t>27 Greenfield Close</t>
  </si>
  <si>
    <t>26 Greenfield Close, Northowram, Halifax, HX3 7JS</t>
  </si>
  <si>
    <t>26 Greenfield Close</t>
  </si>
  <si>
    <t>25 Greenfield Close, Northowram, Halifax, HX3 7JS</t>
  </si>
  <si>
    <t>25 Greenfield Close</t>
  </si>
  <si>
    <t>24 Greenfield Close, Northowram, Halifax, HX3 7JS</t>
  </si>
  <si>
    <t>24 Greenfield Close</t>
  </si>
  <si>
    <t>23 Greenfield Close, Northowram, Halifax, HX3 7JS</t>
  </si>
  <si>
    <t>23 Greenfield Close</t>
  </si>
  <si>
    <t>22 Greenfield Close, Northowram, Halifax, HX3 7JS</t>
  </si>
  <si>
    <t>22 Greenfield Close</t>
  </si>
  <si>
    <t>21 Greenfield Close, Northowram, Halifax, HX3 7JS</t>
  </si>
  <si>
    <t>21 Greenfield Close</t>
  </si>
  <si>
    <t>20 Greenfield Close, Northowram, Halifax, HX3 7JS</t>
  </si>
  <si>
    <t>20 Greenfield Close</t>
  </si>
  <si>
    <t>19 Greenfield Close, Northowram, Halifax, HX3 7JS</t>
  </si>
  <si>
    <t>19 Greenfield Close</t>
  </si>
  <si>
    <t>18 Greenfield Close, Northowram, Halifax, HX3 7JS</t>
  </si>
  <si>
    <t>18 Greenfield Close</t>
  </si>
  <si>
    <t>17 Greenfield Close, Northowram, Halifax, HX3 7JS</t>
  </si>
  <si>
    <t>17 Greenfield Close</t>
  </si>
  <si>
    <t>16 Greenfield Close, Northowram, Halifax, HX3 7JS</t>
  </si>
  <si>
    <t>16 Greenfield Close</t>
  </si>
  <si>
    <t>15 Greenfield Close, Northowram, Halifax, HX3 7JS</t>
  </si>
  <si>
    <t>15 Greenfield Close</t>
  </si>
  <si>
    <t>14 Greenfield Close, Northowram, Halifax, HX3 7JS</t>
  </si>
  <si>
    <t>14 Greenfield Close</t>
  </si>
  <si>
    <t>10 Greenfield Close, Northowram, Halifax, HX3 7JS</t>
  </si>
  <si>
    <t>10 Greenfield Close</t>
  </si>
  <si>
    <t>9 Greenfield Close, Northowram, Halifax, HX3 7JS</t>
  </si>
  <si>
    <t>9 Greenfield Close</t>
  </si>
  <si>
    <t>8 Greenfield Close, Northowram, Halifax, HX3 7JS</t>
  </si>
  <si>
    <t>8 Greenfield Close</t>
  </si>
  <si>
    <t>7 Greenfield Close, Northowram, Halifax, HX3 7JS</t>
  </si>
  <si>
    <t>7 Greenfield Close</t>
  </si>
  <si>
    <t>6 Greenfield Close, Northowram, Halifax, HX3 7JS</t>
  </si>
  <si>
    <t>6 Greenfield Close</t>
  </si>
  <si>
    <t>5 Greenfield Close, Northowram, Halifax, HX3 7JS</t>
  </si>
  <si>
    <t>5 Greenfield Close</t>
  </si>
  <si>
    <t>4 Greenfield Close, Northowram, Halifax, HX3 7JS</t>
  </si>
  <si>
    <t>4 Greenfield Close</t>
  </si>
  <si>
    <t>3 Greenfield Close, Northowram, Halifax, HX3 7JS</t>
  </si>
  <si>
    <t>3 Greenfield Close</t>
  </si>
  <si>
    <t>2 Greenfield Close, Northowram, Halifax, HX3 7JS</t>
  </si>
  <si>
    <t>2 Greenfield Close</t>
  </si>
  <si>
    <t>1 Greenfield Close, Northowram, Halifax, HX3 7JS</t>
  </si>
  <si>
    <t>1 Greenfield Close</t>
  </si>
  <si>
    <t>Upper Northroyd Farm, Green Lane, Northowram, Halifax, HX3 7TB</t>
  </si>
  <si>
    <t>Upper Northroyd Farm</t>
  </si>
  <si>
    <t>HX3 7TB</t>
  </si>
  <si>
    <t>Stone Leigh, Green Lane, Northowram, Halifax, HX3 7TB</t>
  </si>
  <si>
    <t>North View, Green Lane, Northowram, Halifax, HX3 7TB</t>
  </si>
  <si>
    <t>North View</t>
  </si>
  <si>
    <t>Lower Northroyd, Green Lane, Northowram, Halifax, HX3 7TB</t>
  </si>
  <si>
    <t>Lower Northroyd</t>
  </si>
  <si>
    <t>Laver Head, Green Lane, Northowram, Halifax, HX3 7TB</t>
  </si>
  <si>
    <t>Laver Head</t>
  </si>
  <si>
    <t>Knights Royd, Green Lane, Northowram, Halifax, HX3 7TB</t>
  </si>
  <si>
    <t>Knights Royd</t>
  </si>
  <si>
    <t>Forge Cottage, Green Lane, Northowram, Halifax, HX3 7TB</t>
  </si>
  <si>
    <t>Forge Cottage</t>
  </si>
  <si>
    <t>Dam Head</t>
  </si>
  <si>
    <t>Dam Head Cottage, 6 - 7 Dam Head, Shibden, Halifax, HX3 7UL</t>
  </si>
  <si>
    <t>Dam Head Cottage</t>
  </si>
  <si>
    <t>6 - 7 Dam Head</t>
  </si>
  <si>
    <t>Selby House, 2 Dam Head, Shibden, Halifax, HX3 7UL</t>
  </si>
  <si>
    <t>Selby House</t>
  </si>
  <si>
    <t>2 Dam Head</t>
  </si>
  <si>
    <t>Millstream, Dam Head, Shibden, Halifax, HX3 7UL</t>
  </si>
  <si>
    <t>Millstream</t>
  </si>
  <si>
    <t>Daleson Close</t>
  </si>
  <si>
    <t>70 Daleson Close, Northowram, Halifax, HX3 7JF</t>
  </si>
  <si>
    <t>70 Daleson Close</t>
  </si>
  <si>
    <t>HX3 7JF</t>
  </si>
  <si>
    <t>68 Daleson Close, Northowram, Halifax, HX3 7JF</t>
  </si>
  <si>
    <t>68 Daleson Close</t>
  </si>
  <si>
    <t>66 Daleson Close, Northowram, Halifax, HX3 7JF</t>
  </si>
  <si>
    <t>66 Daleson Close</t>
  </si>
  <si>
    <t>64 Daleson Close, Northowram, Halifax, HX3 7JF</t>
  </si>
  <si>
    <t>64 Daleson Close</t>
  </si>
  <si>
    <t>62 Daleson Close, Northowram, Halifax, HX3 7JF</t>
  </si>
  <si>
    <t>62 Daleson Close</t>
  </si>
  <si>
    <t>60 Daleson Close, Northowram, Halifax, HX3 7JF</t>
  </si>
  <si>
    <t>60 Daleson Close</t>
  </si>
  <si>
    <t>58 Daleson Close, Northowram, Halifax, HX3 7JF</t>
  </si>
  <si>
    <t>58 Daleson Close</t>
  </si>
  <si>
    <t>56 Daleson Close, Northowram, Halifax, HX3 7JF</t>
  </si>
  <si>
    <t>56 Daleson Close</t>
  </si>
  <si>
    <t>54 Daleson Close, Northowram, Halifax, HX3 7JF</t>
  </si>
  <si>
    <t>54 Daleson Close</t>
  </si>
  <si>
    <t>52 Daleson Close, Northowram, Halifax, HX3 7JF</t>
  </si>
  <si>
    <t>52 Daleson Close</t>
  </si>
  <si>
    <t>50 Daleson Close, Northowram, Halifax, HX3 7JF</t>
  </si>
  <si>
    <t>50 Daleson Close</t>
  </si>
  <si>
    <t>48 Daleson Close, Northowram, Halifax, HX3 7JF</t>
  </si>
  <si>
    <t>48 Daleson Close</t>
  </si>
  <si>
    <t>46 Daleson Close, Northowram, Halifax, HX3 7JF</t>
  </si>
  <si>
    <t>46 Daleson Close</t>
  </si>
  <si>
    <t>44 Daleson Close, Northowram, Halifax, HX3 7JF</t>
  </si>
  <si>
    <t>44 Daleson Close</t>
  </si>
  <si>
    <t>42 Daleson Close, Northowram, Halifax, HX3 7JF</t>
  </si>
  <si>
    <t>42 Daleson Close</t>
  </si>
  <si>
    <t>40 Daleson Close, Northowram, Halifax, HX3 7JF</t>
  </si>
  <si>
    <t>40 Daleson Close</t>
  </si>
  <si>
    <t>39 Daleson Close, Northowram, Halifax, HX3 7JF</t>
  </si>
  <si>
    <t>39 Daleson Close</t>
  </si>
  <si>
    <t>38 Daleson Close, Northowram, Halifax, HX3 7JF</t>
  </si>
  <si>
    <t>38 Daleson Close</t>
  </si>
  <si>
    <t>37 Daleson Close, Northowram, Halifax, HX3 7JF</t>
  </si>
  <si>
    <t>37 Daleson Close</t>
  </si>
  <si>
    <t>36 Daleson Close, Northowram, Halifax, HX3 7JF</t>
  </si>
  <si>
    <t>36 Daleson Close</t>
  </si>
  <si>
    <t>35 Daleson Close, Northowram, Halifax, HX3 7JF</t>
  </si>
  <si>
    <t>35 Daleson Close</t>
  </si>
  <si>
    <t>34 Daleson Close, Northowram, Halifax, HX3 7JF</t>
  </si>
  <si>
    <t>34 Daleson Close</t>
  </si>
  <si>
    <t>33 Daleson Close, Northowram, Halifax, HX3 7JF</t>
  </si>
  <si>
    <t>33 Daleson Close</t>
  </si>
  <si>
    <t>32 Daleson Close, Northowram, Halifax, HX3 7JF</t>
  </si>
  <si>
    <t>32 Daleson Close</t>
  </si>
  <si>
    <t>31 Daleson Close, Northowram, Halifax, HX3 7JF</t>
  </si>
  <si>
    <t>31 Daleson Close</t>
  </si>
  <si>
    <t>30 Daleson Close, Northowram, Halifax, HX3 7JF</t>
  </si>
  <si>
    <t>30 Daleson Close</t>
  </si>
  <si>
    <t>29 Daleson Close, Northowram, Halifax, HX3 7JF</t>
  </si>
  <si>
    <t>29 Daleson Close</t>
  </si>
  <si>
    <t>28 Daleson Close, Northowram, Halifax, HX3 7JF</t>
  </si>
  <si>
    <t>28 Daleson Close</t>
  </si>
  <si>
    <t>27 Daleson Close, Northowram, Halifax, HX3 7JF</t>
  </si>
  <si>
    <t>27 Daleson Close</t>
  </si>
  <si>
    <t>26 Daleson Close, Northowram, Halifax, HX3 7JF</t>
  </si>
  <si>
    <t>26 Daleson Close</t>
  </si>
  <si>
    <t>25 Daleson Close, Northowram, Halifax, HX3 7JF</t>
  </si>
  <si>
    <t>25 Daleson Close</t>
  </si>
  <si>
    <t>24 Daleson Close, Northowram, Halifax, HX3 7JF</t>
  </si>
  <si>
    <t>24 Daleson Close</t>
  </si>
  <si>
    <t>23 Daleson Close, Northowram, Halifax, HX3 7JF</t>
  </si>
  <si>
    <t>23 Daleson Close</t>
  </si>
  <si>
    <t>22 Daleson Close, Northowram, Halifax, HX3 7JF</t>
  </si>
  <si>
    <t>22 Daleson Close</t>
  </si>
  <si>
    <t>21 Daleson Close, Northowram, Halifax, HX3 7JF</t>
  </si>
  <si>
    <t>21 Daleson Close</t>
  </si>
  <si>
    <t>20 Daleson Close, Northowram, Halifax, HX3 7JF</t>
  </si>
  <si>
    <t>20 Daleson Close</t>
  </si>
  <si>
    <t>19 Daleson Close, Northowram, Halifax, HX3 7JF</t>
  </si>
  <si>
    <t>19 Daleson Close</t>
  </si>
  <si>
    <t>18 Daleson Close, Northowram, Halifax, HX3 7JF</t>
  </si>
  <si>
    <t>18 Daleson Close</t>
  </si>
  <si>
    <t>17 Daleson Close, Northowram, Halifax, HX3 7JF</t>
  </si>
  <si>
    <t>17 Daleson Close</t>
  </si>
  <si>
    <t>16 Daleson Close, Northowram, Halifax, HX3 7JF</t>
  </si>
  <si>
    <t>16 Daleson Close</t>
  </si>
  <si>
    <t>15 Daleson Close, Northowram, Halifax, HX3 7JF</t>
  </si>
  <si>
    <t>15 Daleson Close</t>
  </si>
  <si>
    <t>14 Daleson Close, Northowram, Halifax, HX3 7JF</t>
  </si>
  <si>
    <t>14 Daleson Close</t>
  </si>
  <si>
    <t>13 Daleson Close, Northowram, Halifax, HX3 7JF</t>
  </si>
  <si>
    <t>13 Daleson Close</t>
  </si>
  <si>
    <t>12 Daleson Close, Northowram, Halifax, HX3 7JF</t>
  </si>
  <si>
    <t>12 Daleson Close</t>
  </si>
  <si>
    <t>11 Daleson Close, Northowram, Halifax, HX3 7JF</t>
  </si>
  <si>
    <t>11 Daleson Close</t>
  </si>
  <si>
    <t>10 Daleson Close, Northowram, Halifax, HX3 7JF</t>
  </si>
  <si>
    <t>10 Daleson Close</t>
  </si>
  <si>
    <t>9 Daleson Close, Northowram, Halifax, HX3 7JF</t>
  </si>
  <si>
    <t>9 Daleson Close</t>
  </si>
  <si>
    <t>8 Daleson Close, Northowram, Halifax, HX3 7JF</t>
  </si>
  <si>
    <t>8 Daleson Close</t>
  </si>
  <si>
    <t>7 Daleson Close, Northowram, Halifax, HX3 7JF</t>
  </si>
  <si>
    <t>7 Daleson Close</t>
  </si>
  <si>
    <t>6 Daleson Close, Northowram, Halifax, HX3 7JF</t>
  </si>
  <si>
    <t>6 Daleson Close</t>
  </si>
  <si>
    <t>5 Daleson Close, Northowram, Halifax, HX3 7JF</t>
  </si>
  <si>
    <t>5 Daleson Close</t>
  </si>
  <si>
    <t>4 Daleson Close, Northowram, Halifax, HX3 7JF</t>
  </si>
  <si>
    <t>4 Daleson Close</t>
  </si>
  <si>
    <t>3 Daleson Close, Northowram, Halifax, HX3 7JF</t>
  </si>
  <si>
    <t>3 Daleson Close</t>
  </si>
  <si>
    <t>2 Daleson Close, Northowram, Halifax, HX3 7JF</t>
  </si>
  <si>
    <t>2 Daleson Close</t>
  </si>
  <si>
    <t>1 Daleson Close, Northowram, Halifax, HX3 7JF</t>
  </si>
  <si>
    <t>1 Daleson Close</t>
  </si>
  <si>
    <t>Cowling Lane</t>
  </si>
  <si>
    <t>Green Bank Lodge, Cowling Lane, Northowram, Halifax, HX3 7HD</t>
  </si>
  <si>
    <t>Green Bank Lodge</t>
  </si>
  <si>
    <t>HX3 7HD</t>
  </si>
  <si>
    <t>Dunkirk Farm, Cowling Lane, Northowram, Halifax, HX3 7HD</t>
  </si>
  <si>
    <t>Dunkirk Farm</t>
  </si>
  <si>
    <t>Dunkirk Barn, Cowling Lane, Northowram, Halifax, HX3 7HD</t>
  </si>
  <si>
    <t>Dunkirk Barn</t>
  </si>
  <si>
    <t>Flat, Dunkirk Farm, Cowling Lane, Northowram, HX3 7HD</t>
  </si>
  <si>
    <t>Flat</t>
  </si>
  <si>
    <t>Corporal Lane</t>
  </si>
  <si>
    <t>Whitefields, Corporal Lane, Northowram, Halifax, HX3 7TE</t>
  </si>
  <si>
    <t>Whitefields</t>
  </si>
  <si>
    <t>HX3 7TE</t>
  </si>
  <si>
    <t>The Ranch, Corporal Lane, Northowram, Halifax, HX3 7TE</t>
  </si>
  <si>
    <t>The Ranch</t>
  </si>
  <si>
    <t>Greenhead Farm, Corporal Lane, Northowram, Halifax, HX3 7TE</t>
  </si>
  <si>
    <t>Greenhead Farm</t>
  </si>
  <si>
    <t>Greenhead, Corporal Lane, Northowram, Halifax, HX3 7TE</t>
  </si>
  <si>
    <t>Greenhead</t>
  </si>
  <si>
    <t>Cave Hill</t>
  </si>
  <si>
    <t>White House, Cave Hill, Northowram, Halifax, HX3 7SY</t>
  </si>
  <si>
    <t>White House</t>
  </si>
  <si>
    <t>HX3 7SY</t>
  </si>
  <si>
    <t>66 Brow Lane, Shibden, Halifax, HX3 7UT</t>
  </si>
  <si>
    <t>66 Brow Lane</t>
  </si>
  <si>
    <t>HX3 7UT</t>
  </si>
  <si>
    <t>60 Brow Lane, Shibden, Halifax, HX3 7UT</t>
  </si>
  <si>
    <t>60 Brow Lane</t>
  </si>
  <si>
    <t>58 Brow Lane, Shibden, Halifax, HX3 7UT</t>
  </si>
  <si>
    <t>58 Brow Lane</t>
  </si>
  <si>
    <t>56 Brow Lane, Shibden, Halifax, HX3 7UT</t>
  </si>
  <si>
    <t>56 Brow Lane</t>
  </si>
  <si>
    <t>54 Brow Lane, Shibden, Halifax, HX3 7UT</t>
  </si>
  <si>
    <t>54 Brow Lane</t>
  </si>
  <si>
    <t>52 Brow Lane, Shibden, Halifax, HX3 7UT</t>
  </si>
  <si>
    <t>52 Brow Lane</t>
  </si>
  <si>
    <t>50 Brow Lane, Shibden, Halifax, HX3 7UT</t>
  </si>
  <si>
    <t>50 Brow Lane</t>
  </si>
  <si>
    <t>48 Brow Lane, Shibden, Halifax, HX3 7UT</t>
  </si>
  <si>
    <t>48 Brow Lane</t>
  </si>
  <si>
    <t>44 Brow Lane, Shibden, Halifax, HX3 7UT</t>
  </si>
  <si>
    <t>44 Brow Lane</t>
  </si>
  <si>
    <t>42 Brow Lane, Shibden, Halifax, HX3 7UT</t>
  </si>
  <si>
    <t>42 Brow Lane</t>
  </si>
  <si>
    <t>40 Brow Lane, Shibden, Halifax, HX3 7UT</t>
  </si>
  <si>
    <t>40 Brow Lane</t>
  </si>
  <si>
    <t>36 Brow Lane, Shibden, Halifax, HX3 7UT</t>
  </si>
  <si>
    <t>36 Brow Lane</t>
  </si>
  <si>
    <t>32 Brow Lane, Shibden, Halifax, HX3 7UT</t>
  </si>
  <si>
    <t>32 Brow Lane</t>
  </si>
  <si>
    <t>30 Brow Lane, Shibden, Halifax, HX3 7UT</t>
  </si>
  <si>
    <t>30 Brow Lane</t>
  </si>
  <si>
    <t>28 Brow Lane, Shibden, Halifax, HX3 7UT</t>
  </si>
  <si>
    <t>28 Brow Lane</t>
  </si>
  <si>
    <t>26 Brow Lane, Shibden, Halifax, HX3 7UT</t>
  </si>
  <si>
    <t>26 Brow Lane</t>
  </si>
  <si>
    <t>24 Brow Lane, Shibden, Halifax, HX3 7UT</t>
  </si>
  <si>
    <t>24 Brow Lane</t>
  </si>
  <si>
    <t>22 Brow Lane, Shibden, Halifax, HX3 7UT</t>
  </si>
  <si>
    <t>22 Brow Lane</t>
  </si>
  <si>
    <t>14 Brow Lane, Shibden, Halifax, HX3 7UT</t>
  </si>
  <si>
    <t>6 Brow Lane, Shibden, Halifax, HX3 7UT</t>
  </si>
  <si>
    <t>4 Brow Lane, Shibden, Halifax, HX3 7UT</t>
  </si>
  <si>
    <t>4 Brow Lane</t>
  </si>
  <si>
    <t>2 Brow Lane, Shibden, Halifax, HX3 7UT</t>
  </si>
  <si>
    <t>2 Brow Lane</t>
  </si>
  <si>
    <t>Dale Cottage, Brow Lane, Shibden, Halifax, HX3 7UT</t>
  </si>
  <si>
    <t>Dale Cottage</t>
  </si>
  <si>
    <t>43 Brighouse And Denholme Gate Road, Shelf, Halifax, HX3 7LL</t>
  </si>
  <si>
    <t>43 Brighouse And Denholme Gate Road</t>
  </si>
  <si>
    <t>41 Brighouse And Denholme Gate Road, Shelf, Halifax, HX3 7LL</t>
  </si>
  <si>
    <t>41 Brighouse And Denholme Gate Road</t>
  </si>
  <si>
    <t>Farcroft, 1 Brighouse And Denholme Gate Road, Shelf, Halifax, HX3 7LL</t>
  </si>
  <si>
    <t>Farcroft</t>
  </si>
  <si>
    <t>1 Brighouse And Denholme Gate Road</t>
  </si>
  <si>
    <t>22 Bar And Smokehouse, 10 - 12 Victoria Place, Bradford Road, Northowram, HX3 7HY</t>
  </si>
  <si>
    <t>22 Bar And Smokehouse</t>
  </si>
  <si>
    <t>10 - 12 Victoria Place</t>
  </si>
  <si>
    <t>HX3 7HY</t>
  </si>
  <si>
    <t>Flat 2, 8 Victoria Place, Bradford Road, Northowram, HX3 7HY</t>
  </si>
  <si>
    <t>8 Victoria Place</t>
  </si>
  <si>
    <t>Flat 1, 8 Victoria Place, Bradford Road, Northowram, HX3 7HY</t>
  </si>
  <si>
    <t>Victoria Cottage, 6 Victoria Place, Bradford Road, Northowram, HX3 7HY</t>
  </si>
  <si>
    <t>Victoria Cottage</t>
  </si>
  <si>
    <t>6 Victoria Place</t>
  </si>
  <si>
    <t>4 Victoria Place, Bradford Road, Northowram, Halifax, HX3 7HY</t>
  </si>
  <si>
    <t>4 Victoria Place</t>
  </si>
  <si>
    <t>2 Victoria Place, Bradford Road, Northowram, Halifax, HX3 7HY</t>
  </si>
  <si>
    <t>2 Victoria Place</t>
  </si>
  <si>
    <t>38 Square, Bradford Road, Northowram, Halifax, HX3 7HW</t>
  </si>
  <si>
    <t>38 Square</t>
  </si>
  <si>
    <t>36 Square, Bradford Road, Northowram, Halifax, HX3 7HW</t>
  </si>
  <si>
    <t>36 Square</t>
  </si>
  <si>
    <t>34A Square, Bradford Road, Northowram, Halifax, HX3 7HW</t>
  </si>
  <si>
    <t>34A Square</t>
  </si>
  <si>
    <t>34 Square, Bradford Road, Northowram, Halifax, HX3 7HW</t>
  </si>
  <si>
    <t>34 Square</t>
  </si>
  <si>
    <t>17 Square, Bradford Road, Northowram, Halifax, HX3 7HW</t>
  </si>
  <si>
    <t>17 Square</t>
  </si>
  <si>
    <t>15 Square, Bradford Road, Northowram, Halifax, HX3 7HW</t>
  </si>
  <si>
    <t>15 Square</t>
  </si>
  <si>
    <t>13 Square, Bradford Road, Northowram, Halifax, HX3 7HW</t>
  </si>
  <si>
    <t>13 Square</t>
  </si>
  <si>
    <t>9 Square, Bradford Road, Northowram, Halifax, HX3 7HW</t>
  </si>
  <si>
    <t>9 Square</t>
  </si>
  <si>
    <t>26 Newlands View, Bradford Road, Northowram, Halifax, HX3 7HT</t>
  </si>
  <si>
    <t>26 Newlands View</t>
  </si>
  <si>
    <t>HX3 7HT</t>
  </si>
  <si>
    <t>24 Newlands View, Bradford Road, Northowram, Halifax, HX3 7HT</t>
  </si>
  <si>
    <t>24 Newlands View</t>
  </si>
  <si>
    <t>22 Newlands View, Bradford Road, Northowram, Halifax, HX3 7HT</t>
  </si>
  <si>
    <t>22 Newlands View</t>
  </si>
  <si>
    <t>20 Newlands View, Bradford Road, Northowram, Halifax, HX3 7HT</t>
  </si>
  <si>
    <t>20 Newlands View</t>
  </si>
  <si>
    <t>18 Newlands View, Bradford Road, Northowram, Halifax, HX3 7HT</t>
  </si>
  <si>
    <t>18 Newlands View</t>
  </si>
  <si>
    <t>16 Newlands View, Bradford Road, Northowram, Halifax, HX3 7HT</t>
  </si>
  <si>
    <t>16 Newlands View</t>
  </si>
  <si>
    <t>14 Newlands View, Bradford Road, Northowram, Halifax, HX3 7HT</t>
  </si>
  <si>
    <t>14 Newlands View</t>
  </si>
  <si>
    <t>12 Newlands View, Bradford Road, Northowram, Halifax, HX3 7HT</t>
  </si>
  <si>
    <t>12 Newlands View</t>
  </si>
  <si>
    <t>10 Newlands View, Bradford Road, Northowram, Halifax, HX3 7HT</t>
  </si>
  <si>
    <t>10 Newlands View</t>
  </si>
  <si>
    <t>8 Newlands View, Bradford Road, Northowram, Halifax, HX3 7HT</t>
  </si>
  <si>
    <t>8 Newlands View</t>
  </si>
  <si>
    <t>6 Newlands View, Bradford Road, Northowram, Halifax, HX3 7HT</t>
  </si>
  <si>
    <t>6 Newlands View</t>
  </si>
  <si>
    <t>St Aubins, 4 Newlands View, Bradford Road, Northowram, HX3 7HT</t>
  </si>
  <si>
    <t>St Aubins</t>
  </si>
  <si>
    <t>4 Newlands View</t>
  </si>
  <si>
    <t>2 Newlands View, Bradford Road, Northowram, Halifax, HX3 7HT</t>
  </si>
  <si>
    <t>2 Newlands View</t>
  </si>
  <si>
    <t>49 Newlands Crescent, Bradford Road, Northowram, Halifax, HX3 7HU</t>
  </si>
  <si>
    <t>49 Newlands Crescent</t>
  </si>
  <si>
    <t>HX3 7HU</t>
  </si>
  <si>
    <t>47 Newlands Crescent, Bradford Road, Northowram, Halifax, HX3 7HU</t>
  </si>
  <si>
    <t>47 Newlands Crescent</t>
  </si>
  <si>
    <t>45 Newlands Crescent, Bradford Road, Northowram, Halifax, HX3 7HU</t>
  </si>
  <si>
    <t>45 Newlands Crescent</t>
  </si>
  <si>
    <t>43 Newlands Crescent, Bradford Road, Northowram, Halifax, HX3 7HU</t>
  </si>
  <si>
    <t>43 Newlands Crescent</t>
  </si>
  <si>
    <t>41 Newlands Crescent, Bradford Road, Northowram, Halifax, HX3 7HU</t>
  </si>
  <si>
    <t>41 Newlands Crescent</t>
  </si>
  <si>
    <t>39 Newlands Crescent, Bradford Road, Northowram, Halifax, HX3 7HU</t>
  </si>
  <si>
    <t>39 Newlands Crescent</t>
  </si>
  <si>
    <t>37 Newlands Crescent, Bradford Road, Northowram, Halifax, HX3 7HU</t>
  </si>
  <si>
    <t>37 Newlands Crescent</t>
  </si>
  <si>
    <t>35 Newlands Crescent, Bradford Road, Northowram, Halifax, HX3 7HU</t>
  </si>
  <si>
    <t>35 Newlands Crescent</t>
  </si>
  <si>
    <t>33 Newlands Crescent, Bradford Road, Northowram, Halifax, HX3 7HU</t>
  </si>
  <si>
    <t>33 Newlands Crescent</t>
  </si>
  <si>
    <t>31 Newlands Crescent, Bradford Road, Northowram, Halifax, HX3 7HU</t>
  </si>
  <si>
    <t>31 Newlands Crescent</t>
  </si>
  <si>
    <t>29 Newlands Crescent, Bradford Road, Northowram, Halifax, HX3 7HU</t>
  </si>
  <si>
    <t>29 Newlands Crescent</t>
  </si>
  <si>
    <t>27 Newlands Crescent, Bradford Road, Northowram, Halifax, HX3 7HU</t>
  </si>
  <si>
    <t>27 Newlands Crescent</t>
  </si>
  <si>
    <t>25 Newlands Crescent, Bradford Road, Northowram, Halifax, HX3 7HU</t>
  </si>
  <si>
    <t>25 Newlands Crescent</t>
  </si>
  <si>
    <t>23 Newlands Crescent, Bradford Road, Northowram, Halifax, HX3 7HU</t>
  </si>
  <si>
    <t>23 Newlands Crescent</t>
  </si>
  <si>
    <t>21 Newlands Crescent, Bradford Road, Northowram, Halifax, HX3 7HU</t>
  </si>
  <si>
    <t>21 Newlands Crescent</t>
  </si>
  <si>
    <t>19 Newlands Crescent, Bradford Road, Northowram, Halifax, HX3 7HU</t>
  </si>
  <si>
    <t>19 Newlands Crescent</t>
  </si>
  <si>
    <t>17 Newlands Crescent, Bradford Road, Northowram, Halifax, HX3 7HU</t>
  </si>
  <si>
    <t>17 Newlands Crescent</t>
  </si>
  <si>
    <t>15 Newlands Crescent, Bradford Road, Northowram, Halifax, HX3 7HU</t>
  </si>
  <si>
    <t>15 Newlands Crescent</t>
  </si>
  <si>
    <t>13 Newlands Crescent, Bradford Road, Northowram, Halifax, HX3 7HU</t>
  </si>
  <si>
    <t>13 Newlands Crescent</t>
  </si>
  <si>
    <t>11 Newlands Crescent, Bradford Road, Northowram, Halifax, HX3 7HU</t>
  </si>
  <si>
    <t>11 Newlands Crescent</t>
  </si>
  <si>
    <t>9 Newlands Crescent, Bradford Road, Northowram, Halifax, HX3 7HU</t>
  </si>
  <si>
    <t>9 Newlands Crescent</t>
  </si>
  <si>
    <t>7 Newlands Crescent, Bradford Road, Northowram, Halifax, HX3 7HU</t>
  </si>
  <si>
    <t>7 Newlands Crescent</t>
  </si>
  <si>
    <t>5 Newlands Crescent, Bradford Road, Northowram, Halifax, HX3 7HU</t>
  </si>
  <si>
    <t>5 Newlands Crescent</t>
  </si>
  <si>
    <t>3 Newlands Crescent, Bradford Road, Northowram, Halifax, HX3 7HU</t>
  </si>
  <si>
    <t>3 Newlands Crescent</t>
  </si>
  <si>
    <t>1 Newlands Crescent, Bradford Road, Northowram, Halifax, HX3 7HU</t>
  </si>
  <si>
    <t>1 Newlands Crescent</t>
  </si>
  <si>
    <t>Bowl Shaw Lane</t>
  </si>
  <si>
    <t>Thorn Tree Farm, Bowl Shaw Lane, Northowram, Halifax, HX3 7TF</t>
  </si>
  <si>
    <t>Thorn Tree Farm</t>
  </si>
  <si>
    <t>Higher Bouldshaw, Bowl Shaw Lane, Northowram, Halifax, HX3 7TF</t>
  </si>
  <si>
    <t>Higher Bouldshaw</t>
  </si>
  <si>
    <t>Portacabin At, Little Lake Side Farm, Bowl Shaw Lane, Northowram, HX3 7TF</t>
  </si>
  <si>
    <t>Portacabin At</t>
  </si>
  <si>
    <t>Little Lake Side Farm</t>
  </si>
  <si>
    <t>2 Thorn Tree, Bowl Shaw Lane, Northowram, Halifax, HX3 7TF</t>
  </si>
  <si>
    <t>2 Thorn Tree</t>
  </si>
  <si>
    <t>Blake Hill End</t>
  </si>
  <si>
    <t>Blake Hill End Farm, 4 Blake Hill End, Shibden, Halifax, HX3 7SZ</t>
  </si>
  <si>
    <t>Blake Hill End Farm</t>
  </si>
  <si>
    <t>4 Blake Hill End</t>
  </si>
  <si>
    <t>HX3 7SZ</t>
  </si>
  <si>
    <t>Blake Hill</t>
  </si>
  <si>
    <t>10 Blake Hill, Shibden, Halifax, HX3 7UN</t>
  </si>
  <si>
    <t>10 Blake Hill</t>
  </si>
  <si>
    <t>HX3 7UN</t>
  </si>
  <si>
    <t>9 Blake Hill, Shibden, Halifax, HX3 7UN</t>
  </si>
  <si>
    <t>9 Blake Hill</t>
  </si>
  <si>
    <t>6 Blake Hill, Shibden, Halifax, HX3 7UN</t>
  </si>
  <si>
    <t>6 Blake Hill</t>
  </si>
  <si>
    <t>5 Blake Hill, Shibden, Halifax, HX3 7UN</t>
  </si>
  <si>
    <t>5 Blake Hill</t>
  </si>
  <si>
    <t>3 Blake Hill, Shibden, Halifax, HX3 7UN</t>
  </si>
  <si>
    <t>3 Blake Hill</t>
  </si>
  <si>
    <t>2 Blake Hill, Shibden, Halifax, HX3 7UN</t>
  </si>
  <si>
    <t>2 Blake Hill</t>
  </si>
  <si>
    <t>1 Blake Hill, Shibden, Halifax, HX3 7UN</t>
  </si>
  <si>
    <t>1 Blake Hill</t>
  </si>
  <si>
    <t>Springfield Farm, 2 Springfield, Blake Hill, Shibden, HX3 7UL</t>
  </si>
  <si>
    <t>Springfield Farm</t>
  </si>
  <si>
    <t>2 Springfield</t>
  </si>
  <si>
    <t>Springfield House, 1 Springfield, Blake Hill, Shibden, HX3 7UL</t>
  </si>
  <si>
    <t>Springfield House</t>
  </si>
  <si>
    <t>1 Springfield</t>
  </si>
  <si>
    <t>Springfield Cottage, Springfield, Blake Hill, Shibden, HX3 7UL</t>
  </si>
  <si>
    <t>Springfield Cottage</t>
  </si>
  <si>
    <t>Springfield</t>
  </si>
  <si>
    <t>Blackthorn Close</t>
  </si>
  <si>
    <t>11 Blackthorn Close, Northowram, Halifax, HX3 7WH</t>
  </si>
  <si>
    <t>11 Blackthorn Close</t>
  </si>
  <si>
    <t>HX3 7WH</t>
  </si>
  <si>
    <t>10 Blackthorn Close, Northowram, Halifax, HX3 7WH</t>
  </si>
  <si>
    <t>10 Blackthorn Close</t>
  </si>
  <si>
    <t>9 Blackthorn Close, Northowram, Halifax, HX3 7WH</t>
  </si>
  <si>
    <t>9 Blackthorn Close</t>
  </si>
  <si>
    <t>8 Blackthorn Close, Northowram, Halifax, HX3 7WH</t>
  </si>
  <si>
    <t>8 Blackthorn Close</t>
  </si>
  <si>
    <t>7 Blackthorn Close, Northowram, Halifax, HX3 7WH</t>
  </si>
  <si>
    <t>7 Blackthorn Close</t>
  </si>
  <si>
    <t>6 Blackthorn Close, Northowram, Halifax, HX3 7WH</t>
  </si>
  <si>
    <t>6 Blackthorn Close</t>
  </si>
  <si>
    <t>5 Blackthorn Close, Northowram, Halifax, HX3 7WH</t>
  </si>
  <si>
    <t>5 Blackthorn Close</t>
  </si>
  <si>
    <t>4 Blackthorn Close, Northowram, Halifax, HX3 7WH</t>
  </si>
  <si>
    <t>4 Blackthorn Close</t>
  </si>
  <si>
    <t>3 Blackthorn Close, Northowram, Halifax, HX3 7WH</t>
  </si>
  <si>
    <t>3 Blackthorn Close</t>
  </si>
  <si>
    <t>2 Blackthorn Close, Northowram, Halifax, HX3 7WH</t>
  </si>
  <si>
    <t>2 Blackthorn Close</t>
  </si>
  <si>
    <t>1 Blackthorn Close, Northowram, Halifax, HX3 7WH</t>
  </si>
  <si>
    <t>1 Blackthorn Close</t>
  </si>
  <si>
    <t>Baxter Lane</t>
  </si>
  <si>
    <t>23 Baxter Lane, Northowram, Halifax, HX3 7EF</t>
  </si>
  <si>
    <t>23 Baxter Lane</t>
  </si>
  <si>
    <t>HX3 7EF</t>
  </si>
  <si>
    <t>21 Baxter Lane, Northowram, Halifax, HX3 7EF</t>
  </si>
  <si>
    <t>21 Baxter Lane</t>
  </si>
  <si>
    <t>19 Baxter Lane, Northowram, Halifax, HX3 7EF</t>
  </si>
  <si>
    <t>19 Baxter Lane</t>
  </si>
  <si>
    <t>17 Baxter Lane, Northowram, Halifax, HX3 7EF</t>
  </si>
  <si>
    <t>17 Baxter Lane</t>
  </si>
  <si>
    <t>13 Baxter Lane, Northowram, Halifax, HX3 7EF</t>
  </si>
  <si>
    <t>13 Baxter Lane</t>
  </si>
  <si>
    <t>5 Baxter Lane, Northowram, Halifax, HX3 7EF</t>
  </si>
  <si>
    <t>5 Baxter Lane</t>
  </si>
  <si>
    <t>3 Baxter Lane, Northowram, Halifax, HX3 7EF</t>
  </si>
  <si>
    <t>3 Baxter Lane</t>
  </si>
  <si>
    <t>1 Baxter Lane, Northowram, Halifax, HX3 7EF</t>
  </si>
  <si>
    <t>1 Baxter Lane</t>
  </si>
  <si>
    <t>Ridgecroft, Baxter Lane, Northowram, Halifax, HX3 7EF</t>
  </si>
  <si>
    <t>Ridgecroft</t>
  </si>
  <si>
    <t>Baxter Cottage, Baxter Lane, Northowram, Halifax, HX3 7EF</t>
  </si>
  <si>
    <t>Baxter Cottage</t>
  </si>
  <si>
    <t>4 Prince Brown Works, Baxter Lane, Northowram, Halifax, HX3 7EF</t>
  </si>
  <si>
    <t>4 Prince Brown Works</t>
  </si>
  <si>
    <t>3 Prince Brown Works, Baxter Lane, Northowram, Halifax, HX3 7EF</t>
  </si>
  <si>
    <t>3 Prince Brown Works</t>
  </si>
  <si>
    <t>2 Prince Brown Works, Baxter Lane, Northowram, Halifax, HX3 7EF</t>
  </si>
  <si>
    <t>2 Prince Brown Works</t>
  </si>
  <si>
    <t>1 Prince Brown Works, Baxter Lane, Northowram, Halifax, HX3 7EF</t>
  </si>
  <si>
    <t>1 Prince Brown Works</t>
  </si>
  <si>
    <t>Aspen Grove</t>
  </si>
  <si>
    <t>27 Aspen Grove, Northowram, Halifax, HX3 7WN</t>
  </si>
  <si>
    <t>27 Aspen Grove</t>
  </si>
  <si>
    <t>HX3 7WN</t>
  </si>
  <si>
    <t>25 Aspen Grove, Northowram, Halifax, HX3 7WN</t>
  </si>
  <si>
    <t>25 Aspen Grove</t>
  </si>
  <si>
    <t>23 Aspen Grove, Northowram, Halifax, HX3 7WN</t>
  </si>
  <si>
    <t>23 Aspen Grove</t>
  </si>
  <si>
    <t>21 Aspen Grove, Northowram, Halifax, HX3 7WN</t>
  </si>
  <si>
    <t>21 Aspen Grove</t>
  </si>
  <si>
    <t>19 Aspen Grove, Northowram, Halifax, HX3 7WN</t>
  </si>
  <si>
    <t>19 Aspen Grove</t>
  </si>
  <si>
    <t>17 Aspen Grove, Northowram, Halifax, HX3 7WN</t>
  </si>
  <si>
    <t>17 Aspen Grove</t>
  </si>
  <si>
    <t>16 Aspen Grove, Northowram, Halifax, HX3 7WN</t>
  </si>
  <si>
    <t>16 Aspen Grove</t>
  </si>
  <si>
    <t>15 Aspen Grove, Northowram, Halifax, HX3 7WN</t>
  </si>
  <si>
    <t>15 Aspen Grove</t>
  </si>
  <si>
    <t>14 Aspen Grove, Northowram, Halifax, HX3 7WN</t>
  </si>
  <si>
    <t>14 Aspen Grove</t>
  </si>
  <si>
    <t>12 Aspen Grove, Northowram, Halifax, HX3 7WN</t>
  </si>
  <si>
    <t>12 Aspen Grove</t>
  </si>
  <si>
    <t>11 Aspen Grove, Northowram, Halifax, HX3 7WN</t>
  </si>
  <si>
    <t>11 Aspen Grove</t>
  </si>
  <si>
    <t>10 Aspen Grove, Northowram, Halifax, HX3 7WN</t>
  </si>
  <si>
    <t>10 Aspen Grove</t>
  </si>
  <si>
    <t>9 Aspen Grove, Northowram, Halifax, HX3 7WN</t>
  </si>
  <si>
    <t>9 Aspen Grove</t>
  </si>
  <si>
    <t>8 Aspen Grove, Northowram, Halifax, HX3 7WN</t>
  </si>
  <si>
    <t>8 Aspen Grove</t>
  </si>
  <si>
    <t>7 Aspen Grove, Northowram, Halifax, HX3 7WN</t>
  </si>
  <si>
    <t>7 Aspen Grove</t>
  </si>
  <si>
    <t>6 Aspen Grove, Northowram, Halifax, HX3 7WN</t>
  </si>
  <si>
    <t>6 Aspen Grove</t>
  </si>
  <si>
    <t>5 Aspen Grove, Northowram, Halifax, HX3 7WN</t>
  </si>
  <si>
    <t>5 Aspen Grove</t>
  </si>
  <si>
    <t>4 Aspen Grove, Northowram, Halifax, HX3 7WN</t>
  </si>
  <si>
    <t>4 Aspen Grove</t>
  </si>
  <si>
    <t>3 Aspen Grove, Northowram, Halifax, HX3 7WN</t>
  </si>
  <si>
    <t>3 Aspen Grove</t>
  </si>
  <si>
    <t>2 Aspen Grove, Northowram, Halifax, HX3 7WN</t>
  </si>
  <si>
    <t>2 Aspen Grove</t>
  </si>
  <si>
    <t>1 Aspen Grove, Northowram, Halifax, HX3 7WN</t>
  </si>
  <si>
    <t>1 Aspen Grove</t>
  </si>
  <si>
    <t>Almond Court</t>
  </si>
  <si>
    <t>25 Almond Court, Northowram, Halifax, HX3 7WA</t>
  </si>
  <si>
    <t>25 Almond Court</t>
  </si>
  <si>
    <t>HX3 7WA</t>
  </si>
  <si>
    <t>24 Almond Court, Northowram, Halifax, HX3 7WA</t>
  </si>
  <si>
    <t>24 Almond Court</t>
  </si>
  <si>
    <t>23 Almond Court, Northowram, Halifax, HX3 7WA</t>
  </si>
  <si>
    <t>23 Almond Court</t>
  </si>
  <si>
    <t>22 Almond Court, Northowram, Halifax, HX3 7WA</t>
  </si>
  <si>
    <t>22 Almond Court</t>
  </si>
  <si>
    <t>21 Almond Court, Northowram, Halifax, HX3 7WA</t>
  </si>
  <si>
    <t>21 Almond Court</t>
  </si>
  <si>
    <t>20 Almond Court, Northowram, Halifax, HX3 7WA</t>
  </si>
  <si>
    <t>20 Almond Court</t>
  </si>
  <si>
    <t>19 Almond Court, Northowram, Halifax, HX3 7WA</t>
  </si>
  <si>
    <t>19 Almond Court</t>
  </si>
  <si>
    <t>18 Almond Court, Northowram, Halifax, HX3 7WA</t>
  </si>
  <si>
    <t>18 Almond Court</t>
  </si>
  <si>
    <t>17 Almond Court, Northowram, Halifax, HX3 7WA</t>
  </si>
  <si>
    <t>17 Almond Court</t>
  </si>
  <si>
    <t>16 Almond Court, Northowram, Halifax, HX3 7WA</t>
  </si>
  <si>
    <t>16 Almond Court</t>
  </si>
  <si>
    <t>15 Almond Court, Northowram, Halifax, HX3 7WA</t>
  </si>
  <si>
    <t>15 Almond Court</t>
  </si>
  <si>
    <t>14 Almond Court, Northowram, Halifax, HX3 7WA</t>
  </si>
  <si>
    <t>14 Almond Court</t>
  </si>
  <si>
    <t>12 Almond Court, Northowram, Halifax, HX3 7WA</t>
  </si>
  <si>
    <t>12 Almond Court</t>
  </si>
  <si>
    <t>11 Almond Court, Northowram, Halifax, HX3 7WA</t>
  </si>
  <si>
    <t>11 Almond Court</t>
  </si>
  <si>
    <t>10 Almond Court, Northowram, Halifax, HX3 7WA</t>
  </si>
  <si>
    <t>10 Almond Court</t>
  </si>
  <si>
    <t>9 Almond Court, Northowram, Halifax, HX3 7WA</t>
  </si>
  <si>
    <t>9 Almond Court</t>
  </si>
  <si>
    <t>8 Almond Court, Northowram, Halifax, HX3 7WA</t>
  </si>
  <si>
    <t>8 Almond Court</t>
  </si>
  <si>
    <t>7 Almond Court, Northowram, Halifax, HX3 7WA</t>
  </si>
  <si>
    <t>7 Almond Court</t>
  </si>
  <si>
    <t>6 Almond Court, Northowram, Halifax, HX3 7WA</t>
  </si>
  <si>
    <t>6 Almond Court</t>
  </si>
  <si>
    <t>5 Almond Court, Northowram, Halifax, HX3 7WA</t>
  </si>
  <si>
    <t>5 Almond Court</t>
  </si>
  <si>
    <t>4 Almond Court, Northowram, Halifax, HX3 7WA</t>
  </si>
  <si>
    <t>4 Almond Court</t>
  </si>
  <si>
    <t>3 Almond Court, Northowram, Halifax, HX3 7WA</t>
  </si>
  <si>
    <t>3 Almond Court</t>
  </si>
  <si>
    <t>2 Almond Court, Northowram, Halifax, HX3 7WA</t>
  </si>
  <si>
    <t>2 Almond Court</t>
  </si>
  <si>
    <t>1 Almond Court, Northowram, Halifax, HX3 7WA</t>
  </si>
  <si>
    <t>1 Almond Court</t>
  </si>
  <si>
    <t>Addersgate Lane</t>
  </si>
  <si>
    <t>Plough Royd Farm, Addersgate Lane, Northowram, Halifax, HX3 7TD</t>
  </si>
  <si>
    <t>Plough Royd Farm</t>
  </si>
  <si>
    <t>HX3 7TD</t>
  </si>
  <si>
    <t>Plough Royd Barn, Addersgate Lane, Northowram, Halifax, HX3 7TD</t>
  </si>
  <si>
    <t>Plough Royd Barn</t>
  </si>
  <si>
    <t>High Bank, Addersgate Lane, Northowram, Halifax, HX3 7TD</t>
  </si>
  <si>
    <t>Addersgate Farm, Addersgate Lane, Northowram, Halifax, HX3 7TD</t>
  </si>
  <si>
    <t>Addersgate Farm</t>
  </si>
  <si>
    <t>Addersgate Cottages, Addersgate Lane, Northowram, Halifax, HX3 7TD</t>
  </si>
  <si>
    <t>Addersgate Cottages</t>
  </si>
  <si>
    <t>Addersgate Barn, Addersgate Lane, Northowram, Halifax, HX3 7TD</t>
  </si>
  <si>
    <t>Addersgate Barn</t>
  </si>
  <si>
    <t>St Johns View</t>
  </si>
  <si>
    <t>12 St Johns View, Northowram, Halifax, HX3 7DS</t>
  </si>
  <si>
    <t>12 St Johns View</t>
  </si>
  <si>
    <t>HX3 7DS</t>
  </si>
  <si>
    <t>11 St Johns View, Northowram, Halifax, HX3 7DS</t>
  </si>
  <si>
    <t>11 St Johns View</t>
  </si>
  <si>
    <t>10 St Johns View, Northowram, Halifax, HX3 7DS</t>
  </si>
  <si>
    <t>10 St Johns View</t>
  </si>
  <si>
    <t>9 St Johns View, Northowram, Halifax, HX3 7DS</t>
  </si>
  <si>
    <t>9 St Johns View</t>
  </si>
  <si>
    <t>8 St Johns View, Northowram, Halifax, HX3 7DS</t>
  </si>
  <si>
    <t>8 St Johns View</t>
  </si>
  <si>
    <t>7 St Johns View, Northowram, Halifax, HX3 7DS</t>
  </si>
  <si>
    <t>7 St Johns View</t>
  </si>
  <si>
    <t>6 St Johns View, Northowram, Halifax, HX3 7DS</t>
  </si>
  <si>
    <t>6 St Johns View</t>
  </si>
  <si>
    <t>5 St Johns View, Northowram, Halifax, HX3 7DS</t>
  </si>
  <si>
    <t>5 St Johns View</t>
  </si>
  <si>
    <t>4 St Johns View, Northowram, Halifax, HX3 7DS</t>
  </si>
  <si>
    <t>4 St Johns View</t>
  </si>
  <si>
    <t>3 St Johns View, Northowram, Halifax, HX3 7DS</t>
  </si>
  <si>
    <t>3 St Johns View</t>
  </si>
  <si>
    <t>2 St Johns View, Northowram, Halifax, HX3 7DS</t>
  </si>
  <si>
    <t>2 St Johns View</t>
  </si>
  <si>
    <t>1 St Johns View, Northowram, Halifax, HX3 7DS</t>
  </si>
  <si>
    <t>1 St Johns View</t>
  </si>
  <si>
    <t>Soaper House Lane</t>
  </si>
  <si>
    <t>Sowood House, Soaper House Lane, Hipperholme, Halifax, HX3 7SA</t>
  </si>
  <si>
    <t>Sowood House</t>
  </si>
  <si>
    <t>Denholme Gate Road</t>
  </si>
  <si>
    <t>The Gatehouse, Cinder Hill Farm, Denholme Gate Road, Hipperholme, HX3 7SB</t>
  </si>
  <si>
    <t>The Gatehouse</t>
  </si>
  <si>
    <t>Cinder Hill Farm</t>
  </si>
  <si>
    <t>HX3 7SB</t>
  </si>
  <si>
    <t>Cinder Hill Farm, Denholme Gate Road, Hipperholme, Halifax, HX3 7SB</t>
  </si>
  <si>
    <t>Cinder Hill Barn, Denholme Gate Road, Hipperholme, Halifax, HX3 7SB</t>
  </si>
  <si>
    <t>Cinder Hill Barn</t>
  </si>
  <si>
    <t>Bar House, Denholme Gate Road, Hipperholme, Halifax, HX3 7SB</t>
  </si>
  <si>
    <t>Bar House</t>
  </si>
  <si>
    <t>2 Stone Hill House, Denholme Gate Road, Hipperholme, Halifax, HX3 7SB</t>
  </si>
  <si>
    <t>2 Stone Hill House</t>
  </si>
  <si>
    <t>1 Stone Hill House, Denholme Gate Road, Hipperholme, Halifax, HX3 7SB</t>
  </si>
  <si>
    <t>1 Stone Hill House</t>
  </si>
  <si>
    <t>Static Caravan At, Church View Stables, Coley Road, Hipperholme, HX3 7SA</t>
  </si>
  <si>
    <t>Static Caravan At</t>
  </si>
  <si>
    <t>Church View Stables</t>
  </si>
  <si>
    <t>The Poplars, Coley Road, Hipperholme, Halifax, HX3 7SA</t>
  </si>
  <si>
    <t>The Poplars</t>
  </si>
  <si>
    <t>The Equines, Coley Road, Hipperholme, Halifax, HX3 7SA</t>
  </si>
  <si>
    <t>The Equines</t>
  </si>
  <si>
    <t>Coley Springs, Coley Road, Hipperholme, Halifax, HX3 7SA</t>
  </si>
  <si>
    <t>Coley Springs</t>
  </si>
  <si>
    <t>Coley Dale, Coley Road, Hipperholme, Halifax, HX3 7SA</t>
  </si>
  <si>
    <t>Coley Dale</t>
  </si>
  <si>
    <t>Apple Tree Bungalow, Coley Road, Hipperholme, Halifax, HX3 7SA</t>
  </si>
  <si>
    <t>Apple Tree Bungalow</t>
  </si>
  <si>
    <t>3 The Old Vicarage, Coley Road, Hipperholme, Halifax, HX3 7SA</t>
  </si>
  <si>
    <t>3 The Old Vicarage</t>
  </si>
  <si>
    <t>2 The Old Vicarage, Coley Road, Hipperholme, Halifax, HX3 7SA</t>
  </si>
  <si>
    <t>2 The Old Vicarage</t>
  </si>
  <si>
    <t>1 The Old Vicarage, Coley Road, Hipperholme, Halifax, HX3 7SA</t>
  </si>
  <si>
    <t>1 The Old Vicarage</t>
  </si>
  <si>
    <t>Grand Total</t>
  </si>
  <si>
    <t>Total</t>
  </si>
  <si>
    <t>Summary of Current Wards</t>
  </si>
  <si>
    <t>Contains properties from the following existing wards:-</t>
  </si>
  <si>
    <t>Northowram &amp; Shelf</t>
  </si>
  <si>
    <t>Property list compiled from residential properties at 1/12/2024</t>
  </si>
  <si>
    <t>Hipperholme &amp; Lightcliffe Ward</t>
  </si>
  <si>
    <t>Street</t>
  </si>
  <si>
    <t>If you wish to view the properties in the Current Ward Summary table (above), simply "Double click" on the total number in the righthand "Total" column and the results will Open in a new tab. To return back to main Address data, simply click on the "Address List" tab at the bottom of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</si>
</sst>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family val="2"/>
      <scheme val="minor"/>
    </font>
    <font>
      <b/>
      <sz val="18"/>
      <color theme="1"/>
      <name val="Arial"/>
      <family val="2"/>
    </font>
    <font>
      <sz val="18"/>
      <color theme="1"/>
      <name val="Arial"/>
      <family val="2"/>
    </font>
    <font>
      <sz val="11"/>
      <color theme="1"/>
      <name val="Arial"/>
      <family val="2"/>
    </font>
    <font>
      <sz val="14"/>
      <color theme="1"/>
      <name val="Arial"/>
      <family val="2"/>
    </font>
    <font>
      <u/>
      <sz val="14"/>
      <color theme="1"/>
      <name val="Arial"/>
      <family val="2"/>
    </font>
    <font>
      <sz val="11"/>
      <color theme="1"/>
      <name val="Arial"/>
      <family val="2"/>
    </font>
    <font>
      <b/>
      <sz val="11"/>
      <color theme="1"/>
      <name val="Arial"/>
      <family val="2"/>
    </font>
    <font>
      <b/>
      <sz val="12"/>
      <name val="Arial"/>
      <family val="2"/>
    </font>
  </fonts>
  <fills count="2">
    <fill>
      <patternFill patternType="none"/>
    </fill>
    <fill>
      <patternFill patternType="gray125"/>
    </fill>
  </fills>
  <borders count="6">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2" xfId="0" pivotButton="1" applyFont="1" applyBorder="1"/>
    <xf numFmtId="0" fontId="6" fillId="0" borderId="2" xfId="0" applyFont="1" applyBorder="1"/>
    <xf numFmtId="0" fontId="6" fillId="0" borderId="1" xfId="0" applyFont="1" applyBorder="1"/>
    <xf numFmtId="0" fontId="6" fillId="0" borderId="3" xfId="0" applyFont="1" applyBorder="1"/>
    <xf numFmtId="0" fontId="6" fillId="0" borderId="3" xfId="0" applyNumberFormat="1" applyFont="1" applyBorder="1"/>
    <xf numFmtId="0" fontId="6" fillId="0" borderId="5" xfId="0" applyFont="1" applyBorder="1"/>
    <xf numFmtId="0" fontId="6" fillId="0" borderId="4" xfId="0" applyNumberFormat="1" applyFont="1" applyBorder="1"/>
    <xf numFmtId="0" fontId="6" fillId="0" borderId="5" xfId="0" applyNumberFormat="1" applyFont="1" applyBorder="1"/>
    <xf numFmtId="0" fontId="7" fillId="0" borderId="0" xfId="0" applyFont="1"/>
    <xf numFmtId="0" fontId="8" fillId="0" borderId="0" xfId="0" applyFont="1" applyAlignment="1">
      <alignment wrapText="1"/>
    </xf>
    <xf numFmtId="0" fontId="0" fillId="0" borderId="0" xfId="0" applyAlignment="1">
      <alignment wrapText="1"/>
    </xf>
  </cellXfs>
  <cellStyles count="1">
    <cellStyle name="Normal" xfId="0" builtinId="0"/>
  </cellStyles>
  <dxfs count="29">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b/>
        <strike val="0"/>
        <outline val="0"/>
        <shadow val="0"/>
        <u val="none"/>
        <vertAlign val="baseline"/>
        <name val="Arial"/>
        <family val="2"/>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border>
        <vertical/>
      </border>
    </dxf>
    <dxf>
      <border>
        <vertic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FA2E9D4F-B861-40D4-90CC-82B2C6F6D4A7}">
      <tableStyleElement type="wholeTable" dxfId="28"/>
      <tableStyleElement type="headerRow"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r36" refreshedDate="45681.507121296294" createdVersion="8" refreshedVersion="8" minRefreshableVersion="3" recordCount="4501" xr:uid="{A1B4E60A-FBB3-46E1-9901-C8E8024C099F}">
  <cacheSource type="worksheet">
    <worksheetSource name="DATA"/>
  </cacheSource>
  <cacheFields count="9">
    <cacheField name="New Ward" numFmtId="0">
      <sharedItems/>
    </cacheField>
    <cacheField name="Current Ward" numFmtId="0">
      <sharedItems count="3">
        <s v="Northowram &amp; Shelf Ward"/>
        <s v="Hipperholme &amp; Lightcliffe Ward"/>
        <s v="Hipperholme  &amp; Lightcliffe Ward" u="1"/>
      </sharedItems>
    </cacheField>
    <cacheField name="Street Descriptor" numFmtId="0">
      <sharedItems/>
    </cacheField>
    <cacheField name="Full Address" numFmtId="0">
      <sharedItems/>
    </cacheField>
    <cacheField name="Address 1" numFmtId="0">
      <sharedItems/>
    </cacheField>
    <cacheField name="Address 2" numFmtId="0">
      <sharedItems/>
    </cacheField>
    <cacheField name="Address 3" numFmtId="0">
      <sharedItems containsBlank="1"/>
    </cacheField>
    <cacheField name="Address 4" numFmtId="0">
      <sharedItems containsBlank="1"/>
    </cacheField>
    <cacheField name="Post Co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01">
  <r>
    <s v="Northowram &amp; Shelf Ward"/>
    <x v="0"/>
    <s v="Witchfield Hill"/>
    <s v="22 Witchfield Hill, Shelf, Halifax, HX3 7QH"/>
    <s v="22 Witchfield Hill"/>
    <s v="Shelf"/>
    <s v="Halifax"/>
    <m/>
    <s v="HX3 7QH"/>
  </r>
  <r>
    <s v="Northowram &amp; Shelf Ward"/>
    <x v="0"/>
    <s v="Witchfield Hill"/>
    <s v="21 Witchfield Hill, Shelf, Halifax, HX3 7QH"/>
    <s v="21 Witchfield Hill"/>
    <s v="Shelf"/>
    <s v="Halifax"/>
    <m/>
    <s v="HX3 7QH"/>
  </r>
  <r>
    <s v="Northowram &amp; Shelf Ward"/>
    <x v="0"/>
    <s v="Witchfield Hill"/>
    <s v="20 Witchfield Hill, Shelf, Halifax, HX3 7QH"/>
    <s v="20 Witchfield Hill"/>
    <s v="Shelf"/>
    <s v="Halifax"/>
    <m/>
    <s v="HX3 7QH"/>
  </r>
  <r>
    <s v="Northowram &amp; Shelf Ward"/>
    <x v="0"/>
    <s v="Witchfield Hill"/>
    <s v="19 Witchfield Hill, Shelf, Halifax, HX3 7QH"/>
    <s v="19 Witchfield Hill"/>
    <s v="Shelf"/>
    <s v="Halifax"/>
    <m/>
    <s v="HX3 7QH"/>
  </r>
  <r>
    <s v="Northowram &amp; Shelf Ward"/>
    <x v="0"/>
    <s v="Witchfield Hill"/>
    <s v="18 Witchfield Hill, Shelf, Halifax, HX3 7QH"/>
    <s v="18 Witchfield Hill"/>
    <s v="Shelf"/>
    <s v="Halifax"/>
    <m/>
    <s v="HX3 7QH"/>
  </r>
  <r>
    <s v="Northowram &amp; Shelf Ward"/>
    <x v="0"/>
    <s v="Witchfield Hill"/>
    <s v="17 Witchfield Hill, Shelf, Halifax, HX3 7QH"/>
    <s v="17 Witchfield Hill"/>
    <s v="Shelf"/>
    <s v="Halifax"/>
    <m/>
    <s v="HX3 7QH"/>
  </r>
  <r>
    <s v="Northowram &amp; Shelf Ward"/>
    <x v="0"/>
    <s v="Witchfield Hill"/>
    <s v="16 Witchfield Hill, Shelf, Halifax, HX3 7QH"/>
    <s v="16 Witchfield Hill"/>
    <s v="Shelf"/>
    <s v="Halifax"/>
    <m/>
    <s v="HX3 7QH"/>
  </r>
  <r>
    <s v="Northowram &amp; Shelf Ward"/>
    <x v="0"/>
    <s v="Witchfield Hill"/>
    <s v="15 Witchfield Hill, Shelf, Halifax, HX3 7QH"/>
    <s v="15 Witchfield Hill"/>
    <s v="Shelf"/>
    <s v="Halifax"/>
    <m/>
    <s v="HX3 7QH"/>
  </r>
  <r>
    <s v="Northowram &amp; Shelf Ward"/>
    <x v="0"/>
    <s v="Witchfield Hill"/>
    <s v="14 Witchfield Hill, Shelf, Halifax, HX3 7QH"/>
    <s v="14 Witchfield Hill"/>
    <s v="Shelf"/>
    <s v="Halifax"/>
    <m/>
    <s v="HX3 7QH"/>
  </r>
  <r>
    <s v="Northowram &amp; Shelf Ward"/>
    <x v="0"/>
    <s v="Witchfield Hill"/>
    <s v="13 Witchfield Hill, Shelf, Halifax, HX3 7QH"/>
    <s v="13 Witchfield Hill"/>
    <s v="Shelf"/>
    <s v="Halifax"/>
    <m/>
    <s v="HX3 7QH"/>
  </r>
  <r>
    <s v="Northowram &amp; Shelf Ward"/>
    <x v="0"/>
    <s v="Witchfield Hill"/>
    <s v="12 Witchfield Hill, Shelf, Halifax, HX3 7QH"/>
    <s v="12 Witchfield Hill"/>
    <s v="Shelf"/>
    <s v="Halifax"/>
    <m/>
    <s v="HX3 7QH"/>
  </r>
  <r>
    <s v="Northowram &amp; Shelf Ward"/>
    <x v="0"/>
    <s v="Witchfield Hill"/>
    <s v="11 Witchfield Hill, Shelf, Halifax, HX3 7QH"/>
    <s v="11 Witchfield Hill"/>
    <s v="Shelf"/>
    <s v="Halifax"/>
    <m/>
    <s v="HX3 7QH"/>
  </r>
  <r>
    <s v="Northowram &amp; Shelf Ward"/>
    <x v="0"/>
    <s v="Witchfield Hill"/>
    <s v="10 Witchfield Hill, Shelf, Halifax, HX3 7QH"/>
    <s v="10 Witchfield Hill"/>
    <s v="Shelf"/>
    <s v="Halifax"/>
    <m/>
    <s v="HX3 7QH"/>
  </r>
  <r>
    <s v="Northowram &amp; Shelf Ward"/>
    <x v="0"/>
    <s v="Witchfield Hill"/>
    <s v="9 Witchfield Hill, Shelf, Halifax, HX3 7QH"/>
    <s v="9 Witchfield Hill"/>
    <s v="Shelf"/>
    <s v="Halifax"/>
    <m/>
    <s v="HX3 7QH"/>
  </r>
  <r>
    <s v="Northowram &amp; Shelf Ward"/>
    <x v="0"/>
    <s v="Witchfield Hill"/>
    <s v="8 Witchfield Hill, Shelf, Halifax, HX3 7QH"/>
    <s v="8 Witchfield Hill"/>
    <s v="Shelf"/>
    <s v="Halifax"/>
    <m/>
    <s v="HX3 7QH"/>
  </r>
  <r>
    <s v="Northowram &amp; Shelf Ward"/>
    <x v="0"/>
    <s v="Witchfield Hill"/>
    <s v="7 Witchfield Hill, Shelf, Halifax, HX3 7QH"/>
    <s v="7 Witchfield Hill"/>
    <s v="Shelf"/>
    <s v="Halifax"/>
    <m/>
    <s v="HX3 7QH"/>
  </r>
  <r>
    <s v="Northowram &amp; Shelf Ward"/>
    <x v="0"/>
    <s v="Witchfield Hill"/>
    <s v="6A Witchfield Hill, Shelf, Halifax, HX3 7QH"/>
    <s v="6A Witchfield Hill"/>
    <s v="Shelf"/>
    <s v="Halifax"/>
    <m/>
    <s v="HX3 7QH"/>
  </r>
  <r>
    <s v="Northowram &amp; Shelf Ward"/>
    <x v="0"/>
    <s v="Witchfield Hill"/>
    <s v="4 Witchfield Hill, Shelf, Halifax, HX3 7QH"/>
    <s v="4 Witchfield Hill"/>
    <s v="Shelf"/>
    <s v="Halifax"/>
    <m/>
    <s v="HX3 7QH"/>
  </r>
  <r>
    <s v="Northowram &amp; Shelf Ward"/>
    <x v="0"/>
    <s v="Witchfield Hill"/>
    <s v="3 Witchfield Hill, Shelf, Halifax, HX3 7QH"/>
    <s v="3 Witchfield Hill"/>
    <s v="Shelf"/>
    <s v="Halifax"/>
    <m/>
    <s v="HX3 7QH"/>
  </r>
  <r>
    <s v="Northowram &amp; Shelf Ward"/>
    <x v="0"/>
    <s v="Witchfield Hill"/>
    <s v="2 Witchfield Hill, Shelf, Halifax, HX3 7QH"/>
    <s v="2 Witchfield Hill"/>
    <s v="Shelf"/>
    <s v="Halifax"/>
    <m/>
    <s v="HX3 7QH"/>
  </r>
  <r>
    <s v="Northowram &amp; Shelf Ward"/>
    <x v="0"/>
    <s v="Witchfield Hill"/>
    <s v="Mannercey, Witchfield Hill, Shelf, Halifax, HX3 7QX"/>
    <s v="Mannercey"/>
    <s v="Witchfield Hill"/>
    <s v="Shelf"/>
    <s v="Halifax"/>
    <s v="HX3 7QX"/>
  </r>
  <r>
    <s v="Northowram &amp; Shelf Ward"/>
    <x v="0"/>
    <s v="Witchfield Hill"/>
    <s v="Highcroft, Witchfield Hill, Shelf, Halifax, HX3 7QH"/>
    <s v="Highcroft"/>
    <s v="Witchfield Hill"/>
    <s v="Shelf"/>
    <s v="Halifax"/>
    <s v="HX3 7QH"/>
  </r>
  <r>
    <s v="Northowram &amp; Shelf Ward"/>
    <x v="0"/>
    <s v="Witchfield Hill"/>
    <s v="33A Willow Mount, Witchfield Hill, Shelf, Halifax, HX3 7QH"/>
    <s v="33A Willow Mount"/>
    <s v="Witchfield Hill"/>
    <s v="Shelf"/>
    <s v="Halifax"/>
    <s v="HX3 7QH"/>
  </r>
  <r>
    <s v="Northowram &amp; Shelf Ward"/>
    <x v="0"/>
    <s v="Witchfield Hill"/>
    <s v="29 - 30 Willow Mount, Witchfield Hill, Shelf, Halifax, HX3 7QH"/>
    <s v="29 - 30 Willow Mount"/>
    <s v="Witchfield Hill"/>
    <s v="Shelf"/>
    <s v="Halifax"/>
    <s v="HX3 7QH"/>
  </r>
  <r>
    <s v="Northowram &amp; Shelf Ward"/>
    <x v="0"/>
    <s v="Witchfield Hill"/>
    <s v="28 Willow Mount, Witchfield Hill, Shelf, Halifax, HX3 7QH"/>
    <s v="28 Willow Mount"/>
    <s v="Witchfield Hill"/>
    <s v="Shelf"/>
    <s v="Halifax"/>
    <s v="HX3 7QH"/>
  </r>
  <r>
    <s v="Northowram &amp; Shelf Ward"/>
    <x v="0"/>
    <s v="Witchfield Hill"/>
    <s v="27 Willow Mount, Witchfield Hill, Shelf, Halifax, HX3 7QH"/>
    <s v="27 Willow Mount"/>
    <s v="Witchfield Hill"/>
    <s v="Shelf"/>
    <s v="Halifax"/>
    <s v="HX3 7QH"/>
  </r>
  <r>
    <s v="Northowram &amp; Shelf Ward"/>
    <x v="0"/>
    <s v="Willow Park Drive"/>
    <s v="28 Willow Park Drive, Shelf, Halifax, HX3 7TZ"/>
    <s v="28 Willow Park Drive"/>
    <s v="Shelf"/>
    <s v="Halifax"/>
    <m/>
    <s v="HX3 7TZ"/>
  </r>
  <r>
    <s v="Northowram &amp; Shelf Ward"/>
    <x v="0"/>
    <s v="Willow Park Drive"/>
    <s v="26 Willow Park Drive, Shelf, Halifax, HX3 7TZ"/>
    <s v="26 Willow Park Drive"/>
    <s v="Shelf"/>
    <s v="Halifax"/>
    <m/>
    <s v="HX3 7TZ"/>
  </r>
  <r>
    <s v="Northowram &amp; Shelf Ward"/>
    <x v="0"/>
    <s v="Willow Park Drive"/>
    <s v="24 Willow Park Drive, Shelf, Halifax, HX3 7TZ"/>
    <s v="24 Willow Park Drive"/>
    <s v="Shelf"/>
    <s v="Halifax"/>
    <m/>
    <s v="HX3 7TZ"/>
  </r>
  <r>
    <s v="Northowram &amp; Shelf Ward"/>
    <x v="0"/>
    <s v="Willow Park Drive"/>
    <s v="22 Willow Park Drive, Shelf, Halifax, HX3 7TZ"/>
    <s v="22 Willow Park Drive"/>
    <s v="Shelf"/>
    <s v="Halifax"/>
    <m/>
    <s v="HX3 7TZ"/>
  </r>
  <r>
    <s v="Northowram &amp; Shelf Ward"/>
    <x v="0"/>
    <s v="Willow Park Drive"/>
    <s v="20 Willow Park Drive, Shelf, Halifax, HX3 7TZ"/>
    <s v="20 Willow Park Drive"/>
    <s v="Shelf"/>
    <s v="Halifax"/>
    <m/>
    <s v="HX3 7TZ"/>
  </r>
  <r>
    <s v="Northowram &amp; Shelf Ward"/>
    <x v="0"/>
    <s v="Willow Park Drive"/>
    <s v="18 Willow Park Drive, Shelf, Halifax, HX3 7TZ"/>
    <s v="18 Willow Park Drive"/>
    <s v="Shelf"/>
    <s v="Halifax"/>
    <m/>
    <s v="HX3 7TZ"/>
  </r>
  <r>
    <s v="Northowram &amp; Shelf Ward"/>
    <x v="0"/>
    <s v="Willow Park Drive"/>
    <s v="16 Willow Park Drive, Shelf, Halifax, HX3 7TZ"/>
    <s v="16 Willow Park Drive"/>
    <s v="Shelf"/>
    <s v="Halifax"/>
    <m/>
    <s v="HX3 7TZ"/>
  </r>
  <r>
    <s v="Northowram &amp; Shelf Ward"/>
    <x v="0"/>
    <s v="Willow Park Drive"/>
    <s v="14 Willow Park Drive, Shelf, Halifax, HX3 7TZ"/>
    <s v="14 Willow Park Drive"/>
    <s v="Shelf"/>
    <s v="Halifax"/>
    <m/>
    <s v="HX3 7TZ"/>
  </r>
  <r>
    <s v="Northowram &amp; Shelf Ward"/>
    <x v="0"/>
    <s v="Willow Park Drive"/>
    <s v="12 Willow Park Drive, Shelf, Halifax, HX3 7TZ"/>
    <s v="12 Willow Park Drive"/>
    <s v="Shelf"/>
    <s v="Halifax"/>
    <m/>
    <s v="HX3 7TZ"/>
  </r>
  <r>
    <s v="Northowram &amp; Shelf Ward"/>
    <x v="0"/>
    <s v="Willow Park Drive"/>
    <s v="10 Willow Park Drive, Shelf, Halifax, HX3 7TZ"/>
    <s v="10 Willow Park Drive"/>
    <s v="Shelf"/>
    <s v="Halifax"/>
    <m/>
    <s v="HX3 7TZ"/>
  </r>
  <r>
    <s v="Northowram &amp; Shelf Ward"/>
    <x v="0"/>
    <s v="Willow Park Drive"/>
    <s v="8 Willow Park Drive, Shelf, Halifax, HX3 7TZ"/>
    <s v="8 Willow Park Drive"/>
    <s v="Shelf"/>
    <s v="Halifax"/>
    <m/>
    <s v="HX3 7TZ"/>
  </r>
  <r>
    <s v="Northowram &amp; Shelf Ward"/>
    <x v="0"/>
    <s v="Willow Park Drive"/>
    <s v="6 Willow Park Drive, Shelf, Halifax, HX3 7TZ"/>
    <s v="6 Willow Park Drive"/>
    <s v="Shelf"/>
    <s v="Halifax"/>
    <m/>
    <s v="HX3 7TZ"/>
  </r>
  <r>
    <s v="Northowram &amp; Shelf Ward"/>
    <x v="0"/>
    <s v="Willow Park Drive"/>
    <s v="4 Willow Park Drive, Shelf, Halifax, HX3 7TZ"/>
    <s v="4 Willow Park Drive"/>
    <s v="Shelf"/>
    <s v="Halifax"/>
    <m/>
    <s v="HX3 7TZ"/>
  </r>
  <r>
    <s v="Northowram &amp; Shelf Ward"/>
    <x v="0"/>
    <s v="Willow Park Drive"/>
    <s v="2 Willow Park Drive, Shelf, Halifax, HX3 7TZ"/>
    <s v="2 Willow Park Drive"/>
    <s v="Shelf"/>
    <s v="Halifax"/>
    <m/>
    <s v="HX3 7TZ"/>
  </r>
  <r>
    <s v="Northowram &amp; Shelf Ward"/>
    <x v="0"/>
    <s v="Wade House Road"/>
    <s v="9B Wade House Road, Shelf, Halifax, HX3 7PF"/>
    <s v="9B Wade House Road"/>
    <s v="Shelf"/>
    <s v="Halifax"/>
    <m/>
    <s v="HX3 7PF"/>
  </r>
  <r>
    <s v="Northowram &amp; Shelf Ward"/>
    <x v="0"/>
    <s v="Wade House Road"/>
    <s v="7 Wade House Road, Shelf, Halifax, HX3 7PF"/>
    <s v="7 Wade House Road"/>
    <s v="Shelf"/>
    <s v="Halifax"/>
    <m/>
    <s v="HX3 7PF"/>
  </r>
  <r>
    <s v="Northowram &amp; Shelf Ward"/>
    <x v="0"/>
    <s v="Wade House Road"/>
    <s v="6 Wade House Road, Shelf, Halifax, HX3 7PF"/>
    <s v="6 Wade House Road"/>
    <s v="Shelf"/>
    <s v="Halifax"/>
    <m/>
    <s v="HX3 7PF"/>
  </r>
  <r>
    <s v="Northowram &amp; Shelf Ward"/>
    <x v="0"/>
    <s v="Wade House Road"/>
    <s v="5 Wade House Road, Shelf, Halifax, HX3 7PF"/>
    <s v="5 Wade House Road"/>
    <s v="Shelf"/>
    <s v="Halifax"/>
    <m/>
    <s v="HX3 7PF"/>
  </r>
  <r>
    <s v="Northowram &amp; Shelf Ward"/>
    <x v="0"/>
    <s v="Wade House Road"/>
    <s v="4 Wade House Road, Shelf, Halifax, HX3 7PF"/>
    <s v="4 Wade House Road"/>
    <s v="Shelf"/>
    <s v="Halifax"/>
    <m/>
    <s v="HX3 7PF"/>
  </r>
  <r>
    <s v="Northowram &amp; Shelf Ward"/>
    <x v="0"/>
    <s v="Wade House Road"/>
    <s v="3 Wade House Road, Shelf, Halifax, HX3 7PF"/>
    <s v="3 Wade House Road"/>
    <s v="Shelf"/>
    <s v="Halifax"/>
    <m/>
    <s v="HX3 7PF"/>
  </r>
  <r>
    <s v="Northowram &amp; Shelf Ward"/>
    <x v="0"/>
    <s v="Wade House Road"/>
    <s v="2 Wade House Road, Shelf, Halifax, HX3 7PF"/>
    <s v="2 Wade House Road"/>
    <s v="Shelf"/>
    <s v="Halifax"/>
    <m/>
    <s v="HX3 7PF"/>
  </r>
  <r>
    <s v="Northowram &amp; Shelf Ward"/>
    <x v="0"/>
    <s v="Wade House Road"/>
    <s v="Igueldo, Wade House Road, Shelf, Halifax, HX3 7PF"/>
    <s v="Igueldo"/>
    <s v="Wade House Road"/>
    <s v="Shelf"/>
    <s v="Halifax"/>
    <s v="HX3 7PF"/>
  </r>
  <r>
    <s v="Northowram &amp; Shelf Ward"/>
    <x v="0"/>
    <s v="Wade House Road"/>
    <s v="Grove Dene, Wade House Road, Shelf, Halifax, HX3 7PF"/>
    <s v="Grove Dene"/>
    <s v="Wade House Road"/>
    <s v="Shelf"/>
    <s v="Halifax"/>
    <s v="HX3 7PF"/>
  </r>
  <r>
    <s v="Northowram &amp; Shelf Ward"/>
    <x v="0"/>
    <s v="Wade House Road"/>
    <s v="Grove Cottage, Wade House Road, Shelf, Halifax, HX3 7PF"/>
    <s v="Grove Cottage"/>
    <s v="Wade House Road"/>
    <s v="Shelf"/>
    <s v="Halifax"/>
    <s v="HX3 7PF"/>
  </r>
  <r>
    <s v="Northowram &amp; Shelf Ward"/>
    <x v="0"/>
    <s v="Wade House Road"/>
    <s v="Duke William Inn, Wade House Road, Shelf, Halifax, HX3 7PF"/>
    <s v="Duke William Inn"/>
    <s v="Wade House Road"/>
    <s v="Shelf"/>
    <s v="Halifax"/>
    <s v="HX3 7PF"/>
  </r>
  <r>
    <s v="Northowram &amp; Shelf Ward"/>
    <x v="0"/>
    <s v="Wade House Road"/>
    <s v="Aysgarth, Wade House Road, Shelf, Halifax, HX3 7PF"/>
    <s v="Aysgarth"/>
    <s v="Wade House Road"/>
    <s v="Shelf"/>
    <s v="Halifax"/>
    <s v="HX3 7PF"/>
  </r>
  <r>
    <s v="Northowram &amp; Shelf Ward"/>
    <x v="0"/>
    <s v="Wade House Road"/>
    <s v="Ayreville Orchard, Wade House Road, Shelf, Halifax, HX3 7PF"/>
    <s v="Ayreville Orchard"/>
    <s v="Wade House Road"/>
    <s v="Shelf"/>
    <s v="Halifax"/>
    <s v="HX3 7PF"/>
  </r>
  <r>
    <s v="Northowram &amp; Shelf Ward"/>
    <x v="0"/>
    <s v="Wade House Road"/>
    <s v="Annex Grove Dene, Wade House Road, Shelf, Halifax, HX3 7PF"/>
    <s v="Annex Grove Dene"/>
    <s v="Wade House Road"/>
    <s v="Shelf"/>
    <s v="Halifax"/>
    <s v="HX3 7PF"/>
  </r>
  <r>
    <s v="Northowram &amp; Shelf Ward"/>
    <x v="0"/>
    <s v="Wade House Road"/>
    <s v="5 Glencoe, Wade House Road, Shelf, Halifax, HX3 7PG"/>
    <s v="5 Glencoe"/>
    <s v="Wade House Road"/>
    <s v="Shelf"/>
    <s v="Halifax"/>
    <s v="HX3 7PG"/>
  </r>
  <r>
    <s v="Northowram &amp; Shelf Ward"/>
    <x v="0"/>
    <s v="Wade House Road"/>
    <s v="4 Glencoe, Wade House Road, Shelf, Halifax, HX3 7PG"/>
    <s v="4 Glencoe"/>
    <s v="Wade House Road"/>
    <s v="Shelf"/>
    <s v="Halifax"/>
    <s v="HX3 7PG"/>
  </r>
  <r>
    <s v="Northowram &amp; Shelf Ward"/>
    <x v="0"/>
    <s v="Wade House Road"/>
    <s v="3 Glencoe, Wade House Road, Shelf, Halifax, HX3 7PG"/>
    <s v="3 Glencoe"/>
    <s v="Wade House Road"/>
    <s v="Shelf"/>
    <s v="Halifax"/>
    <s v="HX3 7PG"/>
  </r>
  <r>
    <s v="Northowram &amp; Shelf Ward"/>
    <x v="0"/>
    <s v="Wade House Road"/>
    <s v="2 Glencoe, Wade House Road, Shelf, Halifax, HX3 7PG"/>
    <s v="2 Glencoe"/>
    <s v="Wade House Road"/>
    <s v="Shelf"/>
    <s v="Halifax"/>
    <s v="HX3 7PG"/>
  </r>
  <r>
    <s v="Northowram &amp; Shelf Ward"/>
    <x v="0"/>
    <s v="Wade House Road"/>
    <s v="1 Glencoe, Wade House Road, Shelf, Halifax, HX3 7PG"/>
    <s v="1 Glencoe"/>
    <s v="Wade House Road"/>
    <s v="Shelf"/>
    <s v="Halifax"/>
    <s v="HX3 7PG"/>
  </r>
  <r>
    <s v="Northowram &amp; Shelf Ward"/>
    <x v="0"/>
    <s v="Villa Gardens"/>
    <s v="12 Villa Gardens, Shelf, Halifax, HX3 7JW"/>
    <s v="12 Villa Gardens"/>
    <s v="Shelf"/>
    <s v="Halifax"/>
    <m/>
    <s v="HX3 7JW"/>
  </r>
  <r>
    <s v="Northowram &amp; Shelf Ward"/>
    <x v="0"/>
    <s v="Villa Gardens"/>
    <s v="11 Villa Gardens, Shelf, Halifax, HX3 7JW"/>
    <s v="11 Villa Gardens"/>
    <s v="Shelf"/>
    <s v="Halifax"/>
    <m/>
    <s v="HX3 7JW"/>
  </r>
  <r>
    <s v="Northowram &amp; Shelf Ward"/>
    <x v="0"/>
    <s v="Villa Gardens"/>
    <s v="10 Villa Gardens, Shelf, Halifax, HX3 7JW"/>
    <s v="10 Villa Gardens"/>
    <s v="Shelf"/>
    <s v="Halifax"/>
    <m/>
    <s v="HX3 7JW"/>
  </r>
  <r>
    <s v="Northowram &amp; Shelf Ward"/>
    <x v="0"/>
    <s v="Villa Gardens"/>
    <s v="9 Villa Gardens, Shelf, Halifax, HX3 7JW"/>
    <s v="9 Villa Gardens"/>
    <s v="Shelf"/>
    <s v="Halifax"/>
    <m/>
    <s v="HX3 7JW"/>
  </r>
  <r>
    <s v="Northowram &amp; Shelf Ward"/>
    <x v="0"/>
    <s v="Villa Gardens"/>
    <s v="8 Villa Gardens, Shelf, Halifax, HX3 7JW"/>
    <s v="8 Villa Gardens"/>
    <s v="Shelf"/>
    <s v="Halifax"/>
    <m/>
    <s v="HX3 7JW"/>
  </r>
  <r>
    <s v="Northowram &amp; Shelf Ward"/>
    <x v="0"/>
    <s v="Villa Gardens"/>
    <s v="7 Villa Gardens, Shelf, Halifax, HX3 7JW"/>
    <s v="7 Villa Gardens"/>
    <s v="Shelf"/>
    <s v="Halifax"/>
    <m/>
    <s v="HX3 7JW"/>
  </r>
  <r>
    <s v="Northowram &amp; Shelf Ward"/>
    <x v="0"/>
    <s v="Villa Gardens"/>
    <s v="6 Villa Gardens, Shelf, Halifax, HX3 7JW"/>
    <s v="6 Villa Gardens"/>
    <s v="Shelf"/>
    <s v="Halifax"/>
    <m/>
    <s v="HX3 7JW"/>
  </r>
  <r>
    <s v="Northowram &amp; Shelf Ward"/>
    <x v="0"/>
    <s v="Villa Gardens"/>
    <s v="5 Villa Gardens, Shelf, Halifax, HX3 7JW"/>
    <s v="5 Villa Gardens"/>
    <s v="Shelf"/>
    <s v="Halifax"/>
    <m/>
    <s v="HX3 7JW"/>
  </r>
  <r>
    <s v="Northowram &amp; Shelf Ward"/>
    <x v="0"/>
    <s v="Villa Gardens"/>
    <s v="4 Villa Gardens, Shelf, Halifax, HX3 7JW"/>
    <s v="4 Villa Gardens"/>
    <s v="Shelf"/>
    <s v="Halifax"/>
    <m/>
    <s v="HX3 7JW"/>
  </r>
  <r>
    <s v="Northowram &amp; Shelf Ward"/>
    <x v="0"/>
    <s v="Villa Gardens"/>
    <s v="3 Villa Gardens, Shelf, Halifax, HX3 7JW"/>
    <s v="3 Villa Gardens"/>
    <s v="Shelf"/>
    <s v="Halifax"/>
    <m/>
    <s v="HX3 7JW"/>
  </r>
  <r>
    <s v="Northowram &amp; Shelf Ward"/>
    <x v="0"/>
    <s v="Villa Gardens"/>
    <s v="2 Villa Gardens, Shelf, Halifax, HX3 7JW"/>
    <s v="2 Villa Gardens"/>
    <s v="Shelf"/>
    <s v="Halifax"/>
    <m/>
    <s v="HX3 7JW"/>
  </r>
  <r>
    <s v="Northowram &amp; Shelf Ward"/>
    <x v="0"/>
    <s v="Villa Gardens"/>
    <s v="1 Villa Gardens, Shelf, Halifax, HX3 7JW"/>
    <s v="1 Villa Gardens"/>
    <s v="Shelf"/>
    <s v="Halifax"/>
    <m/>
    <s v="HX3 7JW"/>
  </r>
  <r>
    <s v="Northowram &amp; Shelf Ward"/>
    <x v="0"/>
    <s v="Stanage Lane"/>
    <s v="46 Stanage Lane, Shelf, Halifax, HX3 7PR"/>
    <s v="46 Stanage Lane"/>
    <s v="Shelf"/>
    <s v="Halifax"/>
    <m/>
    <s v="HX3 7PR"/>
  </r>
  <r>
    <s v="Northowram &amp; Shelf Ward"/>
    <x v="0"/>
    <s v="Stanage Lane"/>
    <s v="44 Stanage Lane, Shelf, Halifax, HX3 7PR"/>
    <s v="44 Stanage Lane"/>
    <s v="Shelf"/>
    <s v="Halifax"/>
    <m/>
    <s v="HX3 7PR"/>
  </r>
  <r>
    <s v="Northowram &amp; Shelf Ward"/>
    <x v="0"/>
    <s v="Stanage Lane"/>
    <s v="42 Stanage Lane, Shelf, Halifax, HX3 7PR"/>
    <s v="42 Stanage Lane"/>
    <s v="Shelf"/>
    <s v="Halifax"/>
    <m/>
    <s v="HX3 7PR"/>
  </r>
  <r>
    <s v="Northowram &amp; Shelf Ward"/>
    <x v="0"/>
    <s v="Stanage Lane"/>
    <s v="35 Stanage Lane, Shelf, Halifax, HX3 7PR"/>
    <s v="35 Stanage Lane"/>
    <s v="Shelf"/>
    <s v="Halifax"/>
    <m/>
    <s v="HX3 7PR"/>
  </r>
  <r>
    <s v="Northowram &amp; Shelf Ward"/>
    <x v="0"/>
    <s v="Stanage Lane"/>
    <s v="31 Stanage Lane, Shelf, Halifax, HX3 7PR"/>
    <s v="31 Stanage Lane"/>
    <s v="Shelf"/>
    <s v="Halifax"/>
    <m/>
    <s v="HX3 7PR"/>
  </r>
  <r>
    <s v="Northowram &amp; Shelf Ward"/>
    <x v="0"/>
    <s v="Stanage Lane"/>
    <s v="29 Stanage Lane, Shelf, Halifax, HX3 7PR"/>
    <s v="29 Stanage Lane"/>
    <s v="Shelf"/>
    <s v="Halifax"/>
    <m/>
    <s v="HX3 7PR"/>
  </r>
  <r>
    <s v="Northowram &amp; Shelf Ward"/>
    <x v="0"/>
    <s v="Stanage Lane"/>
    <s v="28 Stanage Lane, Shelf, Halifax, HX3 7PR"/>
    <s v="28 Stanage Lane"/>
    <s v="Shelf"/>
    <s v="Halifax"/>
    <m/>
    <s v="HX3 7PR"/>
  </r>
  <r>
    <s v="Northowram &amp; Shelf Ward"/>
    <x v="0"/>
    <s v="Stanage Lane"/>
    <s v="The Ley, 27B Stanage Lane, Shelf, Halifax, HX3 7PR"/>
    <s v="The Ley"/>
    <s v="27B Stanage Lane"/>
    <s v="Shelf"/>
    <s v="Halifax"/>
    <s v="HX3 7PR"/>
  </r>
  <r>
    <s v="Northowram &amp; Shelf Ward"/>
    <x v="0"/>
    <s v="Stanage Lane"/>
    <s v="27A Stanage Lane, Shelf, Halifax, HX3 7PR"/>
    <s v="27A Stanage Lane"/>
    <s v="Shelf"/>
    <s v="Halifax"/>
    <m/>
    <s v="HX3 7PR"/>
  </r>
  <r>
    <s v="Northowram &amp; Shelf Ward"/>
    <x v="0"/>
    <s v="Stanage Lane"/>
    <s v="27 Stanage Lane, Shelf, Halifax, HX3 7PR"/>
    <s v="27 Stanage Lane"/>
    <s v="Shelf"/>
    <s v="Halifax"/>
    <m/>
    <s v="HX3 7PR"/>
  </r>
  <r>
    <s v="Northowram &amp; Shelf Ward"/>
    <x v="0"/>
    <s v="Stanage Lane"/>
    <s v="26 Stanage Lane, Shelf, Halifax, HX3 7PR"/>
    <s v="26 Stanage Lane"/>
    <s v="Shelf"/>
    <s v="Halifax"/>
    <m/>
    <s v="HX3 7PR"/>
  </r>
  <r>
    <s v="Northowram &amp; Shelf Ward"/>
    <x v="0"/>
    <s v="Stanage Lane"/>
    <s v="25 Stanage Lane, Shelf, Halifax, HX3 7PR"/>
    <s v="25 Stanage Lane"/>
    <s v="Shelf"/>
    <s v="Halifax"/>
    <m/>
    <s v="HX3 7PR"/>
  </r>
  <r>
    <s v="Northowram &amp; Shelf Ward"/>
    <x v="0"/>
    <s v="Stanage Lane"/>
    <s v="24 Stanage Lane, Shelf, Halifax, HX3 7PR"/>
    <s v="24 Stanage Lane"/>
    <s v="Shelf"/>
    <s v="Halifax"/>
    <m/>
    <s v="HX3 7PR"/>
  </r>
  <r>
    <s v="Northowram &amp; Shelf Ward"/>
    <x v="0"/>
    <s v="Stanage Lane"/>
    <s v="23 Stanage Lane, Shelf, Halifax, HX3 7PR"/>
    <s v="23 Stanage Lane"/>
    <s v="Shelf"/>
    <s v="Halifax"/>
    <m/>
    <s v="HX3 7PR"/>
  </r>
  <r>
    <s v="Northowram &amp; Shelf Ward"/>
    <x v="0"/>
    <s v="Stanage Lane"/>
    <s v="22 Stanage Lane, Shelf, Halifax, HX3 7PR"/>
    <s v="22 Stanage Lane"/>
    <s v="Shelf"/>
    <s v="Halifax"/>
    <m/>
    <s v="HX3 7PR"/>
  </r>
  <r>
    <s v="Northowram &amp; Shelf Ward"/>
    <x v="0"/>
    <s v="Stanage Lane"/>
    <s v="21 Stanage Lane, Shelf, Halifax, HX3 7PR"/>
    <s v="21 Stanage Lane"/>
    <s v="Shelf"/>
    <s v="Halifax"/>
    <m/>
    <s v="HX3 7PR"/>
  </r>
  <r>
    <s v="Northowram &amp; Shelf Ward"/>
    <x v="0"/>
    <s v="Stanage Lane"/>
    <s v="20 Stanage Lane, Shelf, Halifax, HX3 7PR"/>
    <s v="20 Stanage Lane"/>
    <s v="Shelf"/>
    <s v="Halifax"/>
    <m/>
    <s v="HX3 7PR"/>
  </r>
  <r>
    <s v="Northowram &amp; Shelf Ward"/>
    <x v="0"/>
    <s v="Stanage Lane"/>
    <s v="19 Stanage Lane, Shelf, Halifax, HX3 7PR"/>
    <s v="19 Stanage Lane"/>
    <s v="Shelf"/>
    <s v="Halifax"/>
    <m/>
    <s v="HX3 7PR"/>
  </r>
  <r>
    <s v="Northowram &amp; Shelf Ward"/>
    <x v="0"/>
    <s v="Stanage Lane"/>
    <s v="18 Stanage Lane, Shelf, Halifax, HX3 7PR"/>
    <s v="18 Stanage Lane"/>
    <s v="Shelf"/>
    <s v="Halifax"/>
    <m/>
    <s v="HX3 7PR"/>
  </r>
  <r>
    <s v="Northowram &amp; Shelf Ward"/>
    <x v="0"/>
    <s v="Stanage Lane"/>
    <s v="16 Stanage Lane, Shelf, Halifax, HX3 7PR"/>
    <s v="16 Stanage Lane"/>
    <s v="Shelf"/>
    <s v="Halifax"/>
    <m/>
    <s v="HX3 7PR"/>
  </r>
  <r>
    <s v="Northowram &amp; Shelf Ward"/>
    <x v="0"/>
    <s v="Stanage Lane"/>
    <s v="The Croft, 15A Stanage Lane, Shelf, Halifax, HX3 7PR"/>
    <s v="The Croft"/>
    <s v="15A Stanage Lane"/>
    <s v="Shelf"/>
    <s v="Halifax"/>
    <s v="HX3 7PR"/>
  </r>
  <r>
    <s v="Northowram &amp; Shelf Ward"/>
    <x v="0"/>
    <s v="Stanage Lane"/>
    <s v="15 Stanage Lane, Shelf, Halifax, HX3 7PR"/>
    <s v="15 Stanage Lane"/>
    <s v="Shelf"/>
    <s v="Halifax"/>
    <m/>
    <s v="HX3 7PR"/>
  </r>
  <r>
    <s v="Northowram &amp; Shelf Ward"/>
    <x v="0"/>
    <s v="Stanage Lane"/>
    <s v="14 Stanage Lane, Shelf, Halifax, HX3 7PR"/>
    <s v="14 Stanage Lane"/>
    <s v="Shelf"/>
    <s v="Halifax"/>
    <m/>
    <s v="HX3 7PR"/>
  </r>
  <r>
    <s v="Northowram &amp; Shelf Ward"/>
    <x v="0"/>
    <s v="Stanage Lane"/>
    <s v="13 Stanage Lane, Shelf, Halifax, HX3 7PR"/>
    <s v="13 Stanage Lane"/>
    <s v="Shelf"/>
    <s v="Halifax"/>
    <m/>
    <s v="HX3 7PR"/>
  </r>
  <r>
    <s v="Northowram &amp; Shelf Ward"/>
    <x v="0"/>
    <s v="Stanage Lane"/>
    <s v="12 Stanage Lane, Shelf, Halifax, HX3 7PR"/>
    <s v="12 Stanage Lane"/>
    <s v="Shelf"/>
    <s v="Halifax"/>
    <m/>
    <s v="HX3 7PR"/>
  </r>
  <r>
    <s v="Northowram &amp; Shelf Ward"/>
    <x v="0"/>
    <s v="Stanage Lane"/>
    <s v="Tanglewood, 11 Stanage Lane, Shelf, Halifax, HX3 7PR"/>
    <s v="Tanglewood"/>
    <s v="11 Stanage Lane"/>
    <s v="Shelf"/>
    <s v="Halifax"/>
    <s v="HX3 7PR"/>
  </r>
  <r>
    <s v="Northowram &amp; Shelf Ward"/>
    <x v="0"/>
    <s v="Stanage Lane"/>
    <s v="10 Stanage Lane, Shelf, Halifax, HX3 7PR"/>
    <s v="10 Stanage Lane"/>
    <s v="Shelf"/>
    <s v="Halifax"/>
    <m/>
    <s v="HX3 7PR"/>
  </r>
  <r>
    <s v="Northowram &amp; Shelf Ward"/>
    <x v="0"/>
    <s v="Stanage Lane"/>
    <s v="9 Stanage Lane, Shelf, Halifax, HX3 7PR"/>
    <s v="9 Stanage Lane"/>
    <s v="Shelf"/>
    <s v="Halifax"/>
    <m/>
    <s v="HX3 7PR"/>
  </r>
  <r>
    <s v="Northowram &amp; Shelf Ward"/>
    <x v="0"/>
    <s v="Stanage Lane"/>
    <s v="8 Stanage Lane, Shelf, Halifax, HX3 7PR"/>
    <s v="8 Stanage Lane"/>
    <s v="Shelf"/>
    <s v="Halifax"/>
    <m/>
    <s v="HX3 7PR"/>
  </r>
  <r>
    <s v="Northowram &amp; Shelf Ward"/>
    <x v="0"/>
    <s v="Stanage Lane"/>
    <s v="6 Stanage Lane, Shelf, Halifax, HX3 7PR"/>
    <s v="6 Stanage Lane"/>
    <s v="Shelf"/>
    <s v="Halifax"/>
    <m/>
    <s v="HX3 7PR"/>
  </r>
  <r>
    <s v="Northowram &amp; Shelf Ward"/>
    <x v="0"/>
    <s v="Stanage Lane"/>
    <s v="4 Stanage Lane, Shelf, Halifax, HX3 7PR"/>
    <s v="4 Stanage Lane"/>
    <s v="Shelf"/>
    <s v="Halifax"/>
    <m/>
    <s v="HX3 7PR"/>
  </r>
  <r>
    <s v="Northowram &amp; Shelf Ward"/>
    <x v="0"/>
    <s v="Stanage Lane"/>
    <s v="3 Stanage Lane, Shelf, Halifax, HX3 7PR"/>
    <s v="3 Stanage Lane"/>
    <s v="Shelf"/>
    <s v="Halifax"/>
    <m/>
    <s v="HX3 7PR"/>
  </r>
  <r>
    <s v="Northowram &amp; Shelf Ward"/>
    <x v="0"/>
    <s v="Stanage Lane"/>
    <s v="2 Stanage Lane, Shelf, Halifax, HX3 7PR"/>
    <s v="2 Stanage Lane"/>
    <s v="Shelf"/>
    <s v="Halifax"/>
    <m/>
    <s v="HX3 7PR"/>
  </r>
  <r>
    <s v="Northowram &amp; Shelf Ward"/>
    <x v="0"/>
    <s v="Stanage Lane"/>
    <s v="1 Stanage Lane, Shelf, Halifax, HX3 7PR"/>
    <s v="1 Stanage Lane"/>
    <s v="Shelf"/>
    <s v="Halifax"/>
    <m/>
    <s v="HX3 7PR"/>
  </r>
  <r>
    <s v="Northowram &amp; Shelf Ward"/>
    <x v="0"/>
    <s v="Stanage Lane"/>
    <s v="Windmill House, Stanage Lane, Shelf, Halifax, HX3 7PR"/>
    <s v="Windmill House"/>
    <s v="Stanage Lane"/>
    <s v="Shelf"/>
    <s v="Halifax"/>
    <s v="HX3 7PR"/>
  </r>
  <r>
    <s v="Northowram &amp; Shelf Ward"/>
    <x v="0"/>
    <s v="Stanage Lane"/>
    <s v="Stanage Farm Cottage, Stanage Lane, Shelf, Halifax, HX3 7PR"/>
    <s v="Stanage Farm Cottage"/>
    <s v="Stanage Lane"/>
    <s v="Shelf"/>
    <s v="Halifax"/>
    <s v="HX3 7PR"/>
  </r>
  <r>
    <s v="Northowram &amp; Shelf Ward"/>
    <x v="0"/>
    <s v="Stanage Lane"/>
    <s v="Lower Brackens Farm, Stanage Lane, Shelf, Halifax, HX3 7TP"/>
    <s v="Lower Brackens Farm"/>
    <s v="Stanage Lane"/>
    <s v="Shelf"/>
    <s v="Halifax"/>
    <s v="HX3 7TP"/>
  </r>
  <r>
    <s v="Northowram &amp; Shelf Ward"/>
    <x v="0"/>
    <s v="Stanage Lane"/>
    <s v="Daffodil Barn, Stanage Lane, Shelf, Halifax, HX3 7PR"/>
    <s v="Daffodil Barn"/>
    <s v="Stanage Lane"/>
    <s v="Shelf"/>
    <s v="Halifax"/>
    <s v="HX3 7PR"/>
  </r>
  <r>
    <s v="Northowram &amp; Shelf Ward"/>
    <x v="0"/>
    <s v="Stanage Lane"/>
    <s v="Brackens House, Stanage Lane, Shelf, Halifax, HX3 7TP"/>
    <s v="Brackens House"/>
    <s v="Stanage Lane"/>
    <s v="Shelf"/>
    <s v="Halifax"/>
    <s v="HX3 7TP"/>
  </r>
  <r>
    <s v="Northowram &amp; Shelf Ward"/>
    <x v="0"/>
    <s v="Stanage Lane"/>
    <s v="3 Windmill Square, Stanage Lane, Shelf, Halifax, HX3 7BL"/>
    <s v="3 Windmill Square"/>
    <s v="Stanage Lane"/>
    <s v="Shelf"/>
    <s v="Halifax"/>
    <s v="HX3 7BL"/>
  </r>
  <r>
    <s v="Northowram &amp; Shelf Ward"/>
    <x v="0"/>
    <s v="Stanage Lane"/>
    <s v="2 Windmill Square, Stanage Lane, Shelf, Halifax, HX3 7BL"/>
    <s v="2 Windmill Square"/>
    <s v="Stanage Lane"/>
    <s v="Shelf"/>
    <s v="Halifax"/>
    <s v="HX3 7BL"/>
  </r>
  <r>
    <s v="Northowram &amp; Shelf Ward"/>
    <x v="0"/>
    <s v="Stanage Lane"/>
    <s v="1 Windmill Square, Stanage Lane, Shelf, Halifax, HX3 7BL"/>
    <s v="1 Windmill Square"/>
    <s v="Stanage Lane"/>
    <s v="Shelf"/>
    <s v="Halifax"/>
    <s v="HX3 7BL"/>
  </r>
  <r>
    <s v="Northowram &amp; Shelf Ward"/>
    <x v="0"/>
    <s v="Stanage Lane"/>
    <s v="2 Delph Field House, Stanage Lane, Shelf, Halifax, HX3 7TP"/>
    <s v="2 Delph Field House"/>
    <s v="Stanage Lane"/>
    <s v="Shelf"/>
    <s v="Halifax"/>
    <s v="HX3 7TP"/>
  </r>
  <r>
    <s v="Northowram &amp; Shelf Ward"/>
    <x v="0"/>
    <s v="Stanage Lane"/>
    <s v="1 Delph Field House, Stanage Lane, Shelf, Halifax, HX3 7TP"/>
    <s v="1 Delph Field House"/>
    <s v="Stanage Lane"/>
    <s v="Shelf"/>
    <s v="Halifax"/>
    <s v="HX3 7TP"/>
  </r>
  <r>
    <s v="Northowram &amp; Shelf Ward"/>
    <x v="0"/>
    <s v="South Lane"/>
    <s v="36 South Lane, Shelf, Halifax, HX3 7PN"/>
    <s v="36 South Lane"/>
    <s v="Shelf"/>
    <s v="Halifax"/>
    <m/>
    <s v="HX3 7PN"/>
  </r>
  <r>
    <s v="Northowram &amp; Shelf Ward"/>
    <x v="0"/>
    <s v="South Lane"/>
    <s v="34 South Lane, Shelf, Halifax, HX3 7PN"/>
    <s v="34 South Lane"/>
    <s v="Shelf"/>
    <s v="Halifax"/>
    <m/>
    <s v="HX3 7PN"/>
  </r>
  <r>
    <s v="Northowram &amp; Shelf Ward"/>
    <x v="0"/>
    <s v="South Lane"/>
    <s v="32 South Lane, Shelf, Halifax, HX3 7PN"/>
    <s v="32 South Lane"/>
    <s v="Shelf"/>
    <s v="Halifax"/>
    <m/>
    <s v="HX3 7PN"/>
  </r>
  <r>
    <s v="Northowram &amp; Shelf Ward"/>
    <x v="0"/>
    <s v="South Lane"/>
    <s v="28 South Lane, Shelf, Halifax, HX3 7PN"/>
    <s v="28 South Lane"/>
    <s v="Shelf"/>
    <s v="Halifax"/>
    <m/>
    <s v="HX3 7PN"/>
  </r>
  <r>
    <s v="Northowram &amp; Shelf Ward"/>
    <x v="0"/>
    <s v="South Lane"/>
    <s v="26 South Lane, Shelf, Halifax, HX3 7PN"/>
    <s v="26 South Lane"/>
    <s v="Shelf"/>
    <s v="Halifax"/>
    <m/>
    <s v="HX3 7PN"/>
  </r>
  <r>
    <s v="Northowram &amp; Shelf Ward"/>
    <x v="0"/>
    <s v="South Lane"/>
    <s v="24 South Lane, Shelf, Halifax, HX3 7PN"/>
    <s v="24 South Lane"/>
    <s v="Shelf"/>
    <s v="Halifax"/>
    <m/>
    <s v="HX3 7PN"/>
  </r>
  <r>
    <s v="Northowram &amp; Shelf Ward"/>
    <x v="0"/>
    <s v="South Lane"/>
    <s v="22 South Lane, Shelf, Halifax, HX3 7PN"/>
    <s v="22 South Lane"/>
    <s v="Shelf"/>
    <s v="Halifax"/>
    <m/>
    <s v="HX3 7PN"/>
  </r>
  <r>
    <s v="Northowram &amp; Shelf Ward"/>
    <x v="0"/>
    <s v="South Lane"/>
    <s v="20 South Lane, Shelf, Halifax, HX3 7PN"/>
    <s v="20 South Lane"/>
    <s v="Shelf"/>
    <s v="Halifax"/>
    <m/>
    <s v="HX3 7PN"/>
  </r>
  <r>
    <s v="Northowram &amp; Shelf Ward"/>
    <x v="0"/>
    <s v="South Lane"/>
    <s v="18 South Lane, Shelf, Halifax, HX3 7PN"/>
    <s v="18 South Lane"/>
    <s v="Shelf"/>
    <s v="Halifax"/>
    <m/>
    <s v="HX3 7PN"/>
  </r>
  <r>
    <s v="Northowram &amp; Shelf Ward"/>
    <x v="0"/>
    <s v="South Lane"/>
    <s v="16 South Lane, Shelf, Halifax, HX3 7PN"/>
    <s v="16 South Lane"/>
    <s v="Shelf"/>
    <s v="Halifax"/>
    <m/>
    <s v="HX3 7PN"/>
  </r>
  <r>
    <s v="Northowram &amp; Shelf Ward"/>
    <x v="0"/>
    <s v="South Lane"/>
    <s v="14 South Lane, Shelf, Halifax, HX3 7PN"/>
    <s v="14 South Lane"/>
    <s v="Shelf"/>
    <s v="Halifax"/>
    <m/>
    <s v="HX3 7PN"/>
  </r>
  <r>
    <s v="Northowram &amp; Shelf Ward"/>
    <x v="0"/>
    <s v="South Lane"/>
    <s v="12 South Lane, Shelf, Halifax, HX3 7PN"/>
    <s v="12 South Lane"/>
    <s v="Shelf"/>
    <s v="Halifax"/>
    <m/>
    <s v="HX3 7PN"/>
  </r>
  <r>
    <s v="Northowram &amp; Shelf Ward"/>
    <x v="0"/>
    <s v="South Lane"/>
    <s v="10 South Lane, Shelf, Halifax, HX3 7PN"/>
    <s v="10 South Lane"/>
    <s v="Shelf"/>
    <s v="Halifax"/>
    <m/>
    <s v="HX3 7PN"/>
  </r>
  <r>
    <s v="Northowram &amp; Shelf Ward"/>
    <x v="0"/>
    <s v="South Lane"/>
    <s v="8 South Lane, Shelf, Halifax, HX3 7PN"/>
    <s v="8 South Lane"/>
    <s v="Shelf"/>
    <s v="Halifax"/>
    <m/>
    <s v="HX3 7PN"/>
  </r>
  <r>
    <s v="Northowram &amp; Shelf Ward"/>
    <x v="0"/>
    <s v="South Lane"/>
    <s v="6 South Lane, Shelf, Halifax, HX3 7PN"/>
    <s v="6 South Lane"/>
    <s v="Shelf"/>
    <s v="Halifax"/>
    <m/>
    <s v="HX3 7PN"/>
  </r>
  <r>
    <s v="Northowram &amp; Shelf Ward"/>
    <x v="0"/>
    <s v="South Lane"/>
    <s v="4 South Lane, Shelf, Halifax, HX3 7PN"/>
    <s v="4 South Lane"/>
    <s v="Shelf"/>
    <s v="Halifax"/>
    <m/>
    <s v="HX3 7PN"/>
  </r>
  <r>
    <s v="Northowram &amp; Shelf Ward"/>
    <x v="0"/>
    <s v="South Lane"/>
    <s v="2 South Lane, Shelf, Halifax, HX3 7PN"/>
    <s v="2 South Lane"/>
    <s v="Shelf"/>
    <s v="Halifax"/>
    <m/>
    <s v="HX3 7PN"/>
  </r>
  <r>
    <s v="Northowram &amp; Shelf Ward"/>
    <x v="0"/>
    <s v="South Lane"/>
    <s v="Shelf Moor Cottage, South Lane, Shelf, Halifax, HX3 7PN"/>
    <s v="Shelf Moor Cottage"/>
    <s v="South Lane"/>
    <s v="Shelf"/>
    <s v="Halifax"/>
    <s v="HX3 7PN"/>
  </r>
  <r>
    <s v="Northowram &amp; Shelf Ward"/>
    <x v="0"/>
    <s v="Soaper Lane"/>
    <s v="Stone Leigh, Soaper Lane, Shelf, Halifax, HX3 7PX"/>
    <s v="Stone Leigh"/>
    <s v="Soaper Lane"/>
    <s v="Shelf"/>
    <s v="Halifax"/>
    <s v="HX3 7PX"/>
  </r>
  <r>
    <s v="Northowram &amp; Shelf Ward"/>
    <x v="0"/>
    <s v="Soaper Lane"/>
    <s v="Sleepy Hollow, Soaper Lane, Shelf, Halifax, HX3 7PX"/>
    <s v="Sleepy Hollow"/>
    <s v="Soaper Lane"/>
    <s v="Shelf"/>
    <s v="Halifax"/>
    <s v="HX3 7PX"/>
  </r>
  <r>
    <s v="Northowram &amp; Shelf Ward"/>
    <x v="0"/>
    <s v="Soaper Lane"/>
    <s v="Shore View, Soaper Lane, Shelf, Halifax, HX3 7PX"/>
    <s v="Shore View"/>
    <s v="Soaper Lane"/>
    <s v="Shelf"/>
    <s v="Halifax"/>
    <s v="HX3 7PX"/>
  </r>
  <r>
    <s v="Northowram &amp; Shelf Ward"/>
    <x v="0"/>
    <s v="Soaper Lane"/>
    <s v="The Cottage, Peakstones Farm, Soaper Lane, Shelf, HX3 7PX"/>
    <s v="The Cottage"/>
    <s v="Peakstones Farm"/>
    <s v="Soaper Lane"/>
    <s v="Shelf"/>
    <s v="HX3 7PX"/>
  </r>
  <r>
    <s v="Northowram &amp; Shelf Ward"/>
    <x v="0"/>
    <s v="Soaper Lane"/>
    <s v="Peakstones Farm, Soaper Lane, Shelf, Halifax, HX3 7PX"/>
    <s v="Peakstones Farm"/>
    <s v="Soaper Lane"/>
    <s v="Shelf"/>
    <s v="Halifax"/>
    <s v="HX3 7PX"/>
  </r>
  <r>
    <s v="Northowram &amp; Shelf Ward"/>
    <x v="0"/>
    <s v="Soaper Lane"/>
    <s v="Moorview, Soaper Lane, Shelf, Halifax, HX3 7PS"/>
    <s v="Moorview"/>
    <s v="Soaper Lane"/>
    <s v="Shelf"/>
    <s v="Halifax"/>
    <s v="HX3 7PS"/>
  </r>
  <r>
    <s v="Northowram &amp; Shelf Ward"/>
    <x v="0"/>
    <s v="Soaper Lane"/>
    <s v="Moorcrest, Soaper Lane, Shelf, Halifax, HX3 7PS"/>
    <s v="Moorcrest"/>
    <s v="Soaper Lane"/>
    <s v="Shelf"/>
    <s v="Halifax"/>
    <s v="HX3 7PS"/>
  </r>
  <r>
    <s v="Northowram &amp; Shelf Ward"/>
    <x v="0"/>
    <s v="Soaper Lane"/>
    <s v="Greenways, Soaper Lane, Shelf, Halifax, HX3 7PS"/>
    <s v="Greenways"/>
    <s v="Soaper Lane"/>
    <s v="Shelf"/>
    <s v="Halifax"/>
    <s v="HX3 7PS"/>
  </r>
  <r>
    <s v="Northowram &amp; Shelf Ward"/>
    <x v="0"/>
    <s v="Soaper Lane"/>
    <s v="Greenlands, Soaper Lane, Shelf, Halifax, HX3 7PS"/>
    <s v="Greenlands"/>
    <s v="Soaper Lane"/>
    <s v="Shelf"/>
    <s v="Halifax"/>
    <s v="HX3 7PS"/>
  </r>
  <r>
    <s v="Northowram &amp; Shelf Ward"/>
    <x v="0"/>
    <s v="Soaper Lane"/>
    <s v="Green Lane Farm House, Soaper Lane, Shelf, Halifax, HX3 7PS"/>
    <s v="Green Lane Farm House"/>
    <s v="Soaper Lane"/>
    <s v="Shelf"/>
    <s v="Halifax"/>
    <s v="HX3 7PS"/>
  </r>
  <r>
    <s v="Northowram &amp; Shelf Ward"/>
    <x v="0"/>
    <s v="Soaper Lane"/>
    <s v="Green Lane Cottage, Soaper Lane, Shelf, Halifax, HX3 7PS"/>
    <s v="Green Lane Cottage"/>
    <s v="Soaper Lane"/>
    <s v="Shelf"/>
    <s v="Halifax"/>
    <s v="HX3 7PS"/>
  </r>
  <r>
    <s v="Northowram &amp; Shelf Ward"/>
    <x v="0"/>
    <s v="Soaper Lane"/>
    <s v="Green Lane Barn, Soaper Lane, Shelf, Halifax, HX3 7PS"/>
    <s v="Green Lane Barn"/>
    <s v="Soaper Lane"/>
    <s v="Shelf"/>
    <s v="Halifax"/>
    <s v="HX3 7PS"/>
  </r>
  <r>
    <s v="Northowram &amp; Shelf Ward"/>
    <x v="0"/>
    <s v="Soaper Lane"/>
    <s v="Ashmoor House Farm, Soaper Lane, Shelf, Halifax, HX3 7PX"/>
    <s v="Ashmoor House Farm"/>
    <s v="Soaper Lane"/>
    <s v="Shelf"/>
    <s v="Halifax"/>
    <s v="HX3 7PX"/>
  </r>
  <r>
    <s v="Northowram &amp; Shelf Ward"/>
    <x v="0"/>
    <s v="Soaper Lane"/>
    <s v="The Acres, Soaper Lane, Shelf, Halifax, HX3 7PS"/>
    <s v="The Acres"/>
    <s v="Soaper Lane"/>
    <s v="Shelf"/>
    <s v="Halifax"/>
    <s v="HX3 7PS"/>
  </r>
  <r>
    <s v="Northowram &amp; Shelf Ward"/>
    <x v="0"/>
    <s v="Shelf Moor Road"/>
    <s v="59 Shelf Moor Road, Shelf, Halifax, HX3 7PL"/>
    <s v="59 Shelf Moor Road"/>
    <s v="Shelf"/>
    <s v="Halifax"/>
    <m/>
    <s v="HX3 7PL"/>
  </r>
  <r>
    <s v="Northowram &amp; Shelf Ward"/>
    <x v="0"/>
    <s v="Shelf Moor Road"/>
    <s v="57 Shelf Moor Road, Shelf, Halifax, HX3 7PL"/>
    <s v="57 Shelf Moor Road"/>
    <s v="Shelf"/>
    <s v="Halifax"/>
    <m/>
    <s v="HX3 7PL"/>
  </r>
  <r>
    <s v="Northowram &amp; Shelf Ward"/>
    <x v="0"/>
    <s v="Shelf Moor Road"/>
    <s v="55 Shelf Moor Road, Shelf, Halifax, HX3 7PL"/>
    <s v="55 Shelf Moor Road"/>
    <s v="Shelf"/>
    <s v="Halifax"/>
    <m/>
    <s v="HX3 7PL"/>
  </r>
  <r>
    <s v="Northowram &amp; Shelf Ward"/>
    <x v="0"/>
    <s v="Shelf Moor Road"/>
    <s v="53 Shelf Moor Road, Shelf, Halifax, HX3 7PL"/>
    <s v="53 Shelf Moor Road"/>
    <s v="Shelf"/>
    <s v="Halifax"/>
    <m/>
    <s v="HX3 7PL"/>
  </r>
  <r>
    <s v="Northowram &amp; Shelf Ward"/>
    <x v="0"/>
    <s v="Shelf Moor Road"/>
    <s v="51 Shelf Moor Road, Shelf, Halifax, HX3 7PL"/>
    <s v="51 Shelf Moor Road"/>
    <s v="Shelf"/>
    <s v="Halifax"/>
    <m/>
    <s v="HX3 7PL"/>
  </r>
  <r>
    <s v="Northowram &amp; Shelf Ward"/>
    <x v="0"/>
    <s v="Shelf Moor Road"/>
    <s v="49 Shelf Moor Road, Shelf, Halifax, HX3 7PL"/>
    <s v="49 Shelf Moor Road"/>
    <s v="Shelf"/>
    <s v="Halifax"/>
    <m/>
    <s v="HX3 7PL"/>
  </r>
  <r>
    <s v="Northowram &amp; Shelf Ward"/>
    <x v="0"/>
    <s v="Shelf Moor Road"/>
    <s v="47 Shelf Moor Road, Shelf, Halifax, HX3 7PL"/>
    <s v="47 Shelf Moor Road"/>
    <s v="Shelf"/>
    <s v="Halifax"/>
    <m/>
    <s v="HX3 7PL"/>
  </r>
  <r>
    <s v="Northowram &amp; Shelf Ward"/>
    <x v="0"/>
    <s v="Shelf Moor Road"/>
    <s v="45 Shelf Moor Road, Shelf, Halifax, HX3 7PL"/>
    <s v="45 Shelf Moor Road"/>
    <s v="Shelf"/>
    <s v="Halifax"/>
    <m/>
    <s v="HX3 7PL"/>
  </r>
  <r>
    <s v="Northowram &amp; Shelf Ward"/>
    <x v="0"/>
    <s v="Shelf Moor Road"/>
    <s v="44 Shelf Moor Road, Shelf, Halifax, HX3 7PL"/>
    <s v="44 Shelf Moor Road"/>
    <s v="Shelf"/>
    <s v="Halifax"/>
    <m/>
    <s v="HX3 7PL"/>
  </r>
  <r>
    <s v="Northowram &amp; Shelf Ward"/>
    <x v="0"/>
    <s v="Shelf Moor Road"/>
    <s v="43 Shelf Moor Road, Shelf, Halifax, HX3 7PL"/>
    <s v="43 Shelf Moor Road"/>
    <s v="Shelf"/>
    <s v="Halifax"/>
    <m/>
    <s v="HX3 7PL"/>
  </r>
  <r>
    <s v="Northowram &amp; Shelf Ward"/>
    <x v="0"/>
    <s v="Shelf Moor Road"/>
    <s v="42 Shelf Moor Road, Shelf, Halifax, HX3 7PL"/>
    <s v="42 Shelf Moor Road"/>
    <s v="Shelf"/>
    <s v="Halifax"/>
    <m/>
    <s v="HX3 7PL"/>
  </r>
  <r>
    <s v="Northowram &amp; Shelf Ward"/>
    <x v="0"/>
    <s v="Shelf Moor Road"/>
    <s v="41 Shelf Moor Road, Shelf, Halifax, HX3 7PL"/>
    <s v="41 Shelf Moor Road"/>
    <s v="Shelf"/>
    <s v="Halifax"/>
    <m/>
    <s v="HX3 7PL"/>
  </r>
  <r>
    <s v="Northowram &amp; Shelf Ward"/>
    <x v="0"/>
    <s v="Shelf Moor Road"/>
    <s v="40 Shelf Moor Road, Shelf, Halifax, HX3 7PL"/>
    <s v="40 Shelf Moor Road"/>
    <s v="Shelf"/>
    <s v="Halifax"/>
    <m/>
    <s v="HX3 7PL"/>
  </r>
  <r>
    <s v="Northowram &amp; Shelf Ward"/>
    <x v="0"/>
    <s v="Shelf Moor Road"/>
    <s v="39 Shelf Moor Road, Shelf, Halifax, HX3 7PL"/>
    <s v="39 Shelf Moor Road"/>
    <s v="Shelf"/>
    <s v="Halifax"/>
    <m/>
    <s v="HX3 7PL"/>
  </r>
  <r>
    <s v="Northowram &amp; Shelf Ward"/>
    <x v="0"/>
    <s v="Shelf Moor Road"/>
    <s v="38 Shelf Moor Road, Shelf, Halifax, HX3 7PL"/>
    <s v="38 Shelf Moor Road"/>
    <s v="Shelf"/>
    <s v="Halifax"/>
    <m/>
    <s v="HX3 7PL"/>
  </r>
  <r>
    <s v="Northowram &amp; Shelf Ward"/>
    <x v="0"/>
    <s v="Shelf Moor Road"/>
    <s v="37 Shelf Moor Road, Shelf, Halifax, HX3 7PL"/>
    <s v="37 Shelf Moor Road"/>
    <s v="Shelf"/>
    <s v="Halifax"/>
    <m/>
    <s v="HX3 7PL"/>
  </r>
  <r>
    <s v="Northowram &amp; Shelf Ward"/>
    <x v="0"/>
    <s v="Shelf Moor Road"/>
    <s v="36 Shelf Moor Road, Shelf, Halifax, HX3 7PL"/>
    <s v="36 Shelf Moor Road"/>
    <s v="Shelf"/>
    <s v="Halifax"/>
    <m/>
    <s v="HX3 7PL"/>
  </r>
  <r>
    <s v="Northowram &amp; Shelf Ward"/>
    <x v="0"/>
    <s v="Shelf Moor Road"/>
    <s v="35 Shelf Moor Road, Shelf, Halifax, HX3 7PL"/>
    <s v="35 Shelf Moor Road"/>
    <s v="Shelf"/>
    <s v="Halifax"/>
    <m/>
    <s v="HX3 7PL"/>
  </r>
  <r>
    <s v="Northowram &amp; Shelf Ward"/>
    <x v="0"/>
    <s v="Shelf Moor Road"/>
    <s v="34 Shelf Moor Road, Shelf, Halifax, HX3 7PL"/>
    <s v="34 Shelf Moor Road"/>
    <s v="Shelf"/>
    <s v="Halifax"/>
    <m/>
    <s v="HX3 7PL"/>
  </r>
  <r>
    <s v="Northowram &amp; Shelf Ward"/>
    <x v="0"/>
    <s v="Shelf Moor Road"/>
    <s v="33 Shelf Moor Road, Shelf, Halifax, HX3 7PQ"/>
    <s v="33 Shelf Moor Road"/>
    <s v="Shelf"/>
    <s v="Halifax"/>
    <m/>
    <s v="HX3 7PQ"/>
  </r>
  <r>
    <s v="Northowram &amp; Shelf Ward"/>
    <x v="0"/>
    <s v="Shelf Moor Road"/>
    <s v="32 Shelf Moor Road, Shelf, Halifax, HX3 7PL"/>
    <s v="32 Shelf Moor Road"/>
    <s v="Shelf"/>
    <s v="Halifax"/>
    <m/>
    <s v="HX3 7PL"/>
  </r>
  <r>
    <s v="Northowram &amp; Shelf Ward"/>
    <x v="0"/>
    <s v="Shelf Moor Road"/>
    <s v="31 Shelf Moor Road, Shelf, Halifax, HX3 7PQ"/>
    <s v="31 Shelf Moor Road"/>
    <s v="Shelf"/>
    <s v="Halifax"/>
    <m/>
    <s v="HX3 7PQ"/>
  </r>
  <r>
    <s v="Northowram &amp; Shelf Ward"/>
    <x v="0"/>
    <s v="Shelf Moor Road"/>
    <s v="29 Shelf Moor Road, Shelf, Halifax, HX3 7PQ"/>
    <s v="29 Shelf Moor Road"/>
    <s v="Shelf"/>
    <s v="Halifax"/>
    <m/>
    <s v="HX3 7PQ"/>
  </r>
  <r>
    <s v="Northowram &amp; Shelf Ward"/>
    <x v="0"/>
    <s v="Shelf Moor Road"/>
    <s v="Laurel Bank, 28 Shelf Moor Road, Shelf, Halifax, HX3 7PL"/>
    <s v="Laurel Bank"/>
    <s v="28 Shelf Moor Road"/>
    <s v="Shelf"/>
    <s v="Halifax"/>
    <s v="HX3 7PL"/>
  </r>
  <r>
    <s v="Northowram &amp; Shelf Ward"/>
    <x v="0"/>
    <s v="Shelf Moor Road"/>
    <s v="27 Shelf Moor Road, Shelf, Halifax, HX3 7PQ"/>
    <s v="27 Shelf Moor Road"/>
    <s v="Shelf"/>
    <s v="Halifax"/>
    <m/>
    <s v="HX3 7PQ"/>
  </r>
  <r>
    <s v="Northowram &amp; Shelf Ward"/>
    <x v="0"/>
    <s v="Shelf Moor Road"/>
    <s v="26 Shelf Moor Road, Shelf, Halifax, HX3 7PL"/>
    <s v="26 Shelf Moor Road"/>
    <s v="Shelf"/>
    <s v="Halifax"/>
    <m/>
    <s v="HX3 7PL"/>
  </r>
  <r>
    <s v="Northowram &amp; Shelf Ward"/>
    <x v="0"/>
    <s v="Shelf Moor Road"/>
    <s v="25 Shelf Moor Road, Shelf, Halifax, HX3 7PQ"/>
    <s v="25 Shelf Moor Road"/>
    <s v="Shelf"/>
    <s v="Halifax"/>
    <m/>
    <s v="HX3 7PQ"/>
  </r>
  <r>
    <s v="Northowram &amp; Shelf Ward"/>
    <x v="0"/>
    <s v="Shelf Moor Road"/>
    <s v="24 Shelf Moor Road, Shelf, Halifax, HX3 7PL"/>
    <s v="24 Shelf Moor Road"/>
    <s v="Shelf"/>
    <s v="Halifax"/>
    <m/>
    <s v="HX3 7PL"/>
  </r>
  <r>
    <s v="Northowram &amp; Shelf Ward"/>
    <x v="0"/>
    <s v="Shelf Moor Road"/>
    <s v="23 Shelf Moor Road, Shelf, Halifax, HX3 7PQ"/>
    <s v="23 Shelf Moor Road"/>
    <s v="Shelf"/>
    <s v="Halifax"/>
    <m/>
    <s v="HX3 7PQ"/>
  </r>
  <r>
    <s v="Northowram &amp; Shelf Ward"/>
    <x v="0"/>
    <s v="Shelf Moor Road"/>
    <s v="22 Shelf Moor Road, Shelf, Halifax, HX3 7PL"/>
    <s v="22 Shelf Moor Road"/>
    <s v="Shelf"/>
    <s v="Halifax"/>
    <m/>
    <s v="HX3 7PL"/>
  </r>
  <r>
    <s v="Northowram &amp; Shelf Ward"/>
    <x v="0"/>
    <s v="Shelf Moor Road"/>
    <s v="21 Shelf Moor Road, Shelf, Halifax, HX3 7PQ"/>
    <s v="21 Shelf Moor Road"/>
    <s v="Shelf"/>
    <s v="Halifax"/>
    <m/>
    <s v="HX3 7PQ"/>
  </r>
  <r>
    <s v="Northowram &amp; Shelf Ward"/>
    <x v="0"/>
    <s v="Shelf Moor Road"/>
    <s v="20 Shelf Moor Road, Shelf, Halifax, HX3 7PL"/>
    <s v="20 Shelf Moor Road"/>
    <s v="Shelf"/>
    <s v="Halifax"/>
    <m/>
    <s v="HX3 7PL"/>
  </r>
  <r>
    <s v="Northowram &amp; Shelf Ward"/>
    <x v="0"/>
    <s v="Shelf Moor Road"/>
    <s v="19 Shelf Moor Road, Shelf, Halifax, HX3 7PQ"/>
    <s v="19 Shelf Moor Road"/>
    <s v="Shelf"/>
    <s v="Halifax"/>
    <m/>
    <s v="HX3 7PQ"/>
  </r>
  <r>
    <s v="Northowram &amp; Shelf Ward"/>
    <x v="0"/>
    <s v="Shelf Moor Road"/>
    <s v="17 Shelf Moor Road, Shelf, Halifax, HX3 7PQ"/>
    <s v="17 Shelf Moor Road"/>
    <s v="Shelf"/>
    <s v="Halifax"/>
    <m/>
    <s v="HX3 7PQ"/>
  </r>
  <r>
    <s v="Northowram &amp; Shelf Ward"/>
    <x v="0"/>
    <s v="Shelf Moor Road"/>
    <s v="16 Shelf Moor Road, Shelf, Halifax, HX3 7PQ"/>
    <s v="16 Shelf Moor Road"/>
    <s v="Shelf"/>
    <s v="Halifax"/>
    <m/>
    <s v="HX3 7PQ"/>
  </r>
  <r>
    <s v="Northowram &amp; Shelf Ward"/>
    <x v="0"/>
    <s v="Shelf Moor Road"/>
    <s v="15 Shelf Moor Road, Shelf, Halifax, HX3 7PQ"/>
    <s v="15 Shelf Moor Road"/>
    <s v="Shelf"/>
    <s v="Halifax"/>
    <m/>
    <s v="HX3 7PQ"/>
  </r>
  <r>
    <s v="Northowram &amp; Shelf Ward"/>
    <x v="0"/>
    <s v="Shelf Moor Road"/>
    <s v="14 Shelf Moor Road, Shelf, Halifax, HX3 7PQ"/>
    <s v="14 Shelf Moor Road"/>
    <s v="Shelf"/>
    <s v="Halifax"/>
    <m/>
    <s v="HX3 7PQ"/>
  </r>
  <r>
    <s v="Northowram &amp; Shelf Ward"/>
    <x v="0"/>
    <s v="Shelf Moor Road"/>
    <s v="12 Shelf Moor Road, Shelf, Halifax, HX3 7PQ"/>
    <s v="12 Shelf Moor Road"/>
    <s v="Shelf"/>
    <s v="Halifax"/>
    <m/>
    <s v="HX3 7PQ"/>
  </r>
  <r>
    <s v="Northowram &amp; Shelf Ward"/>
    <x v="0"/>
    <s v="Shelf Moor Road"/>
    <s v="Madeline Cottage, 11A Shelf Moor Road, Shelf, Halifax, HX3 7PQ"/>
    <s v="Madeline Cottage"/>
    <s v="11A Shelf Moor Road"/>
    <s v="Shelf"/>
    <s v="Halifax"/>
    <s v="HX3 7PQ"/>
  </r>
  <r>
    <s v="Northowram &amp; Shelf Ward"/>
    <x v="0"/>
    <s v="Shelf Moor Road"/>
    <s v="11 Shelf Moor Road, Shelf, Halifax, HX3 7PQ"/>
    <s v="11 Shelf Moor Road"/>
    <s v="Shelf"/>
    <s v="Halifax"/>
    <m/>
    <s v="HX3 7PQ"/>
  </r>
  <r>
    <s v="Northowram &amp; Shelf Ward"/>
    <x v="0"/>
    <s v="Shelf Moor Road"/>
    <s v="9 Shelf Moor Road, Shelf, Halifax, HX3 7PQ"/>
    <s v="9 Shelf Moor Road"/>
    <s v="Shelf"/>
    <s v="Halifax"/>
    <m/>
    <s v="HX3 7PQ"/>
  </r>
  <r>
    <s v="Northowram &amp; Shelf Ward"/>
    <x v="0"/>
    <s v="Shelf Moor Road"/>
    <s v="Rooksgrove, 7 Shelf Moor Road, Shelf, Halifax, HX3 7PQ"/>
    <s v="Rooksgrove"/>
    <s v="7 Shelf Moor Road"/>
    <s v="Shelf"/>
    <s v="Halifax"/>
    <s v="HX3 7PQ"/>
  </r>
  <r>
    <s v="Northowram &amp; Shelf Ward"/>
    <x v="0"/>
    <s v="Shelf Moor Road"/>
    <s v="6 Shelf Moor Road, Shelf, Halifax, HX3 7PQ"/>
    <s v="6 Shelf Moor Road"/>
    <s v="Shelf"/>
    <s v="Halifax"/>
    <m/>
    <s v="HX3 7PQ"/>
  </r>
  <r>
    <s v="Northowram &amp; Shelf Ward"/>
    <x v="0"/>
    <s v="Shelf Moor Road"/>
    <s v="5 Shelf Moor Road, Shelf, Halifax, HX3 7PQ"/>
    <s v="5 Shelf Moor Road"/>
    <s v="Shelf"/>
    <s v="Halifax"/>
    <m/>
    <s v="HX3 7PQ"/>
  </r>
  <r>
    <s v="Northowram &amp; Shelf Ward"/>
    <x v="0"/>
    <s v="Shelf Moor Road"/>
    <s v="4 Shelf Moor Road, Shelf, Halifax, HX3 7PQ"/>
    <s v="4 Shelf Moor Road"/>
    <s v="Shelf"/>
    <s v="Halifax"/>
    <m/>
    <s v="HX3 7PQ"/>
  </r>
  <r>
    <s v="Northowram &amp; Shelf Ward"/>
    <x v="0"/>
    <s v="Shelf Moor Road"/>
    <s v="3 Shelf Moor Road, Shelf, Halifax, HX3 7PQ"/>
    <s v="3 Shelf Moor Road"/>
    <s v="Shelf"/>
    <s v="Halifax"/>
    <m/>
    <s v="HX3 7PQ"/>
  </r>
  <r>
    <s v="Northowram &amp; Shelf Ward"/>
    <x v="0"/>
    <s v="Shelf Moor Road"/>
    <s v="2 Shelf Moor Road, Shelf, Halifax, HX3 7PQ"/>
    <s v="2 Shelf Moor Road"/>
    <s v="Shelf"/>
    <s v="Halifax"/>
    <m/>
    <s v="HX3 7PQ"/>
  </r>
  <r>
    <s v="Northowram &amp; Shelf Ward"/>
    <x v="0"/>
    <s v="Shelf Moor Road"/>
    <s v="1B Shelf Moor Road, Shelf, Halifax, HX3 7PQ"/>
    <s v="1B Shelf Moor Road"/>
    <s v="Shelf"/>
    <s v="Halifax"/>
    <m/>
    <s v="HX3 7PQ"/>
  </r>
  <r>
    <s v="Northowram &amp; Shelf Ward"/>
    <x v="0"/>
    <s v="Shelf Moor Road"/>
    <s v="1A Shelf Moor Road, Shelf, Halifax, HX3 7PQ"/>
    <s v="1A Shelf Moor Road"/>
    <s v="Shelf"/>
    <s v="Halifax"/>
    <m/>
    <s v="HX3 7PQ"/>
  </r>
  <r>
    <s v="Northowram &amp; Shelf Ward"/>
    <x v="0"/>
    <s v="Shelf Moor Road"/>
    <s v="1 Shelf Moor Road, Shelf, Halifax, HX3 7PQ"/>
    <s v="1 Shelf Moor Road"/>
    <s v="Shelf"/>
    <s v="Halifax"/>
    <m/>
    <s v="HX3 7PQ"/>
  </r>
  <r>
    <s v="Northowram &amp; Shelf Ward"/>
    <x v="0"/>
    <s v="Shelf Moor Road"/>
    <s v="Granville, Shelf Moor Road, Shelf, Halifax, HX3 7PQ"/>
    <s v="Granville"/>
    <s v="Shelf Moor Road"/>
    <s v="Shelf"/>
    <s v="Halifax"/>
    <s v="HX3 7PQ"/>
  </r>
  <r>
    <s v="Northowram &amp; Shelf Ward"/>
    <x v="0"/>
    <s v="Shelf Moor Road"/>
    <s v="10 Witchfield Court, Shelf Moor Road, Shelf, Halifax, HX3 7PQ"/>
    <s v="10 Witchfield Court"/>
    <s v="Shelf Moor Road"/>
    <s v="Shelf"/>
    <s v="Halifax"/>
    <s v="HX3 7PQ"/>
  </r>
  <r>
    <s v="Northowram &amp; Shelf Ward"/>
    <x v="0"/>
    <s v="Shelf Moor Road"/>
    <s v="9 Witchfield Court, Shelf Moor Road, Shelf, Halifax, HX3 7PQ"/>
    <s v="9 Witchfield Court"/>
    <s v="Shelf Moor Road"/>
    <s v="Shelf"/>
    <s v="Halifax"/>
    <s v="HX3 7PQ"/>
  </r>
  <r>
    <s v="Northowram &amp; Shelf Ward"/>
    <x v="0"/>
    <s v="Shelf Moor Road"/>
    <s v="8 Witchfield Court, Shelf Moor Road, Shelf, Halifax, HX3 7PQ"/>
    <s v="8 Witchfield Court"/>
    <s v="Shelf Moor Road"/>
    <s v="Shelf"/>
    <s v="Halifax"/>
    <s v="HX3 7PQ"/>
  </r>
  <r>
    <s v="Northowram &amp; Shelf Ward"/>
    <x v="0"/>
    <s v="Shelf Moor Road"/>
    <s v="7 Witchfield Court, Shelf Moor Road, Shelf, Halifax, HX3 7PQ"/>
    <s v="7 Witchfield Court"/>
    <s v="Shelf Moor Road"/>
    <s v="Shelf"/>
    <s v="Halifax"/>
    <s v="HX3 7PQ"/>
  </r>
  <r>
    <s v="Northowram &amp; Shelf Ward"/>
    <x v="0"/>
    <s v="Shelf Moor Road"/>
    <s v="6 Witchfield Court, Shelf Moor Road, Shelf, Halifax, HX3 7PQ"/>
    <s v="6 Witchfield Court"/>
    <s v="Shelf Moor Road"/>
    <s v="Shelf"/>
    <s v="Halifax"/>
    <s v="HX3 7PQ"/>
  </r>
  <r>
    <s v="Northowram &amp; Shelf Ward"/>
    <x v="0"/>
    <s v="Shelf Moor Road"/>
    <s v="5 Witchfield Court, Shelf Moor Road, Shelf, Halifax, HX3 7PQ"/>
    <s v="5 Witchfield Court"/>
    <s v="Shelf Moor Road"/>
    <s v="Shelf"/>
    <s v="Halifax"/>
    <s v="HX3 7PQ"/>
  </r>
  <r>
    <s v="Northowram &amp; Shelf Ward"/>
    <x v="0"/>
    <s v="Shelf Moor Road"/>
    <s v="4 Witchfield Court, Shelf Moor Road, Shelf, Halifax, HX3 7PQ"/>
    <s v="4 Witchfield Court"/>
    <s v="Shelf Moor Road"/>
    <s v="Shelf"/>
    <s v="Halifax"/>
    <s v="HX3 7PQ"/>
  </r>
  <r>
    <s v="Northowram &amp; Shelf Ward"/>
    <x v="0"/>
    <s v="Shelf Moor Road"/>
    <s v="3 Witchfield Court, Shelf Moor Road, Shelf, Halifax, HX3 7PQ"/>
    <s v="3 Witchfield Court"/>
    <s v="Shelf Moor Road"/>
    <s v="Shelf"/>
    <s v="Halifax"/>
    <s v="HX3 7PQ"/>
  </r>
  <r>
    <s v="Northowram &amp; Shelf Ward"/>
    <x v="0"/>
    <s v="Shelf Moor Road"/>
    <s v="2 Witchfield Court, Shelf Moor Road, Shelf, Halifax, HX3 7PQ"/>
    <s v="2 Witchfield Court"/>
    <s v="Shelf Moor Road"/>
    <s v="Shelf"/>
    <s v="Halifax"/>
    <s v="HX3 7PQ"/>
  </r>
  <r>
    <s v="Northowram &amp; Shelf Ward"/>
    <x v="0"/>
    <s v="Shelf Moor Road"/>
    <s v="1 Witchfield Court, Shelf Moor Road, Shelf, Halifax, HX3 7PQ"/>
    <s v="1 Witchfield Court"/>
    <s v="Shelf Moor Road"/>
    <s v="Shelf"/>
    <s v="Halifax"/>
    <s v="HX3 7PQ"/>
  </r>
  <r>
    <s v="Northowram &amp; Shelf Ward"/>
    <x v="0"/>
    <s v="Shelf Moor"/>
    <s v="33 Shelf Moor, Shelf, Halifax, HX3 7PW"/>
    <s v="33 Shelf Moor"/>
    <s v="Shelf"/>
    <s v="Halifax"/>
    <m/>
    <s v="HX3 7PW"/>
  </r>
  <r>
    <s v="Northowram &amp; Shelf Ward"/>
    <x v="0"/>
    <s v="Shelf Moor"/>
    <s v="31 Shelf Moor, Shelf, Halifax, HX3 7PW"/>
    <s v="31 Shelf Moor"/>
    <s v="Shelf"/>
    <s v="Halifax"/>
    <m/>
    <s v="HX3 7PW"/>
  </r>
  <r>
    <s v="Northowram &amp; Shelf Ward"/>
    <x v="0"/>
    <s v="Shelf Moor"/>
    <s v="29 Shelf Moor, Shelf, Halifax, HX3 7PW"/>
    <s v="29 Shelf Moor"/>
    <s v="Shelf"/>
    <s v="Halifax"/>
    <m/>
    <s v="HX3 7PW"/>
  </r>
  <r>
    <s v="Northowram &amp; Shelf Ward"/>
    <x v="0"/>
    <s v="Shelf Moor"/>
    <s v="28 Shelf Moor, Shelf, Halifax, HX3 7PW"/>
    <s v="28 Shelf Moor"/>
    <s v="Shelf"/>
    <s v="Halifax"/>
    <m/>
    <s v="HX3 7PW"/>
  </r>
  <r>
    <s v="Northowram &amp; Shelf Ward"/>
    <x v="0"/>
    <s v="Shelf Moor"/>
    <s v="27 Shelf Moor, Shelf, Halifax, HX3 7PW"/>
    <s v="27 Shelf Moor"/>
    <s v="Shelf"/>
    <s v="Halifax"/>
    <m/>
    <s v="HX3 7PW"/>
  </r>
  <r>
    <s v="Northowram &amp; Shelf Ward"/>
    <x v="0"/>
    <s v="Shelf Moor"/>
    <s v="26 Shelf Moor, Shelf, Halifax, HX3 7PW"/>
    <s v="26 Shelf Moor"/>
    <s v="Shelf"/>
    <s v="Halifax"/>
    <m/>
    <s v="HX3 7PW"/>
  </r>
  <r>
    <s v="Northowram &amp; Shelf Ward"/>
    <x v="0"/>
    <s v="Shelf Moor"/>
    <s v="24 Shelf Moor, Shelf, Halifax, HX3 7PW"/>
    <s v="24 Shelf Moor"/>
    <s v="Shelf"/>
    <s v="Halifax"/>
    <m/>
    <s v="HX3 7PW"/>
  </r>
  <r>
    <s v="Northowram &amp; Shelf Ward"/>
    <x v="0"/>
    <s v="Shelf Moor"/>
    <s v="23 Shelf Moor, Shelf, Halifax, HX3 7PW"/>
    <s v="23 Shelf Moor"/>
    <s v="Shelf"/>
    <s v="Halifax"/>
    <m/>
    <s v="HX3 7PW"/>
  </r>
  <r>
    <s v="Northowram &amp; Shelf Ward"/>
    <x v="0"/>
    <s v="Shelf Moor"/>
    <s v="22 Shelf Moor, Shelf, Halifax, HX3 7PW"/>
    <s v="22 Shelf Moor"/>
    <s v="Shelf"/>
    <s v="Halifax"/>
    <m/>
    <s v="HX3 7PW"/>
  </r>
  <r>
    <s v="Northowram &amp; Shelf Ward"/>
    <x v="0"/>
    <s v="Shelf Moor"/>
    <s v="21 Shelf Moor, Shelf, Halifax, HX3 7PW"/>
    <s v="21 Shelf Moor"/>
    <s v="Shelf"/>
    <s v="Halifax"/>
    <m/>
    <s v="HX3 7PW"/>
  </r>
  <r>
    <s v="Northowram &amp; Shelf Ward"/>
    <x v="0"/>
    <s v="Shelf Moor"/>
    <s v="20 Shelf Moor, Shelf, Halifax, HX3 7PW"/>
    <s v="20 Shelf Moor"/>
    <s v="Shelf"/>
    <s v="Halifax"/>
    <m/>
    <s v="HX3 7PW"/>
  </r>
  <r>
    <s v="Northowram &amp; Shelf Ward"/>
    <x v="0"/>
    <s v="Shelf Moor"/>
    <s v="19 Shelf Moor, Shelf, Halifax, HX3 7PW"/>
    <s v="19 Shelf Moor"/>
    <s v="Shelf"/>
    <s v="Halifax"/>
    <m/>
    <s v="HX3 7PW"/>
  </r>
  <r>
    <s v="Northowram &amp; Shelf Ward"/>
    <x v="0"/>
    <s v="Shelf Moor"/>
    <s v="18 Shelf Moor, Shelf, Halifax, HX3 7PW"/>
    <s v="18 Shelf Moor"/>
    <s v="Shelf"/>
    <s v="Halifax"/>
    <m/>
    <s v="HX3 7PW"/>
  </r>
  <r>
    <s v="Northowram &amp; Shelf Ward"/>
    <x v="0"/>
    <s v="Shelf Moor"/>
    <s v="17 Shelf Moor, Shelf, Halifax, HX3 7PW"/>
    <s v="17 Shelf Moor"/>
    <s v="Shelf"/>
    <s v="Halifax"/>
    <m/>
    <s v="HX3 7PW"/>
  </r>
  <r>
    <s v="Northowram &amp; Shelf Ward"/>
    <x v="0"/>
    <s v="Shelf Moor"/>
    <s v="16 Shelf Moor, Shelf, Halifax, HX3 7PW"/>
    <s v="16 Shelf Moor"/>
    <s v="Shelf"/>
    <s v="Halifax"/>
    <m/>
    <s v="HX3 7PW"/>
  </r>
  <r>
    <s v="Northowram &amp; Shelf Ward"/>
    <x v="0"/>
    <s v="Shelf Moor"/>
    <s v="15 Shelf Moor, Shelf, Halifax, HX3 7PW"/>
    <s v="15 Shelf Moor"/>
    <s v="Shelf"/>
    <s v="Halifax"/>
    <m/>
    <s v="HX3 7PW"/>
  </r>
  <r>
    <s v="Northowram &amp; Shelf Ward"/>
    <x v="0"/>
    <s v="Shelf Moor"/>
    <s v="14 Shelf Moor, Shelf, Halifax, HX3 7PW"/>
    <s v="14 Shelf Moor"/>
    <s v="Shelf"/>
    <s v="Halifax"/>
    <m/>
    <s v="HX3 7PW"/>
  </r>
  <r>
    <s v="Northowram &amp; Shelf Ward"/>
    <x v="0"/>
    <s v="Shelf Moor"/>
    <s v="13 Shelf Moor, Shelf, Halifax, HX3 7PW"/>
    <s v="13 Shelf Moor"/>
    <s v="Shelf"/>
    <s v="Halifax"/>
    <m/>
    <s v="HX3 7PW"/>
  </r>
  <r>
    <s v="Northowram &amp; Shelf Ward"/>
    <x v="0"/>
    <s v="Shelf Moor"/>
    <s v="12 Shelf Moor, Shelf, Halifax, HX3 7PW"/>
    <s v="12 Shelf Moor"/>
    <s v="Shelf"/>
    <s v="Halifax"/>
    <m/>
    <s v="HX3 7PW"/>
  </r>
  <r>
    <s v="Northowram &amp; Shelf Ward"/>
    <x v="0"/>
    <s v="Shelf Moor"/>
    <s v="11 Shelf Moor, Shelf, Halifax, HX3 7PW"/>
    <s v="11 Shelf Moor"/>
    <s v="Shelf"/>
    <s v="Halifax"/>
    <m/>
    <s v="HX3 7PW"/>
  </r>
  <r>
    <s v="Northowram &amp; Shelf Ward"/>
    <x v="0"/>
    <s v="Shelf Moor"/>
    <s v="10 Shelf Moor, Shelf, Halifax, HX3 7PW"/>
    <s v="10 Shelf Moor"/>
    <s v="Shelf"/>
    <s v="Halifax"/>
    <m/>
    <s v="HX3 7PW"/>
  </r>
  <r>
    <s v="Northowram &amp; Shelf Ward"/>
    <x v="0"/>
    <s v="Shelf Moor"/>
    <s v="9 Shelf Moor, Shelf, Halifax, HX3 7PW"/>
    <s v="9 Shelf Moor"/>
    <s v="Shelf"/>
    <s v="Halifax"/>
    <m/>
    <s v="HX3 7PW"/>
  </r>
  <r>
    <s v="Northowram &amp; Shelf Ward"/>
    <x v="0"/>
    <s v="Shelf Moor"/>
    <s v="8 Shelf Moor, Shelf, Halifax, HX3 7PW"/>
    <s v="8 Shelf Moor"/>
    <s v="Shelf"/>
    <s v="Halifax"/>
    <m/>
    <s v="HX3 7PW"/>
  </r>
  <r>
    <s v="Northowram &amp; Shelf Ward"/>
    <x v="0"/>
    <s v="Shelf Moor"/>
    <s v="7 Shelf Moor, Shelf, Halifax, HX3 7PW"/>
    <s v="7 Shelf Moor"/>
    <s v="Shelf"/>
    <s v="Halifax"/>
    <m/>
    <s v="HX3 7PW"/>
  </r>
  <r>
    <s v="Northowram &amp; Shelf Ward"/>
    <x v="0"/>
    <s v="Shelf Moor"/>
    <s v="6 Shelf Moor, Shelf, Halifax, HX3 7PW"/>
    <s v="6 Shelf Moor"/>
    <s v="Shelf"/>
    <s v="Halifax"/>
    <m/>
    <s v="HX3 7PW"/>
  </r>
  <r>
    <s v="Northowram &amp; Shelf Ward"/>
    <x v="0"/>
    <s v="Shelf Moor"/>
    <s v="5 Shelf Moor, Shelf, Halifax, HX3 7PW"/>
    <s v="5 Shelf Moor"/>
    <s v="Shelf"/>
    <s v="Halifax"/>
    <m/>
    <s v="HX3 7PW"/>
  </r>
  <r>
    <s v="Northowram &amp; Shelf Ward"/>
    <x v="0"/>
    <s v="Shelf Moor"/>
    <s v="4 Shelf Moor, Shelf, Halifax, HX3 7PW"/>
    <s v="4 Shelf Moor"/>
    <s v="Shelf"/>
    <s v="Halifax"/>
    <m/>
    <s v="HX3 7PW"/>
  </r>
  <r>
    <s v="Northowram &amp; Shelf Ward"/>
    <x v="0"/>
    <s v="Shelf Moor"/>
    <s v="3 Shelf Moor, Shelf, Halifax, HX3 7PW"/>
    <s v="3 Shelf Moor"/>
    <s v="Shelf"/>
    <s v="Halifax"/>
    <m/>
    <s v="HX3 7PW"/>
  </r>
  <r>
    <s v="Northowram &amp; Shelf Ward"/>
    <x v="0"/>
    <s v="Shelf Moor"/>
    <s v="2 Shelf Moor, Shelf, Halifax, HX3 7PW"/>
    <s v="2 Shelf Moor"/>
    <s v="Shelf"/>
    <s v="Halifax"/>
    <m/>
    <s v="HX3 7PW"/>
  </r>
  <r>
    <s v="Northowram &amp; Shelf Ward"/>
    <x v="0"/>
    <s v="Shelf Moor"/>
    <s v="1 Shelf Moor, Shelf, Halifax, HX3 7PW"/>
    <s v="1 Shelf Moor"/>
    <s v="Shelf"/>
    <s v="Halifax"/>
    <m/>
    <s v="HX3 7PW"/>
  </r>
  <r>
    <s v="Northowram &amp; Shelf Ward"/>
    <x v="0"/>
    <s v="Shelf Moor"/>
    <s v="Emm Jays, Shelf Moor, Shelf, Halifax, HX3 7PW"/>
    <s v="Emm Jays"/>
    <s v="Shelf Moor"/>
    <s v="Shelf"/>
    <s v="Halifax"/>
    <s v="HX3 7PW"/>
  </r>
  <r>
    <s v="Northowram &amp; Shelf Ward"/>
    <x v="0"/>
    <s v="Sandall Magna"/>
    <s v="21 Sandall Magna, Shelf, Halifax, HX3 7QD"/>
    <s v="21 Sandall Magna"/>
    <s v="Shelf"/>
    <s v="Halifax"/>
    <m/>
    <s v="HX3 7QD"/>
  </r>
  <r>
    <s v="Northowram &amp; Shelf Ward"/>
    <x v="0"/>
    <s v="Sandall Magna"/>
    <s v="19 Sandall Magna, Shelf, Halifax, HX3 7QD"/>
    <s v="19 Sandall Magna"/>
    <s v="Shelf"/>
    <s v="Halifax"/>
    <m/>
    <s v="HX3 7QD"/>
  </r>
  <r>
    <s v="Northowram &amp; Shelf Ward"/>
    <x v="0"/>
    <s v="Sandall Magna"/>
    <s v="17 Sandall Magna, Shelf, Halifax, HX3 7QD"/>
    <s v="17 Sandall Magna"/>
    <s v="Shelf"/>
    <s v="Halifax"/>
    <m/>
    <s v="HX3 7QD"/>
  </r>
  <r>
    <s v="Northowram &amp; Shelf Ward"/>
    <x v="0"/>
    <s v="Sandall Magna"/>
    <s v="15 Sandall Magna, Shelf, Halifax, HX3 7QD"/>
    <s v="15 Sandall Magna"/>
    <s v="Shelf"/>
    <s v="Halifax"/>
    <m/>
    <s v="HX3 7QD"/>
  </r>
  <r>
    <s v="Northowram &amp; Shelf Ward"/>
    <x v="0"/>
    <s v="Sandall Magna"/>
    <s v="11 Sandall Magna, Shelf, Halifax, HX3 7QD"/>
    <s v="11 Sandall Magna"/>
    <s v="Shelf"/>
    <s v="Halifax"/>
    <m/>
    <s v="HX3 7QD"/>
  </r>
  <r>
    <s v="Northowram &amp; Shelf Ward"/>
    <x v="0"/>
    <s v="Sandall Magna"/>
    <s v="10 Sandall Magna, Shelf, Halifax, HX3 7QD"/>
    <s v="10 Sandall Magna"/>
    <s v="Shelf"/>
    <s v="Halifax"/>
    <m/>
    <s v="HX3 7QD"/>
  </r>
  <r>
    <s v="Northowram &amp; Shelf Ward"/>
    <x v="0"/>
    <s v="Sandall Magna"/>
    <s v="9A Sandall Magna, Shelf, Halifax, HX3 7QD"/>
    <s v="9A Sandall Magna"/>
    <s v="Shelf"/>
    <s v="Halifax"/>
    <m/>
    <s v="HX3 7QD"/>
  </r>
  <r>
    <s v="Northowram &amp; Shelf Ward"/>
    <x v="0"/>
    <s v="Sandall Magna"/>
    <s v="9 Sandall Magna, Shelf, Halifax, HX3 7QD"/>
    <s v="9 Sandall Magna"/>
    <s v="Shelf"/>
    <s v="Halifax"/>
    <m/>
    <s v="HX3 7QD"/>
  </r>
  <r>
    <s v="Northowram &amp; Shelf Ward"/>
    <x v="0"/>
    <s v="Sandall Magna"/>
    <s v="8 Sandall Magna, Shelf, Halifax, HX3 7QD"/>
    <s v="8 Sandall Magna"/>
    <s v="Shelf"/>
    <s v="Halifax"/>
    <m/>
    <s v="HX3 7QD"/>
  </r>
  <r>
    <s v="Northowram &amp; Shelf Ward"/>
    <x v="0"/>
    <s v="Sandall Magna"/>
    <s v="7 Sandall Magna, Shelf, Halifax, HX3 7QD"/>
    <s v="7 Sandall Magna"/>
    <s v="Shelf"/>
    <s v="Halifax"/>
    <m/>
    <s v="HX3 7QD"/>
  </r>
  <r>
    <s v="Northowram &amp; Shelf Ward"/>
    <x v="0"/>
    <s v="Sandall Magna"/>
    <s v="6 Sandall Magna, Shelf, Halifax, HX3 7QD"/>
    <s v="6 Sandall Magna"/>
    <s v="Shelf"/>
    <s v="Halifax"/>
    <m/>
    <s v="HX3 7QD"/>
  </r>
  <r>
    <s v="Northowram &amp; Shelf Ward"/>
    <x v="0"/>
    <s v="Sandall Magna"/>
    <s v="5 Sandall Magna, Shelf, Halifax, HX3 7QD"/>
    <s v="5 Sandall Magna"/>
    <s v="Shelf"/>
    <s v="Halifax"/>
    <m/>
    <s v="HX3 7QD"/>
  </r>
  <r>
    <s v="Northowram &amp; Shelf Ward"/>
    <x v="0"/>
    <s v="Sandall Magna"/>
    <s v="4 Sandall Magna, Shelf, Halifax, HX3 7QD"/>
    <s v="4 Sandall Magna"/>
    <s v="Shelf"/>
    <s v="Halifax"/>
    <m/>
    <s v="HX3 7QD"/>
  </r>
  <r>
    <s v="Northowram &amp; Shelf Ward"/>
    <x v="0"/>
    <s v="Sandall Magna"/>
    <s v="3 Sandall Magna, Shelf, Halifax, HX3 7QD"/>
    <s v="3 Sandall Magna"/>
    <s v="Shelf"/>
    <s v="Halifax"/>
    <m/>
    <s v="HX3 7QD"/>
  </r>
  <r>
    <s v="Northowram &amp; Shelf Ward"/>
    <x v="0"/>
    <s v="Sandall Magna"/>
    <s v="2 Sandall Magna, Shelf, Halifax, HX3 7QD"/>
    <s v="2 Sandall Magna"/>
    <s v="Shelf"/>
    <s v="Halifax"/>
    <m/>
    <s v="HX3 7QD"/>
  </r>
  <r>
    <s v="Northowram &amp; Shelf Ward"/>
    <x v="0"/>
    <s v="Sandall Magna"/>
    <s v="1 Sandall Magna, Shelf, Halifax, HX3 7QD"/>
    <s v="1 Sandall Magna"/>
    <s v="Shelf"/>
    <s v="Halifax"/>
    <m/>
    <s v="HX3 7QD"/>
  </r>
  <r>
    <s v="Northowram &amp; Shelf Ward"/>
    <x v="0"/>
    <s v="Riding Hill"/>
    <s v="11 Riding Hill, Shelf, Halifax, HX3 7TS"/>
    <s v="11 Riding Hill"/>
    <s v="Shelf"/>
    <s v="Halifax"/>
    <m/>
    <s v="HX3 7TS"/>
  </r>
  <r>
    <s v="Northowram &amp; Shelf Ward"/>
    <x v="0"/>
    <s v="Riding Hill"/>
    <s v="10 Riding Hill, Shelf, Halifax, HX3 7TS"/>
    <s v="10 Riding Hill"/>
    <s v="Shelf"/>
    <s v="Halifax"/>
    <m/>
    <s v="HX3 7TS"/>
  </r>
  <r>
    <s v="Northowram &amp; Shelf Ward"/>
    <x v="0"/>
    <s v="Riding Hill"/>
    <s v="9 Riding Hill, Shelf, Halifax, HX3 7TS"/>
    <s v="9 Riding Hill"/>
    <s v="Shelf"/>
    <s v="Halifax"/>
    <m/>
    <s v="HX3 7TS"/>
  </r>
  <r>
    <s v="Northowram &amp; Shelf Ward"/>
    <x v="0"/>
    <s v="Riding Hill"/>
    <s v="8 Riding Hill, Shelf, Halifax, HX3 7TS"/>
    <s v="8 Riding Hill"/>
    <s v="Shelf"/>
    <s v="Halifax"/>
    <m/>
    <s v="HX3 7TS"/>
  </r>
  <r>
    <s v="Northowram &amp; Shelf Ward"/>
    <x v="0"/>
    <s v="Riding Hill"/>
    <s v="7 Riding Hill, Shelf, Halifax, HX3 7TS"/>
    <s v="7 Riding Hill"/>
    <s v="Shelf"/>
    <s v="Halifax"/>
    <m/>
    <s v="HX3 7TS"/>
  </r>
  <r>
    <s v="Northowram &amp; Shelf Ward"/>
    <x v="0"/>
    <s v="Riding Hill"/>
    <s v="5 - 6 Riding Hill, Shelf, Halifax, HX3 7TS"/>
    <s v="5 - 6 Riding Hill"/>
    <s v="Shelf"/>
    <s v="Halifax"/>
    <m/>
    <s v="HX3 7TS"/>
  </r>
  <r>
    <s v="Northowram &amp; Shelf Ward"/>
    <x v="0"/>
    <s v="Riding Hill"/>
    <s v="4 Riding Hill, Shelf, Halifax, HX3 7TS"/>
    <s v="4 Riding Hill"/>
    <s v="Shelf"/>
    <s v="Halifax"/>
    <m/>
    <s v="HX3 7TS"/>
  </r>
  <r>
    <s v="Northowram &amp; Shelf Ward"/>
    <x v="0"/>
    <s v="Riding Hill"/>
    <s v="3 Riding Hill, Shelf, Halifax, HX3 7TS"/>
    <s v="3 Riding Hill"/>
    <s v="Shelf"/>
    <s v="Halifax"/>
    <m/>
    <s v="HX3 7TS"/>
  </r>
  <r>
    <s v="Northowram &amp; Shelf Ward"/>
    <x v="0"/>
    <s v="Riding Hill"/>
    <s v="1 Riding Hill, Shelf, Halifax, HX3 7TS"/>
    <s v="1 Riding Hill"/>
    <s v="Shelf"/>
    <s v="Halifax"/>
    <m/>
    <s v="HX3 7TS"/>
  </r>
  <r>
    <s v="Northowram &amp; Shelf Ward"/>
    <x v="0"/>
    <s v="Riding Hill"/>
    <s v="Riding Hill Farm, Riding Hill, Shelf, Halifax, HX3 7TS"/>
    <s v="Riding Hill Farm"/>
    <s v="Riding Hill"/>
    <s v="Shelf"/>
    <s v="Halifax"/>
    <s v="HX3 7TS"/>
  </r>
  <r>
    <s v="Northowram &amp; Shelf Ward"/>
    <x v="0"/>
    <s v="Riding Hill"/>
    <s v="Manor Vale Bungalow, Riding Hill, Shelf, Halifax, HX3 7TS"/>
    <s v="Manor Vale Bungalow"/>
    <s v="Riding Hill"/>
    <s v="Shelf"/>
    <s v="Halifax"/>
    <s v="HX3 7TS"/>
  </r>
  <r>
    <s v="Northowram &amp; Shelf Ward"/>
    <x v="0"/>
    <s v="Riding Hill"/>
    <s v="Bentley Garth, Riding Hill, Shelf, Halifax, HX3 7TS"/>
    <s v="Bentley Garth"/>
    <s v="Riding Hill"/>
    <s v="Shelf"/>
    <s v="Halifax"/>
    <s v="HX3 7TS"/>
  </r>
  <r>
    <s v="Northowram &amp; Shelf Ward"/>
    <x v="0"/>
    <s v="Primrose Way"/>
    <s v="15 Primrose Way, Shelf, Halifax, HX3 7RR"/>
    <s v="15 Primrose Way"/>
    <s v="Shelf"/>
    <s v="Halifax"/>
    <m/>
    <s v="HX3 7RR"/>
  </r>
  <r>
    <s v="Northowram &amp; Shelf Ward"/>
    <x v="0"/>
    <s v="Primrose Way"/>
    <s v="12 Primrose Way, Shelf, Halifax, HX3 7RR"/>
    <s v="12 Primrose Way"/>
    <s v="Shelf"/>
    <s v="Halifax"/>
    <m/>
    <s v="HX3 7RR"/>
  </r>
  <r>
    <s v="Northowram &amp; Shelf Ward"/>
    <x v="0"/>
    <s v="Primrose Way"/>
    <s v="11 Primrose Way, Shelf, Halifax, HX3 7RR"/>
    <s v="11 Primrose Way"/>
    <s v="Shelf"/>
    <s v="Halifax"/>
    <m/>
    <s v="HX3 7RR"/>
  </r>
  <r>
    <s v="Northowram &amp; Shelf Ward"/>
    <x v="0"/>
    <s v="Primrose Way"/>
    <s v="10 Primrose Way, Shelf, Halifax, HX3 7RR"/>
    <s v="10 Primrose Way"/>
    <s v="Shelf"/>
    <s v="Halifax"/>
    <m/>
    <s v="HX3 7RR"/>
  </r>
  <r>
    <s v="Northowram &amp; Shelf Ward"/>
    <x v="0"/>
    <s v="Primrose Way"/>
    <s v="9 Primrose Way, Shelf, Halifax, HX3 7RR"/>
    <s v="9 Primrose Way"/>
    <s v="Shelf"/>
    <s v="Halifax"/>
    <m/>
    <s v="HX3 7RR"/>
  </r>
  <r>
    <s v="Northowram &amp; Shelf Ward"/>
    <x v="0"/>
    <s v="Primrose Way"/>
    <s v="8 Primrose Way, Shelf, Halifax, HX3 7RR"/>
    <s v="8 Primrose Way"/>
    <s v="Shelf"/>
    <s v="Halifax"/>
    <m/>
    <s v="HX3 7RR"/>
  </r>
  <r>
    <s v="Northowram &amp; Shelf Ward"/>
    <x v="0"/>
    <s v="Primrose Way"/>
    <s v="7 Primrose Way, Shelf, Halifax, HX3 7RR"/>
    <s v="7 Primrose Way"/>
    <s v="Shelf"/>
    <s v="Halifax"/>
    <m/>
    <s v="HX3 7RR"/>
  </r>
  <r>
    <s v="Northowram &amp; Shelf Ward"/>
    <x v="0"/>
    <s v="Primrose Way"/>
    <s v="6 Primrose Way, Shelf, Halifax, HX3 7RR"/>
    <s v="6 Primrose Way"/>
    <s v="Shelf"/>
    <s v="Halifax"/>
    <m/>
    <s v="HX3 7RR"/>
  </r>
  <r>
    <s v="Northowram &amp; Shelf Ward"/>
    <x v="0"/>
    <s v="Primrose Way"/>
    <s v="5 Primrose Way, Shelf, Halifax, HX3 7RR"/>
    <s v="5 Primrose Way"/>
    <s v="Shelf"/>
    <s v="Halifax"/>
    <m/>
    <s v="HX3 7RR"/>
  </r>
  <r>
    <s v="Northowram &amp; Shelf Ward"/>
    <x v="0"/>
    <s v="Primrose Way"/>
    <s v="4 Primrose Way, Shelf, Halifax, HX3 7RR"/>
    <s v="4 Primrose Way"/>
    <s v="Shelf"/>
    <s v="Halifax"/>
    <m/>
    <s v="HX3 7RR"/>
  </r>
  <r>
    <s v="Northowram &amp; Shelf Ward"/>
    <x v="0"/>
    <s v="Primrose Way"/>
    <s v="3 Primrose Way, Shelf, Halifax, HX3 7RR"/>
    <s v="3 Primrose Way"/>
    <s v="Shelf"/>
    <s v="Halifax"/>
    <m/>
    <s v="HX3 7RR"/>
  </r>
  <r>
    <s v="Northowram &amp; Shelf Ward"/>
    <x v="0"/>
    <s v="Primrose Way"/>
    <s v="2 Primrose Way, Shelf, Halifax, HX3 7RR"/>
    <s v="2 Primrose Way"/>
    <s v="Shelf"/>
    <s v="Halifax"/>
    <m/>
    <s v="HX3 7RR"/>
  </r>
  <r>
    <s v="Northowram &amp; Shelf Ward"/>
    <x v="0"/>
    <s v="Primrose Way"/>
    <s v="1 Primrose Way, Shelf, Halifax, HX3 7RR"/>
    <s v="1 Primrose Way"/>
    <s v="Shelf"/>
    <s v="Halifax"/>
    <m/>
    <s v="HX3 7RR"/>
  </r>
  <r>
    <s v="Northowram &amp; Shelf Ward"/>
    <x v="0"/>
    <s v="The Pastures"/>
    <s v="11 The Pastures, Shelf, Halifax, HX3 7UE"/>
    <s v="11 The Pastures"/>
    <s v="Shelf"/>
    <s v="Halifax"/>
    <m/>
    <s v="HX3 7UE"/>
  </r>
  <r>
    <s v="Northowram &amp; Shelf Ward"/>
    <x v="0"/>
    <s v="The Pastures"/>
    <s v="10 The Pastures, Shelf, Halifax, HX3 7UE"/>
    <s v="10 The Pastures"/>
    <s v="Shelf"/>
    <s v="Halifax"/>
    <m/>
    <s v="HX3 7UE"/>
  </r>
  <r>
    <s v="Northowram &amp; Shelf Ward"/>
    <x v="0"/>
    <s v="The Pastures"/>
    <s v="9 The Pastures, Shelf, Halifax, HX3 7UE"/>
    <s v="9 The Pastures"/>
    <s v="Shelf"/>
    <s v="Halifax"/>
    <m/>
    <s v="HX3 7UE"/>
  </r>
  <r>
    <s v="Northowram &amp; Shelf Ward"/>
    <x v="0"/>
    <s v="The Pastures"/>
    <s v="8 The Pastures, Shelf, Halifax, HX3 7UE"/>
    <s v="8 The Pastures"/>
    <s v="Shelf"/>
    <s v="Halifax"/>
    <m/>
    <s v="HX3 7UE"/>
  </r>
  <r>
    <s v="Northowram &amp; Shelf Ward"/>
    <x v="0"/>
    <s v="The Pastures"/>
    <s v="7 The Pastures, Shelf, Halifax, HX3 7UE"/>
    <s v="7 The Pastures"/>
    <s v="Shelf"/>
    <s v="Halifax"/>
    <m/>
    <s v="HX3 7UE"/>
  </r>
  <r>
    <s v="Northowram &amp; Shelf Ward"/>
    <x v="0"/>
    <s v="The Pastures"/>
    <s v="Fairview House, 6 The Pastures, Shelf, Halifax, HX3 7UE"/>
    <s v="Fairview House"/>
    <s v="6 The Pastures"/>
    <s v="Shelf"/>
    <s v="Halifax"/>
    <s v="HX3 7UE"/>
  </r>
  <r>
    <s v="Northowram &amp; Shelf Ward"/>
    <x v="0"/>
    <s v="The Pastures"/>
    <s v="Fox Hollow, 5 The Pastures, Shelf, Halifax, HX3 7UE"/>
    <s v="Fox Hollow"/>
    <s v="5 The Pastures"/>
    <s v="Shelf"/>
    <s v="Halifax"/>
    <s v="HX3 7UE"/>
  </r>
  <r>
    <s v="Northowram &amp; Shelf Ward"/>
    <x v="0"/>
    <s v="The Pastures"/>
    <s v="4 The Pastures, Shelf, Halifax, HX3 7UE"/>
    <s v="4 The Pastures"/>
    <s v="Shelf"/>
    <s v="Halifax"/>
    <m/>
    <s v="HX3 7UE"/>
  </r>
  <r>
    <s v="Northowram &amp; Shelf Ward"/>
    <x v="0"/>
    <s v="The Pastures"/>
    <s v="3 The Pastures, Shelf, Halifax, HX3 7UE"/>
    <s v="3 The Pastures"/>
    <s v="Shelf"/>
    <s v="Halifax"/>
    <m/>
    <s v="HX3 7UE"/>
  </r>
  <r>
    <s v="Northowram &amp; Shelf Ward"/>
    <x v="0"/>
    <s v="The Pastures"/>
    <s v="2 The Pastures, Shelf, Halifax, HX3 7UE"/>
    <s v="2 The Pastures"/>
    <s v="Shelf"/>
    <s v="Halifax"/>
    <m/>
    <s v="HX3 7UE"/>
  </r>
  <r>
    <s v="Northowram &amp; Shelf Ward"/>
    <x v="0"/>
    <s v="The Pastures"/>
    <s v="1 The Pastures, Shelf, Halifax, HX3 7UE"/>
    <s v="1 The Pastures"/>
    <s v="Shelf"/>
    <s v="Halifax"/>
    <m/>
    <s v="HX3 7UE"/>
  </r>
  <r>
    <s v="Northowram &amp; Shelf Ward"/>
    <x v="0"/>
    <s v="Moorbank Drive"/>
    <s v="33 Moorbank Drive, Shelf, Halifax, HX3 7DT"/>
    <s v="33 Moorbank Drive"/>
    <s v="Shelf"/>
    <s v="Halifax"/>
    <m/>
    <s v="HX3 7DT"/>
  </r>
  <r>
    <s v="Northowram &amp; Shelf Ward"/>
    <x v="0"/>
    <s v="Moorbank Drive"/>
    <s v="31 Moorbank Drive, Shelf, Halifax, HX3 7DT"/>
    <s v="31 Moorbank Drive"/>
    <s v="Shelf"/>
    <s v="Halifax"/>
    <m/>
    <s v="HX3 7DT"/>
  </r>
  <r>
    <s v="Northowram &amp; Shelf Ward"/>
    <x v="0"/>
    <s v="Moorbank Drive"/>
    <s v="29 Moorbank Drive, Shelf, Halifax, HX3 7DT"/>
    <s v="29 Moorbank Drive"/>
    <s v="Shelf"/>
    <s v="Halifax"/>
    <m/>
    <s v="HX3 7DT"/>
  </r>
  <r>
    <s v="Northowram &amp; Shelf Ward"/>
    <x v="0"/>
    <s v="Moorbank Drive"/>
    <s v="27 Moorbank Drive, Shelf, Halifax, HX3 7DT"/>
    <s v="27 Moorbank Drive"/>
    <s v="Shelf"/>
    <s v="Halifax"/>
    <m/>
    <s v="HX3 7DT"/>
  </r>
  <r>
    <s v="Northowram &amp; Shelf Ward"/>
    <x v="0"/>
    <s v="Moorbank Drive"/>
    <s v="26 Moorbank Drive, Shelf, Halifax, HX3 7DT"/>
    <s v="26 Moorbank Drive"/>
    <s v="Shelf"/>
    <s v="Halifax"/>
    <m/>
    <s v="HX3 7DT"/>
  </r>
  <r>
    <s v="Northowram &amp; Shelf Ward"/>
    <x v="0"/>
    <s v="Moorbank Drive"/>
    <s v="25 Moorbank Drive, Shelf, Halifax, HX3 7DT"/>
    <s v="25 Moorbank Drive"/>
    <s v="Shelf"/>
    <s v="Halifax"/>
    <m/>
    <s v="HX3 7DT"/>
  </r>
  <r>
    <s v="Northowram &amp; Shelf Ward"/>
    <x v="0"/>
    <s v="Moorbank Drive"/>
    <s v="24 Moorbank Drive, Shelf, Halifax, HX3 7DT"/>
    <s v="24 Moorbank Drive"/>
    <s v="Shelf"/>
    <s v="Halifax"/>
    <m/>
    <s v="HX3 7DT"/>
  </r>
  <r>
    <s v="Northowram &amp; Shelf Ward"/>
    <x v="0"/>
    <s v="Moorbank Drive"/>
    <s v="23 Moorbank Drive, Shelf, Halifax, HX3 7DT"/>
    <s v="23 Moorbank Drive"/>
    <s v="Shelf"/>
    <s v="Halifax"/>
    <m/>
    <s v="HX3 7DT"/>
  </r>
  <r>
    <s v="Northowram &amp; Shelf Ward"/>
    <x v="0"/>
    <s v="Moorbank Drive"/>
    <s v="22 Moorbank Drive, Shelf, Halifax, HX3 7DT"/>
    <s v="22 Moorbank Drive"/>
    <s v="Shelf"/>
    <s v="Halifax"/>
    <m/>
    <s v="HX3 7DT"/>
  </r>
  <r>
    <s v="Northowram &amp; Shelf Ward"/>
    <x v="0"/>
    <s v="Moorbank Drive"/>
    <s v="21 Moorbank Drive, Shelf, Halifax, HX3 7DT"/>
    <s v="21 Moorbank Drive"/>
    <s v="Shelf"/>
    <s v="Halifax"/>
    <m/>
    <s v="HX3 7DT"/>
  </r>
  <r>
    <s v="Northowram &amp; Shelf Ward"/>
    <x v="0"/>
    <s v="Moorbank Drive"/>
    <s v="20 Moorbank Drive, Shelf, Halifax, HX3 7DT"/>
    <s v="20 Moorbank Drive"/>
    <s v="Shelf"/>
    <s v="Halifax"/>
    <m/>
    <s v="HX3 7DT"/>
  </r>
  <r>
    <s v="Northowram &amp; Shelf Ward"/>
    <x v="0"/>
    <s v="Moorbank Drive"/>
    <s v="19 Moorbank Drive, Shelf, Halifax, HX3 7DT"/>
    <s v="19 Moorbank Drive"/>
    <s v="Shelf"/>
    <s v="Halifax"/>
    <m/>
    <s v="HX3 7DT"/>
  </r>
  <r>
    <s v="Northowram &amp; Shelf Ward"/>
    <x v="0"/>
    <s v="Moorbank Drive"/>
    <s v="18 Moorbank Drive, Shelf, Halifax, HX3 7DT"/>
    <s v="18 Moorbank Drive"/>
    <s v="Shelf"/>
    <s v="Halifax"/>
    <m/>
    <s v="HX3 7DT"/>
  </r>
  <r>
    <s v="Northowram &amp; Shelf Ward"/>
    <x v="0"/>
    <s v="Moorbank Drive"/>
    <s v="17 Moorbank Drive, Shelf, Halifax, HX3 7DT"/>
    <s v="17 Moorbank Drive"/>
    <s v="Shelf"/>
    <s v="Halifax"/>
    <m/>
    <s v="HX3 7DT"/>
  </r>
  <r>
    <s v="Northowram &amp; Shelf Ward"/>
    <x v="0"/>
    <s v="Moorbank Drive"/>
    <s v="16 Moorbank Drive, Shelf, Halifax, HX3 7DT"/>
    <s v="16 Moorbank Drive"/>
    <s v="Shelf"/>
    <s v="Halifax"/>
    <m/>
    <s v="HX3 7DT"/>
  </r>
  <r>
    <s v="Northowram &amp; Shelf Ward"/>
    <x v="0"/>
    <s v="Moorbank Drive"/>
    <s v="15 Moorbank Drive, Shelf, Halifax, HX3 7DT"/>
    <s v="15 Moorbank Drive"/>
    <s v="Shelf"/>
    <s v="Halifax"/>
    <m/>
    <s v="HX3 7DT"/>
  </r>
  <r>
    <s v="Northowram &amp; Shelf Ward"/>
    <x v="0"/>
    <s v="Moorbank Drive"/>
    <s v="14 Moorbank Drive, Shelf, Halifax, HX3 7DT"/>
    <s v="14 Moorbank Drive"/>
    <s v="Shelf"/>
    <s v="Halifax"/>
    <m/>
    <s v="HX3 7DT"/>
  </r>
  <r>
    <s v="Northowram &amp; Shelf Ward"/>
    <x v="0"/>
    <s v="Moorbank Drive"/>
    <s v="13 Moorbank Drive, Shelf, Halifax, HX3 7DT"/>
    <s v="13 Moorbank Drive"/>
    <s v="Shelf"/>
    <s v="Halifax"/>
    <m/>
    <s v="HX3 7DT"/>
  </r>
  <r>
    <s v="Northowram &amp; Shelf Ward"/>
    <x v="0"/>
    <s v="Moorbank Drive"/>
    <s v="12 Moorbank Drive, Shelf, Halifax, HX3 7DT"/>
    <s v="12 Moorbank Drive"/>
    <s v="Shelf"/>
    <s v="Halifax"/>
    <m/>
    <s v="HX3 7DT"/>
  </r>
  <r>
    <s v="Northowram &amp; Shelf Ward"/>
    <x v="0"/>
    <s v="Moorbank Drive"/>
    <s v="11 Moorbank Drive, Shelf, Halifax, HX3 7DT"/>
    <s v="11 Moorbank Drive"/>
    <s v="Shelf"/>
    <s v="Halifax"/>
    <m/>
    <s v="HX3 7DT"/>
  </r>
  <r>
    <s v="Northowram &amp; Shelf Ward"/>
    <x v="0"/>
    <s v="Moorbank Drive"/>
    <s v="10 Moorbank Drive, Shelf, Halifax, HX3 7DT"/>
    <s v="10 Moorbank Drive"/>
    <s v="Shelf"/>
    <s v="Halifax"/>
    <m/>
    <s v="HX3 7DT"/>
  </r>
  <r>
    <s v="Northowram &amp; Shelf Ward"/>
    <x v="0"/>
    <s v="Moorbank Drive"/>
    <s v="9 Moorbank Drive, Shelf, Halifax, HX3 7DT"/>
    <s v="9 Moorbank Drive"/>
    <s v="Shelf"/>
    <s v="Halifax"/>
    <m/>
    <s v="HX3 7DT"/>
  </r>
  <r>
    <s v="Northowram &amp; Shelf Ward"/>
    <x v="0"/>
    <s v="Moorbank Drive"/>
    <s v="8 Moorbank Drive, Shelf, Halifax, HX3 7DT"/>
    <s v="8 Moorbank Drive"/>
    <s v="Shelf"/>
    <s v="Halifax"/>
    <m/>
    <s v="HX3 7DT"/>
  </r>
  <r>
    <s v="Northowram &amp; Shelf Ward"/>
    <x v="0"/>
    <s v="Moorbank Drive"/>
    <s v="7 Moorbank Drive, Shelf, Halifax, HX3 7DT"/>
    <s v="7 Moorbank Drive"/>
    <s v="Shelf"/>
    <s v="Halifax"/>
    <m/>
    <s v="HX3 7DT"/>
  </r>
  <r>
    <s v="Northowram &amp; Shelf Ward"/>
    <x v="0"/>
    <s v="Moorbank Drive"/>
    <s v="6 Moorbank Drive, Shelf, Halifax, HX3 7DT"/>
    <s v="6 Moorbank Drive"/>
    <s v="Shelf"/>
    <s v="Halifax"/>
    <m/>
    <s v="HX3 7DT"/>
  </r>
  <r>
    <s v="Northowram &amp; Shelf Ward"/>
    <x v="0"/>
    <s v="Moorbank Drive"/>
    <s v="5 Moorbank Drive, Shelf, Halifax, HX3 7DT"/>
    <s v="5 Moorbank Drive"/>
    <s v="Shelf"/>
    <s v="Halifax"/>
    <m/>
    <s v="HX3 7DT"/>
  </r>
  <r>
    <s v="Northowram &amp; Shelf Ward"/>
    <x v="0"/>
    <s v="Moorbank Drive"/>
    <s v="4 Moorbank Drive, Shelf, Halifax, HX3 7DT"/>
    <s v="4 Moorbank Drive"/>
    <s v="Shelf"/>
    <s v="Halifax"/>
    <m/>
    <s v="HX3 7DT"/>
  </r>
  <r>
    <s v="Northowram &amp; Shelf Ward"/>
    <x v="0"/>
    <s v="Moorbank Drive"/>
    <s v="3 Moorbank Drive, Shelf, Halifax, HX3 7DT"/>
    <s v="3 Moorbank Drive"/>
    <s v="Shelf"/>
    <s v="Halifax"/>
    <m/>
    <s v="HX3 7DT"/>
  </r>
  <r>
    <s v="Northowram &amp; Shelf Ward"/>
    <x v="0"/>
    <s v="Moorbank Drive"/>
    <s v="2 Moorbank Drive, Shelf, Halifax, HX3 7DT"/>
    <s v="2 Moorbank Drive"/>
    <s v="Shelf"/>
    <s v="Halifax"/>
    <m/>
    <s v="HX3 7DT"/>
  </r>
  <r>
    <s v="Northowram &amp; Shelf Ward"/>
    <x v="0"/>
    <s v="Moorbank Drive"/>
    <s v="1 Moorbank Drive, Shelf, Halifax, HX3 7DT"/>
    <s v="1 Moorbank Drive"/>
    <s v="Shelf"/>
    <s v="Halifax"/>
    <m/>
    <s v="HX3 7DT"/>
  </r>
  <r>
    <s v="Northowram &amp; Shelf Ward"/>
    <x v="0"/>
    <s v="Moor Grove"/>
    <s v="68 Moor Grove, Shelf, Halifax, HX3 7PP"/>
    <s v="68 Moor Grove"/>
    <s v="Shelf"/>
    <s v="Halifax"/>
    <m/>
    <s v="HX3 7PP"/>
  </r>
  <r>
    <s v="Northowram &amp; Shelf Ward"/>
    <x v="0"/>
    <s v="Moor Grove"/>
    <s v="66 Moor Grove, Shelf, Halifax, HX3 7PP"/>
    <s v="66 Moor Grove"/>
    <s v="Shelf"/>
    <s v="Halifax"/>
    <m/>
    <s v="HX3 7PP"/>
  </r>
  <r>
    <s v="Northowram &amp; Shelf Ward"/>
    <x v="0"/>
    <s v="Moor Grove"/>
    <s v="64 Moor Grove, Shelf, Halifax, HX3 7PP"/>
    <s v="64 Moor Grove"/>
    <s v="Shelf"/>
    <s v="Halifax"/>
    <m/>
    <s v="HX3 7PP"/>
  </r>
  <r>
    <s v="Northowram &amp; Shelf Ward"/>
    <x v="0"/>
    <s v="Moor Grove"/>
    <s v="62 Moor Grove, Shelf, Halifax, HX3 7PP"/>
    <s v="62 Moor Grove"/>
    <s v="Shelf"/>
    <s v="Halifax"/>
    <m/>
    <s v="HX3 7PP"/>
  </r>
  <r>
    <s v="Northowram &amp; Shelf Ward"/>
    <x v="0"/>
    <s v="Moor Grove"/>
    <s v="60 Moor Grove, Shelf, Halifax, HX3 7PP"/>
    <s v="60 Moor Grove"/>
    <s v="Shelf"/>
    <s v="Halifax"/>
    <m/>
    <s v="HX3 7PP"/>
  </r>
  <r>
    <s v="Northowram &amp; Shelf Ward"/>
    <x v="0"/>
    <s v="Moor Grove"/>
    <s v="58 Moor Grove, Shelf, Halifax, HX3 7PP"/>
    <s v="58 Moor Grove"/>
    <s v="Shelf"/>
    <s v="Halifax"/>
    <m/>
    <s v="HX3 7PP"/>
  </r>
  <r>
    <s v="Northowram &amp; Shelf Ward"/>
    <x v="0"/>
    <s v="Moor Grove"/>
    <s v="56 Moor Grove, Shelf, Halifax, HX3 7PP"/>
    <s v="56 Moor Grove"/>
    <s v="Shelf"/>
    <s v="Halifax"/>
    <m/>
    <s v="HX3 7PP"/>
  </r>
  <r>
    <s v="Northowram &amp; Shelf Ward"/>
    <x v="0"/>
    <s v="Moor Grove"/>
    <s v="54 Moor Grove, Shelf, Halifax, HX3 7PP"/>
    <s v="54 Moor Grove"/>
    <s v="Shelf"/>
    <s v="Halifax"/>
    <m/>
    <s v="HX3 7PP"/>
  </r>
  <r>
    <s v="Northowram &amp; Shelf Ward"/>
    <x v="0"/>
    <s v="Moor Grove"/>
    <s v="52 Moor Grove, Shelf, Halifax, HX3 7PP"/>
    <s v="52 Moor Grove"/>
    <s v="Shelf"/>
    <s v="Halifax"/>
    <m/>
    <s v="HX3 7PP"/>
  </r>
  <r>
    <s v="Northowram &amp; Shelf Ward"/>
    <x v="0"/>
    <s v="Moor Grove"/>
    <s v="50 Moor Grove, Shelf, Halifax, HX3 7PP"/>
    <s v="50 Moor Grove"/>
    <s v="Shelf"/>
    <s v="Halifax"/>
    <m/>
    <s v="HX3 7PP"/>
  </r>
  <r>
    <s v="Northowram &amp; Shelf Ward"/>
    <x v="0"/>
    <s v="Moor Grove"/>
    <s v="48 Moor Grove, Shelf, Halifax, HX3 7PP"/>
    <s v="48 Moor Grove"/>
    <s v="Shelf"/>
    <s v="Halifax"/>
    <m/>
    <s v="HX3 7PP"/>
  </r>
  <r>
    <s v="Northowram &amp; Shelf Ward"/>
    <x v="0"/>
    <s v="Moor Grove"/>
    <s v="46 Moor Grove, Shelf, Halifax, HX3 7PP"/>
    <s v="46 Moor Grove"/>
    <s v="Shelf"/>
    <s v="Halifax"/>
    <m/>
    <s v="HX3 7PP"/>
  </r>
  <r>
    <s v="Northowram &amp; Shelf Ward"/>
    <x v="0"/>
    <s v="Moor Grove"/>
    <s v="44 Moor Grove, Shelf, Halifax, HX3 7PP"/>
    <s v="44 Moor Grove"/>
    <s v="Shelf"/>
    <s v="Halifax"/>
    <m/>
    <s v="HX3 7PP"/>
  </r>
  <r>
    <s v="Northowram &amp; Shelf Ward"/>
    <x v="0"/>
    <s v="Moor Grove"/>
    <s v="42 Moor Grove, Shelf, Halifax, HX3 7PP"/>
    <s v="42 Moor Grove"/>
    <s v="Shelf"/>
    <s v="Halifax"/>
    <m/>
    <s v="HX3 7PP"/>
  </r>
  <r>
    <s v="Northowram &amp; Shelf Ward"/>
    <x v="0"/>
    <s v="Moor Grove"/>
    <s v="40 Moor Grove, Shelf, Halifax, HX3 7PP"/>
    <s v="40 Moor Grove"/>
    <s v="Shelf"/>
    <s v="Halifax"/>
    <m/>
    <s v="HX3 7PP"/>
  </r>
  <r>
    <s v="Northowram &amp; Shelf Ward"/>
    <x v="0"/>
    <s v="Moor Grove"/>
    <s v="38 Moor Grove, Shelf, Halifax, HX3 7PP"/>
    <s v="38 Moor Grove"/>
    <s v="Shelf"/>
    <s v="Halifax"/>
    <m/>
    <s v="HX3 7PP"/>
  </r>
  <r>
    <s v="Northowram &amp; Shelf Ward"/>
    <x v="0"/>
    <s v="Moor Grove"/>
    <s v="Cornerstones, 37 Moor Grove, Shelf, Halifax, HX3 7PP"/>
    <s v="Cornerstones"/>
    <s v="37 Moor Grove"/>
    <s v="Shelf"/>
    <s v="Halifax"/>
    <s v="HX3 7PP"/>
  </r>
  <r>
    <s v="Northowram &amp; Shelf Ward"/>
    <x v="0"/>
    <s v="Moor Grove"/>
    <s v="36 Moor Grove, Shelf, Halifax, HX3 7PP"/>
    <s v="36 Moor Grove"/>
    <s v="Shelf"/>
    <s v="Halifax"/>
    <m/>
    <s v="HX3 7PP"/>
  </r>
  <r>
    <s v="Northowram &amp; Shelf Ward"/>
    <x v="0"/>
    <s v="Moor Grove"/>
    <s v="35 Moor Grove, Shelf, Halifax, HX3 7PP"/>
    <s v="35 Moor Grove"/>
    <s v="Shelf"/>
    <s v="Halifax"/>
    <m/>
    <s v="HX3 7PP"/>
  </r>
  <r>
    <s v="Northowram &amp; Shelf Ward"/>
    <x v="0"/>
    <s v="Moor Grove"/>
    <s v="34 Moor Grove, Shelf, Halifax, HX3 7PP"/>
    <s v="34 Moor Grove"/>
    <s v="Shelf"/>
    <s v="Halifax"/>
    <m/>
    <s v="HX3 7PP"/>
  </r>
  <r>
    <s v="Northowram &amp; Shelf Ward"/>
    <x v="0"/>
    <s v="Moor Grove"/>
    <s v="33 Moor Grove, Shelf, Halifax, HX3 7PP"/>
    <s v="33 Moor Grove"/>
    <s v="Shelf"/>
    <s v="Halifax"/>
    <m/>
    <s v="HX3 7PP"/>
  </r>
  <r>
    <s v="Northowram &amp; Shelf Ward"/>
    <x v="0"/>
    <s v="Moor Grove"/>
    <s v="32 Moor Grove, Shelf, Halifax, HX3 7PP"/>
    <s v="32 Moor Grove"/>
    <s v="Shelf"/>
    <s v="Halifax"/>
    <m/>
    <s v="HX3 7PP"/>
  </r>
  <r>
    <s v="Northowram &amp; Shelf Ward"/>
    <x v="0"/>
    <s v="Moor Grove"/>
    <s v="31 Moor Grove, Shelf, Halifax, HX3 7PP"/>
    <s v="31 Moor Grove"/>
    <s v="Shelf"/>
    <s v="Halifax"/>
    <m/>
    <s v="HX3 7PP"/>
  </r>
  <r>
    <s v="Northowram &amp; Shelf Ward"/>
    <x v="0"/>
    <s v="Moor Grove"/>
    <s v="30 Moor Grove, Shelf, Halifax, HX3 7PP"/>
    <s v="30 Moor Grove"/>
    <s v="Shelf"/>
    <s v="Halifax"/>
    <m/>
    <s v="HX3 7PP"/>
  </r>
  <r>
    <s v="Northowram &amp; Shelf Ward"/>
    <x v="0"/>
    <s v="Moor Grove"/>
    <s v="29 Moor Grove, Shelf, Halifax, HX3 7PP"/>
    <s v="29 Moor Grove"/>
    <s v="Shelf"/>
    <s v="Halifax"/>
    <m/>
    <s v="HX3 7PP"/>
  </r>
  <r>
    <s v="Northowram &amp; Shelf Ward"/>
    <x v="0"/>
    <s v="Moor Grove"/>
    <s v="28 Moor Grove, Shelf, Halifax, HX3 7PP"/>
    <s v="28 Moor Grove"/>
    <s v="Shelf"/>
    <s v="Halifax"/>
    <m/>
    <s v="HX3 7PP"/>
  </r>
  <r>
    <s v="Northowram &amp; Shelf Ward"/>
    <x v="0"/>
    <s v="Moor Grove"/>
    <s v="27 Moor Grove, Shelf, Halifax, HX3 7PP"/>
    <s v="27 Moor Grove"/>
    <s v="Shelf"/>
    <s v="Halifax"/>
    <m/>
    <s v="HX3 7PP"/>
  </r>
  <r>
    <s v="Northowram &amp; Shelf Ward"/>
    <x v="0"/>
    <s v="Moor Grove"/>
    <s v="26 Moor Grove, Shelf, Halifax, HX3 7PP"/>
    <s v="26 Moor Grove"/>
    <s v="Shelf"/>
    <s v="Halifax"/>
    <m/>
    <s v="HX3 7PP"/>
  </r>
  <r>
    <s v="Northowram &amp; Shelf Ward"/>
    <x v="0"/>
    <s v="Moor Grove"/>
    <s v="25 Moor Grove, Shelf, Halifax, HX3 7PP"/>
    <s v="25 Moor Grove"/>
    <s v="Shelf"/>
    <s v="Halifax"/>
    <m/>
    <s v="HX3 7PP"/>
  </r>
  <r>
    <s v="Northowram &amp; Shelf Ward"/>
    <x v="0"/>
    <s v="Moor Grove"/>
    <s v="24 Moor Grove, Shelf, Halifax, HX3 7PP"/>
    <s v="24 Moor Grove"/>
    <s v="Shelf"/>
    <s v="Halifax"/>
    <m/>
    <s v="HX3 7PP"/>
  </r>
  <r>
    <s v="Northowram &amp; Shelf Ward"/>
    <x v="0"/>
    <s v="Moor Grove"/>
    <s v="23 Moor Grove, Shelf, Halifax, HX3 7PP"/>
    <s v="23 Moor Grove"/>
    <s v="Shelf"/>
    <s v="Halifax"/>
    <m/>
    <s v="HX3 7PP"/>
  </r>
  <r>
    <s v="Northowram &amp; Shelf Ward"/>
    <x v="0"/>
    <s v="Moor Grove"/>
    <s v="22 Moor Grove, Shelf, Halifax, HX3 7PP"/>
    <s v="22 Moor Grove"/>
    <s v="Shelf"/>
    <s v="Halifax"/>
    <m/>
    <s v="HX3 7PP"/>
  </r>
  <r>
    <s v="Northowram &amp; Shelf Ward"/>
    <x v="0"/>
    <s v="Moor Grove"/>
    <s v="21 Moor Grove, Shelf, Halifax, HX3 7PP"/>
    <s v="21 Moor Grove"/>
    <s v="Shelf"/>
    <s v="Halifax"/>
    <m/>
    <s v="HX3 7PP"/>
  </r>
  <r>
    <s v="Northowram &amp; Shelf Ward"/>
    <x v="0"/>
    <s v="Moor Grove"/>
    <s v="20 Moor Grove, Shelf, Halifax, HX3 7PP"/>
    <s v="20 Moor Grove"/>
    <s v="Shelf"/>
    <s v="Halifax"/>
    <m/>
    <s v="HX3 7PP"/>
  </r>
  <r>
    <s v="Northowram &amp; Shelf Ward"/>
    <x v="0"/>
    <s v="Moor Grove"/>
    <s v="19 Moor Grove, Shelf, Halifax, HX3 7PP"/>
    <s v="19 Moor Grove"/>
    <s v="Shelf"/>
    <s v="Halifax"/>
    <m/>
    <s v="HX3 7PP"/>
  </r>
  <r>
    <s v="Northowram &amp; Shelf Ward"/>
    <x v="0"/>
    <s v="Moor Grove"/>
    <s v="18 Moor Grove, Shelf, Halifax, HX3 7PP"/>
    <s v="18 Moor Grove"/>
    <s v="Shelf"/>
    <s v="Halifax"/>
    <m/>
    <s v="HX3 7PP"/>
  </r>
  <r>
    <s v="Northowram &amp; Shelf Ward"/>
    <x v="0"/>
    <s v="Moor Grove"/>
    <s v="17 Moor Grove, Shelf, Halifax, HX3 7PP"/>
    <s v="17 Moor Grove"/>
    <s v="Shelf"/>
    <s v="Halifax"/>
    <m/>
    <s v="HX3 7PP"/>
  </r>
  <r>
    <s v="Northowram &amp; Shelf Ward"/>
    <x v="0"/>
    <s v="Moor Grove"/>
    <s v="16 Moor Grove, Shelf, Halifax, HX3 7PP"/>
    <s v="16 Moor Grove"/>
    <s v="Shelf"/>
    <s v="Halifax"/>
    <m/>
    <s v="HX3 7PP"/>
  </r>
  <r>
    <s v="Northowram &amp; Shelf Ward"/>
    <x v="0"/>
    <s v="Moor Grove"/>
    <s v="15 Moor Grove, Shelf, Halifax, HX3 7PP"/>
    <s v="15 Moor Grove"/>
    <s v="Shelf"/>
    <s v="Halifax"/>
    <m/>
    <s v="HX3 7PP"/>
  </r>
  <r>
    <s v="Northowram &amp; Shelf Ward"/>
    <x v="0"/>
    <s v="Moor Grove"/>
    <s v="14 Moor Grove, Shelf, Halifax, HX3 7PP"/>
    <s v="14 Moor Grove"/>
    <s v="Shelf"/>
    <s v="Halifax"/>
    <m/>
    <s v="HX3 7PP"/>
  </r>
  <r>
    <s v="Northowram &amp; Shelf Ward"/>
    <x v="0"/>
    <s v="Moor Grove"/>
    <s v="13 Moor Grove, Shelf, Halifax, HX3 7PP"/>
    <s v="13 Moor Grove"/>
    <s v="Shelf"/>
    <s v="Halifax"/>
    <m/>
    <s v="HX3 7PP"/>
  </r>
  <r>
    <s v="Northowram &amp; Shelf Ward"/>
    <x v="0"/>
    <s v="Moor Grove"/>
    <s v="12 Moor Grove, Shelf, Halifax, HX3 7PP"/>
    <s v="12 Moor Grove"/>
    <s v="Shelf"/>
    <s v="Halifax"/>
    <m/>
    <s v="HX3 7PP"/>
  </r>
  <r>
    <s v="Northowram &amp; Shelf Ward"/>
    <x v="0"/>
    <s v="Moor Grove"/>
    <s v="11 Moor Grove, Shelf, Halifax, HX3 7PP"/>
    <s v="11 Moor Grove"/>
    <s v="Shelf"/>
    <s v="Halifax"/>
    <m/>
    <s v="HX3 7PP"/>
  </r>
  <r>
    <s v="Northowram &amp; Shelf Ward"/>
    <x v="0"/>
    <s v="Moor Grove"/>
    <s v="10 Moor Grove, Shelf, Halifax, HX3 7PP"/>
    <s v="10 Moor Grove"/>
    <s v="Shelf"/>
    <s v="Halifax"/>
    <m/>
    <s v="HX3 7PP"/>
  </r>
  <r>
    <s v="Northowram &amp; Shelf Ward"/>
    <x v="0"/>
    <s v="Moor Grove"/>
    <s v="9 Moor Grove, Shelf, Halifax, HX3 7PP"/>
    <s v="9 Moor Grove"/>
    <s v="Shelf"/>
    <s v="Halifax"/>
    <m/>
    <s v="HX3 7PP"/>
  </r>
  <r>
    <s v="Northowram &amp; Shelf Ward"/>
    <x v="0"/>
    <s v="Moor Grove"/>
    <s v="8 Moor Grove, Shelf, Halifax, HX3 7PP"/>
    <s v="8 Moor Grove"/>
    <s v="Shelf"/>
    <s v="Halifax"/>
    <m/>
    <s v="HX3 7PP"/>
  </r>
  <r>
    <s v="Northowram &amp; Shelf Ward"/>
    <x v="0"/>
    <s v="Moor Grove"/>
    <s v="7 Moor Grove, Shelf, Halifax, HX3 7PP"/>
    <s v="7 Moor Grove"/>
    <s v="Shelf"/>
    <s v="Halifax"/>
    <m/>
    <s v="HX3 7PP"/>
  </r>
  <r>
    <s v="Northowram &amp; Shelf Ward"/>
    <x v="0"/>
    <s v="Moor Grove"/>
    <s v="6 Moor Grove, Shelf, Halifax, HX3 7PP"/>
    <s v="6 Moor Grove"/>
    <s v="Shelf"/>
    <s v="Halifax"/>
    <m/>
    <s v="HX3 7PP"/>
  </r>
  <r>
    <s v="Northowram &amp; Shelf Ward"/>
    <x v="0"/>
    <s v="Moor Grove"/>
    <s v="5 Moor Grove, Shelf, Halifax, HX3 7PP"/>
    <s v="5 Moor Grove"/>
    <s v="Shelf"/>
    <s v="Halifax"/>
    <m/>
    <s v="HX3 7PP"/>
  </r>
  <r>
    <s v="Northowram &amp; Shelf Ward"/>
    <x v="0"/>
    <s v="Moor Grove"/>
    <s v="4 Moor Grove, Shelf, Halifax, HX3 7PP"/>
    <s v="4 Moor Grove"/>
    <s v="Shelf"/>
    <s v="Halifax"/>
    <m/>
    <s v="HX3 7PP"/>
  </r>
  <r>
    <s v="Northowram &amp; Shelf Ward"/>
    <x v="0"/>
    <s v="Moor Grove"/>
    <s v="3 Moor Grove, Shelf, Halifax, HX3 7PP"/>
    <s v="3 Moor Grove"/>
    <s v="Shelf"/>
    <s v="Halifax"/>
    <m/>
    <s v="HX3 7PP"/>
  </r>
  <r>
    <s v="Northowram &amp; Shelf Ward"/>
    <x v="0"/>
    <s v="Moor Grove"/>
    <s v="2 Moor Grove, Shelf, Halifax, HX3 7PP"/>
    <s v="2 Moor Grove"/>
    <s v="Shelf"/>
    <s v="Halifax"/>
    <m/>
    <s v="HX3 7PP"/>
  </r>
  <r>
    <s v="Northowram &amp; Shelf Ward"/>
    <x v="0"/>
    <s v="Moor Grove"/>
    <s v="1 Moor Grove, Shelf, Halifax, HX3 7PP"/>
    <s v="1 Moor Grove"/>
    <s v="Shelf"/>
    <s v="Halifax"/>
    <m/>
    <s v="HX3 7PP"/>
  </r>
  <r>
    <s v="Northowram &amp; Shelf Ward"/>
    <x v="0"/>
    <s v="Meadow Close"/>
    <s v="7 Meadow Close, Shelf, Halifax, HX3 7QU"/>
    <s v="7 Meadow Close"/>
    <s v="Shelf"/>
    <s v="Halifax"/>
    <m/>
    <s v="HX3 7QU"/>
  </r>
  <r>
    <s v="Northowram &amp; Shelf Ward"/>
    <x v="0"/>
    <s v="Meadow Close"/>
    <s v="5 Meadow Close, Shelf, Halifax, HX3 7QU"/>
    <s v="5 Meadow Close"/>
    <s v="Shelf"/>
    <s v="Halifax"/>
    <m/>
    <s v="HX3 7QU"/>
  </r>
  <r>
    <s v="Northowram &amp; Shelf Ward"/>
    <x v="0"/>
    <s v="Meadow Close"/>
    <s v="4 Meadow Close, Shelf, Halifax, HX3 7QU"/>
    <s v="4 Meadow Close"/>
    <s v="Shelf"/>
    <s v="Halifax"/>
    <m/>
    <s v="HX3 7QU"/>
  </r>
  <r>
    <s v="Northowram &amp; Shelf Ward"/>
    <x v="0"/>
    <s v="Meadow Close"/>
    <s v="3 Meadow Close, Shelf, Halifax, HX3 7QU"/>
    <s v="3 Meadow Close"/>
    <s v="Shelf"/>
    <s v="Halifax"/>
    <m/>
    <s v="HX3 7QU"/>
  </r>
  <r>
    <s v="Northowram &amp; Shelf Ward"/>
    <x v="0"/>
    <s v="Meadow Close"/>
    <s v="2 Meadow Close, Shelf, Halifax, HX3 7QU"/>
    <s v="2 Meadow Close"/>
    <s v="Shelf"/>
    <s v="Halifax"/>
    <m/>
    <s v="HX3 7QU"/>
  </r>
  <r>
    <s v="Northowram &amp; Shelf Ward"/>
    <x v="0"/>
    <s v="Meadow Close"/>
    <s v="1 Meadow Close, Shelf, Halifax, HX3 7QU"/>
    <s v="1 Meadow Close"/>
    <s v="Shelf"/>
    <s v="Halifax"/>
    <m/>
    <s v="HX3 7QU"/>
  </r>
  <r>
    <s v="Northowram &amp; Shelf Ward"/>
    <x v="0"/>
    <s v="Laurel Close"/>
    <s v="3 Laurel Close, Shelf, Halifax, HX3 7PL"/>
    <s v="3 Laurel Close"/>
    <s v="Shelf"/>
    <s v="Halifax"/>
    <m/>
    <s v="HX3 7PL"/>
  </r>
  <r>
    <s v="Northowram &amp; Shelf Ward"/>
    <x v="0"/>
    <s v="Laurel Close"/>
    <s v="2 Laurel Close, Shelf, Halifax, HX3 7PL"/>
    <s v="2 Laurel Close"/>
    <s v="Shelf"/>
    <s v="Halifax"/>
    <m/>
    <s v="HX3 7PL"/>
  </r>
  <r>
    <s v="Northowram &amp; Shelf Ward"/>
    <x v="0"/>
    <s v="Laurel Close"/>
    <s v="1 Laurel Close, Shelf, Halifax, HX3 7PL"/>
    <s v="1 Laurel Close"/>
    <s v="Shelf"/>
    <s v="Halifax"/>
    <m/>
    <s v="HX3 7PL"/>
  </r>
  <r>
    <s v="Northowram &amp; Shelf Ward"/>
    <x v="0"/>
    <s v="Howdenbrook"/>
    <s v="21 Howdenbrook, Shelf, Halifax, HX3 7QB"/>
    <s v="21 Howdenbrook"/>
    <s v="Shelf"/>
    <s v="Halifax"/>
    <m/>
    <s v="HX3 7QB"/>
  </r>
  <r>
    <s v="Northowram &amp; Shelf Ward"/>
    <x v="0"/>
    <s v="Howdenbrook"/>
    <s v="20 Howdenbrook, Shelf, Halifax, HX3 7QB"/>
    <s v="20 Howdenbrook"/>
    <s v="Shelf"/>
    <s v="Halifax"/>
    <m/>
    <s v="HX3 7QB"/>
  </r>
  <r>
    <s v="Northowram &amp; Shelf Ward"/>
    <x v="0"/>
    <s v="Howdenbrook"/>
    <s v="19 Howdenbrook, Shelf, Halifax, HX3 7QB"/>
    <s v="19 Howdenbrook"/>
    <s v="Shelf"/>
    <s v="Halifax"/>
    <m/>
    <s v="HX3 7QB"/>
  </r>
  <r>
    <s v="Northowram &amp; Shelf Ward"/>
    <x v="0"/>
    <s v="Howdenbrook"/>
    <s v="18 Howdenbrook, Shelf, Halifax, HX3 7QB"/>
    <s v="18 Howdenbrook"/>
    <s v="Shelf"/>
    <s v="Halifax"/>
    <m/>
    <s v="HX3 7QB"/>
  </r>
  <r>
    <s v="Northowram &amp; Shelf Ward"/>
    <x v="0"/>
    <s v="Howdenbrook"/>
    <s v="17 Howdenbrook, Shelf, Halifax, HX3 7QB"/>
    <s v="17 Howdenbrook"/>
    <s v="Shelf"/>
    <s v="Halifax"/>
    <m/>
    <s v="HX3 7QB"/>
  </r>
  <r>
    <s v="Northowram &amp; Shelf Ward"/>
    <x v="0"/>
    <s v="Howdenbrook"/>
    <s v="16 Howdenbrook, Shelf, Halifax, HX3 7QB"/>
    <s v="16 Howdenbrook"/>
    <s v="Shelf"/>
    <s v="Halifax"/>
    <m/>
    <s v="HX3 7QB"/>
  </r>
  <r>
    <s v="Northowram &amp; Shelf Ward"/>
    <x v="0"/>
    <s v="Howdenbrook"/>
    <s v="15 Howdenbrook, Shelf, Halifax, HX3 7QB"/>
    <s v="15 Howdenbrook"/>
    <s v="Shelf"/>
    <s v="Halifax"/>
    <m/>
    <s v="HX3 7QB"/>
  </r>
  <r>
    <s v="Northowram &amp; Shelf Ward"/>
    <x v="0"/>
    <s v="Howdenbrook"/>
    <s v="14 Howdenbrook, Shelf, Halifax, HX3 7QB"/>
    <s v="14 Howdenbrook"/>
    <s v="Shelf"/>
    <s v="Halifax"/>
    <m/>
    <s v="HX3 7QB"/>
  </r>
  <r>
    <s v="Northowram &amp; Shelf Ward"/>
    <x v="0"/>
    <s v="Howdenbrook"/>
    <s v="12 Howdenbrook, Shelf, Halifax, HX3 7QB"/>
    <s v="12 Howdenbrook"/>
    <s v="Shelf"/>
    <s v="Halifax"/>
    <m/>
    <s v="HX3 7QB"/>
  </r>
  <r>
    <s v="Northowram &amp; Shelf Ward"/>
    <x v="0"/>
    <s v="Howdenbrook"/>
    <s v="11 Howdenbrook, Shelf, Halifax, HX3 7QB"/>
    <s v="11 Howdenbrook"/>
    <s v="Shelf"/>
    <s v="Halifax"/>
    <m/>
    <s v="HX3 7QB"/>
  </r>
  <r>
    <s v="Northowram &amp; Shelf Ward"/>
    <x v="0"/>
    <s v="Howdenbrook"/>
    <s v="10 Howdenbrook, Shelf, Halifax, HX3 7QB"/>
    <s v="10 Howdenbrook"/>
    <s v="Shelf"/>
    <s v="Halifax"/>
    <m/>
    <s v="HX3 7QB"/>
  </r>
  <r>
    <s v="Northowram &amp; Shelf Ward"/>
    <x v="0"/>
    <s v="Howdenbrook"/>
    <s v="9 Howdenbrook, Shelf, Halifax, HX3 7QB"/>
    <s v="9 Howdenbrook"/>
    <s v="Shelf"/>
    <s v="Halifax"/>
    <m/>
    <s v="HX3 7QB"/>
  </r>
  <r>
    <s v="Northowram &amp; Shelf Ward"/>
    <x v="0"/>
    <s v="Howdenbrook"/>
    <s v="8 Howdenbrook, Shelf, Halifax, HX3 7QB"/>
    <s v="8 Howdenbrook"/>
    <s v="Shelf"/>
    <s v="Halifax"/>
    <m/>
    <s v="HX3 7QB"/>
  </r>
  <r>
    <s v="Northowram &amp; Shelf Ward"/>
    <x v="0"/>
    <s v="Howdenbrook"/>
    <s v="7 Howdenbrook, Shelf, Halifax, HX3 7QB"/>
    <s v="7 Howdenbrook"/>
    <s v="Shelf"/>
    <s v="Halifax"/>
    <m/>
    <s v="HX3 7QB"/>
  </r>
  <r>
    <s v="Northowram &amp; Shelf Ward"/>
    <x v="0"/>
    <s v="Howdenbrook"/>
    <s v="6 Howdenbrook, Shelf, Halifax, HX3 7QB"/>
    <s v="6 Howdenbrook"/>
    <s v="Shelf"/>
    <s v="Halifax"/>
    <m/>
    <s v="HX3 7QB"/>
  </r>
  <r>
    <s v="Northowram &amp; Shelf Ward"/>
    <x v="0"/>
    <s v="Howdenbrook"/>
    <s v="5 Howdenbrook, Shelf, Halifax, HX3 7QB"/>
    <s v="5 Howdenbrook"/>
    <s v="Shelf"/>
    <s v="Halifax"/>
    <m/>
    <s v="HX3 7QB"/>
  </r>
  <r>
    <s v="Northowram &amp; Shelf Ward"/>
    <x v="0"/>
    <s v="Howdenbrook"/>
    <s v="4 Howdenbrook, Shelf, Halifax, HX3 7QB"/>
    <s v="4 Howdenbrook"/>
    <s v="Shelf"/>
    <s v="Halifax"/>
    <m/>
    <s v="HX3 7QB"/>
  </r>
  <r>
    <s v="Northowram &amp; Shelf Ward"/>
    <x v="0"/>
    <s v="Howdenbrook"/>
    <s v="3 Howdenbrook, Shelf, Halifax, HX3 7QB"/>
    <s v="3 Howdenbrook"/>
    <s v="Shelf"/>
    <s v="Halifax"/>
    <m/>
    <s v="HX3 7QB"/>
  </r>
  <r>
    <s v="Northowram &amp; Shelf Ward"/>
    <x v="0"/>
    <s v="Howdenbrook"/>
    <s v="2 Howdenbrook, Shelf, Halifax, HX3 7QB"/>
    <s v="2 Howdenbrook"/>
    <s v="Shelf"/>
    <s v="Halifax"/>
    <m/>
    <s v="HX3 7QB"/>
  </r>
  <r>
    <s v="Northowram &amp; Shelf Ward"/>
    <x v="0"/>
    <s v="Howdenbrook"/>
    <s v="1 Howdenbrook, Shelf, Halifax, HX3 7QB"/>
    <s v="1 Howdenbrook"/>
    <s v="Shelf"/>
    <s v="Halifax"/>
    <m/>
    <s v="HX3 7QB"/>
  </r>
  <r>
    <s v="Northowram &amp; Shelf Ward"/>
    <x v="0"/>
    <s v="Highfield Avenue"/>
    <s v="32 Highfield Avenue, Shelf, Halifax, HX3 7RE"/>
    <s v="32 Highfield Avenue"/>
    <s v="Shelf"/>
    <s v="Halifax"/>
    <m/>
    <s v="HX3 7RE"/>
  </r>
  <r>
    <s v="Northowram &amp; Shelf Ward"/>
    <x v="0"/>
    <s v="Highfield Avenue"/>
    <s v="31 Highfield Avenue, Shelf, Halifax, HX3 7RE"/>
    <s v="31 Highfield Avenue"/>
    <s v="Shelf"/>
    <s v="Halifax"/>
    <m/>
    <s v="HX3 7RE"/>
  </r>
  <r>
    <s v="Northowram &amp; Shelf Ward"/>
    <x v="0"/>
    <s v="Highfield Avenue"/>
    <s v="30 Highfield Avenue, Shelf, Halifax, HX3 7RE"/>
    <s v="30 Highfield Avenue"/>
    <s v="Shelf"/>
    <s v="Halifax"/>
    <m/>
    <s v="HX3 7RE"/>
  </r>
  <r>
    <s v="Northowram &amp; Shelf Ward"/>
    <x v="0"/>
    <s v="Highfield Avenue"/>
    <s v="29 Highfield Avenue, Shelf, Halifax, HX3 7RE"/>
    <s v="29 Highfield Avenue"/>
    <s v="Shelf"/>
    <s v="Halifax"/>
    <m/>
    <s v="HX3 7RE"/>
  </r>
  <r>
    <s v="Northowram &amp; Shelf Ward"/>
    <x v="0"/>
    <s v="Highfield Avenue"/>
    <s v="28 Highfield Avenue, Shelf, Halifax, HX3 7RE"/>
    <s v="28 Highfield Avenue"/>
    <s v="Shelf"/>
    <s v="Halifax"/>
    <m/>
    <s v="HX3 7RE"/>
  </r>
  <r>
    <s v="Northowram &amp; Shelf Ward"/>
    <x v="0"/>
    <s v="Highfield Avenue"/>
    <s v="27 Highfield Avenue, Shelf, Halifax, HX3 7RE"/>
    <s v="27 Highfield Avenue"/>
    <s v="Shelf"/>
    <s v="Halifax"/>
    <m/>
    <s v="HX3 7RE"/>
  </r>
  <r>
    <s v="Northowram &amp; Shelf Ward"/>
    <x v="0"/>
    <s v="Highfield Avenue"/>
    <s v="26 Highfield Avenue, Shelf, Halifax, HX3 7RE"/>
    <s v="26 Highfield Avenue"/>
    <s v="Shelf"/>
    <s v="Halifax"/>
    <m/>
    <s v="HX3 7RE"/>
  </r>
  <r>
    <s v="Northowram &amp; Shelf Ward"/>
    <x v="0"/>
    <s v="Highfield Avenue"/>
    <s v="25 Highfield Avenue, Shelf, Halifax, HX3 7RE"/>
    <s v="25 Highfield Avenue"/>
    <s v="Shelf"/>
    <s v="Halifax"/>
    <m/>
    <s v="HX3 7RE"/>
  </r>
  <r>
    <s v="Northowram &amp; Shelf Ward"/>
    <x v="0"/>
    <s v="Highfield Avenue"/>
    <s v="24 Highfield Avenue, Shelf, Halifax, HX3 7RE"/>
    <s v="24 Highfield Avenue"/>
    <s v="Shelf"/>
    <s v="Halifax"/>
    <m/>
    <s v="HX3 7RE"/>
  </r>
  <r>
    <s v="Northowram &amp; Shelf Ward"/>
    <x v="0"/>
    <s v="Highfield Avenue"/>
    <s v="23 Highfield Avenue, Shelf, Halifax, HX3 7RE"/>
    <s v="23 Highfield Avenue"/>
    <s v="Shelf"/>
    <s v="Halifax"/>
    <m/>
    <s v="HX3 7RE"/>
  </r>
  <r>
    <s v="Northowram &amp; Shelf Ward"/>
    <x v="0"/>
    <s v="Highfield Avenue"/>
    <s v="22 Highfield Avenue, Shelf, Halifax, HX3 7RE"/>
    <s v="22 Highfield Avenue"/>
    <s v="Shelf"/>
    <s v="Halifax"/>
    <m/>
    <s v="HX3 7RE"/>
  </r>
  <r>
    <s v="Northowram &amp; Shelf Ward"/>
    <x v="0"/>
    <s v="Highfield Avenue"/>
    <s v="21 Highfield Avenue, Shelf, Halifax, HX3 7RE"/>
    <s v="21 Highfield Avenue"/>
    <s v="Shelf"/>
    <s v="Halifax"/>
    <m/>
    <s v="HX3 7RE"/>
  </r>
  <r>
    <s v="Northowram &amp; Shelf Ward"/>
    <x v="0"/>
    <s v="Highfield Avenue"/>
    <s v="20 Highfield Avenue, Shelf, Halifax, HX3 7RE"/>
    <s v="20 Highfield Avenue"/>
    <s v="Shelf"/>
    <s v="Halifax"/>
    <m/>
    <s v="HX3 7RE"/>
  </r>
  <r>
    <s v="Northowram &amp; Shelf Ward"/>
    <x v="0"/>
    <s v="Highfield Avenue"/>
    <s v="19 Highfield Avenue, Shelf, Halifax, HX3 7RE"/>
    <s v="19 Highfield Avenue"/>
    <s v="Shelf"/>
    <s v="Halifax"/>
    <m/>
    <s v="HX3 7RE"/>
  </r>
  <r>
    <s v="Northowram &amp; Shelf Ward"/>
    <x v="0"/>
    <s v="Highfield Avenue"/>
    <s v="18 Highfield Avenue, Shelf, Halifax, HX3 7RE"/>
    <s v="18 Highfield Avenue"/>
    <s v="Shelf"/>
    <s v="Halifax"/>
    <m/>
    <s v="HX3 7RE"/>
  </r>
  <r>
    <s v="Northowram &amp; Shelf Ward"/>
    <x v="0"/>
    <s v="Highfield Avenue"/>
    <s v="17 Highfield Avenue, Shelf, Halifax, HX3 7RE"/>
    <s v="17 Highfield Avenue"/>
    <s v="Shelf"/>
    <s v="Halifax"/>
    <m/>
    <s v="HX3 7RE"/>
  </r>
  <r>
    <s v="Northowram &amp; Shelf Ward"/>
    <x v="0"/>
    <s v="Highfield Avenue"/>
    <s v="16 Highfield Avenue, Shelf, Halifax, HX3 7RE"/>
    <s v="16 Highfield Avenue"/>
    <s v="Shelf"/>
    <s v="Halifax"/>
    <m/>
    <s v="HX3 7RE"/>
  </r>
  <r>
    <s v="Northowram &amp; Shelf Ward"/>
    <x v="0"/>
    <s v="Highfield Avenue"/>
    <s v="15 Highfield Avenue, Shelf, Halifax, HX3 7RE"/>
    <s v="15 Highfield Avenue"/>
    <s v="Shelf"/>
    <s v="Halifax"/>
    <m/>
    <s v="HX3 7RE"/>
  </r>
  <r>
    <s v="Northowram &amp; Shelf Ward"/>
    <x v="0"/>
    <s v="Highfield Avenue"/>
    <s v="14 Highfield Avenue, Shelf, Halifax, HX3 7RE"/>
    <s v="14 Highfield Avenue"/>
    <s v="Shelf"/>
    <s v="Halifax"/>
    <m/>
    <s v="HX3 7RE"/>
  </r>
  <r>
    <s v="Northowram &amp; Shelf Ward"/>
    <x v="0"/>
    <s v="Highfield Avenue"/>
    <s v="13 Highfield Avenue, Shelf, Halifax, HX3 7RE"/>
    <s v="13 Highfield Avenue"/>
    <s v="Shelf"/>
    <s v="Halifax"/>
    <m/>
    <s v="HX3 7RE"/>
  </r>
  <r>
    <s v="Northowram &amp; Shelf Ward"/>
    <x v="0"/>
    <s v="Highfield Avenue"/>
    <s v="12 Highfield Avenue, Shelf, Halifax, HX3 7RE"/>
    <s v="12 Highfield Avenue"/>
    <s v="Shelf"/>
    <s v="Halifax"/>
    <m/>
    <s v="HX3 7RE"/>
  </r>
  <r>
    <s v="Northowram &amp; Shelf Ward"/>
    <x v="0"/>
    <s v="Highfield Avenue"/>
    <s v="11 Highfield Avenue, Shelf, Halifax, HX3 7RE"/>
    <s v="11 Highfield Avenue"/>
    <s v="Shelf"/>
    <s v="Halifax"/>
    <m/>
    <s v="HX3 7RE"/>
  </r>
  <r>
    <s v="Northowram &amp; Shelf Ward"/>
    <x v="0"/>
    <s v="Highfield Avenue"/>
    <s v="10 Highfield Avenue, Shelf, Halifax, HX3 7RE"/>
    <s v="10 Highfield Avenue"/>
    <s v="Shelf"/>
    <s v="Halifax"/>
    <m/>
    <s v="HX3 7RE"/>
  </r>
  <r>
    <s v="Northowram &amp; Shelf Ward"/>
    <x v="0"/>
    <s v="Highfield Avenue"/>
    <s v="9 Highfield Avenue, Shelf, Halifax, HX3 7RE"/>
    <s v="9 Highfield Avenue"/>
    <s v="Shelf"/>
    <s v="Halifax"/>
    <m/>
    <s v="HX3 7RE"/>
  </r>
  <r>
    <s v="Northowram &amp; Shelf Ward"/>
    <x v="0"/>
    <s v="Highfield Avenue"/>
    <s v="8 Highfield Avenue, Shelf, Halifax, HX3 7RE"/>
    <s v="8 Highfield Avenue"/>
    <s v="Shelf"/>
    <s v="Halifax"/>
    <m/>
    <s v="HX3 7RE"/>
  </r>
  <r>
    <s v="Northowram &amp; Shelf Ward"/>
    <x v="0"/>
    <s v="Highfield Avenue"/>
    <s v="7 Highfield Avenue, Shelf, Halifax, HX3 7RE"/>
    <s v="7 Highfield Avenue"/>
    <s v="Shelf"/>
    <s v="Halifax"/>
    <m/>
    <s v="HX3 7RE"/>
  </r>
  <r>
    <s v="Northowram &amp; Shelf Ward"/>
    <x v="0"/>
    <s v="Highfield Avenue"/>
    <s v="6 Highfield Avenue, Shelf, Halifax, HX3 7RE"/>
    <s v="6 Highfield Avenue"/>
    <s v="Shelf"/>
    <s v="Halifax"/>
    <m/>
    <s v="HX3 7RE"/>
  </r>
  <r>
    <s v="Northowram &amp; Shelf Ward"/>
    <x v="0"/>
    <s v="Highfield Avenue"/>
    <s v="5 Highfield Avenue, Shelf, Halifax, HX3 7RE"/>
    <s v="5 Highfield Avenue"/>
    <s v="Shelf"/>
    <s v="Halifax"/>
    <m/>
    <s v="HX3 7RE"/>
  </r>
  <r>
    <s v="Northowram &amp; Shelf Ward"/>
    <x v="0"/>
    <s v="Highfield Avenue"/>
    <s v="4 Highfield Avenue, Shelf, Halifax, HX3 7RE"/>
    <s v="4 Highfield Avenue"/>
    <s v="Shelf"/>
    <s v="Halifax"/>
    <m/>
    <s v="HX3 7RE"/>
  </r>
  <r>
    <s v="Northowram &amp; Shelf Ward"/>
    <x v="0"/>
    <s v="Highfield Avenue"/>
    <s v="3 Highfield Avenue, Shelf, Halifax, HX3 7RE"/>
    <s v="3 Highfield Avenue"/>
    <s v="Shelf"/>
    <s v="Halifax"/>
    <m/>
    <s v="HX3 7RE"/>
  </r>
  <r>
    <s v="Northowram &amp; Shelf Ward"/>
    <x v="0"/>
    <s v="Highfield Avenue"/>
    <s v="2 Highfield Avenue, Shelf, Halifax, HX3 7RE"/>
    <s v="2 Highfield Avenue"/>
    <s v="Shelf"/>
    <s v="Halifax"/>
    <m/>
    <s v="HX3 7RE"/>
  </r>
  <r>
    <s v="Northowram &amp; Shelf Ward"/>
    <x v="0"/>
    <s v="Highfield Avenue"/>
    <s v="1 Highfield Avenue, Shelf, Halifax, HX3 7RE"/>
    <s v="1 Highfield Avenue"/>
    <s v="Shelf"/>
    <s v="Halifax"/>
    <m/>
    <s v="HX3 7RE"/>
  </r>
  <r>
    <s v="Northowram &amp; Shelf Ward"/>
    <x v="0"/>
    <s v="Halifax Road"/>
    <s v="Manor Vale, Carr House Road, Shelf, Bradford, BD6 2HL"/>
    <s v="Manor Vale"/>
    <s v="Carr House Road"/>
    <s v="Shelf"/>
    <s v="Bradford"/>
    <s v="BD6 2HL"/>
  </r>
  <r>
    <s v="Northowram &amp; Shelf Ward"/>
    <x v="0"/>
    <s v="The Grove"/>
    <s v="Lake House, The Grove, Shelf, Halifax, HX3 7PD"/>
    <s v="Lake House"/>
    <s v="The Grove"/>
    <s v="Shelf"/>
    <s v="Halifax"/>
    <s v="HX3 7PD"/>
  </r>
  <r>
    <s v="Northowram &amp; Shelf Ward"/>
    <x v="0"/>
    <s v="Greenacres Grove"/>
    <s v="30 Greenacres Grove, Shelf, Halifax, HX3 7RN"/>
    <s v="30 Greenacres Grove"/>
    <s v="Shelf"/>
    <s v="Halifax"/>
    <m/>
    <s v="HX3 7RN"/>
  </r>
  <r>
    <s v="Northowram &amp; Shelf Ward"/>
    <x v="0"/>
    <s v="Greenacres Grove"/>
    <s v="28 Greenacres Grove, Shelf, Halifax, HX3 7RN"/>
    <s v="28 Greenacres Grove"/>
    <s v="Shelf"/>
    <s v="Halifax"/>
    <m/>
    <s v="HX3 7RN"/>
  </r>
  <r>
    <s v="Northowram &amp; Shelf Ward"/>
    <x v="0"/>
    <s v="Greenacres Grove"/>
    <s v="26 Greenacres Grove, Shelf, Halifax, HX3 7RN"/>
    <s v="26 Greenacres Grove"/>
    <s v="Shelf"/>
    <s v="Halifax"/>
    <m/>
    <s v="HX3 7RN"/>
  </r>
  <r>
    <s v="Northowram &amp; Shelf Ward"/>
    <x v="0"/>
    <s v="Greenacres Grove"/>
    <s v="24 Greenacres Grove, Shelf, Halifax, HX3 7RN"/>
    <s v="24 Greenacres Grove"/>
    <s v="Shelf"/>
    <s v="Halifax"/>
    <m/>
    <s v="HX3 7RN"/>
  </r>
  <r>
    <s v="Northowram &amp; Shelf Ward"/>
    <x v="0"/>
    <s v="Greenacres Grove"/>
    <s v="23 Greenacres Grove, Shelf, Halifax, HX3 7RN"/>
    <s v="23 Greenacres Grove"/>
    <s v="Shelf"/>
    <s v="Halifax"/>
    <m/>
    <s v="HX3 7RN"/>
  </r>
  <r>
    <s v="Northowram &amp; Shelf Ward"/>
    <x v="0"/>
    <s v="Greenacres Grove"/>
    <s v="22 Greenacres Grove, Shelf, Halifax, HX3 7RN"/>
    <s v="22 Greenacres Grove"/>
    <s v="Shelf"/>
    <s v="Halifax"/>
    <m/>
    <s v="HX3 7RN"/>
  </r>
  <r>
    <s v="Northowram &amp; Shelf Ward"/>
    <x v="0"/>
    <s v="Greenacres Grove"/>
    <s v="21 Greenacres Grove, Shelf, Halifax, HX3 7RN"/>
    <s v="21 Greenacres Grove"/>
    <s v="Shelf"/>
    <s v="Halifax"/>
    <m/>
    <s v="HX3 7RN"/>
  </r>
  <r>
    <s v="Northowram &amp; Shelf Ward"/>
    <x v="0"/>
    <s v="Greenacres Grove"/>
    <s v="20 Greenacres Grove, Shelf, Halifax, HX3 7RN"/>
    <s v="20 Greenacres Grove"/>
    <s v="Shelf"/>
    <s v="Halifax"/>
    <m/>
    <s v="HX3 7RN"/>
  </r>
  <r>
    <s v="Northowram &amp; Shelf Ward"/>
    <x v="0"/>
    <s v="Greenacres Grove"/>
    <s v="19 Greenacres Grove, Shelf, Halifax, HX3 7RN"/>
    <s v="19 Greenacres Grove"/>
    <s v="Shelf"/>
    <s v="Halifax"/>
    <m/>
    <s v="HX3 7RN"/>
  </r>
  <r>
    <s v="Northowram &amp; Shelf Ward"/>
    <x v="0"/>
    <s v="Greenacres Grove"/>
    <s v="18 Greenacres Grove, Shelf, Halifax, HX3 7RN"/>
    <s v="18 Greenacres Grove"/>
    <s v="Shelf"/>
    <s v="Halifax"/>
    <m/>
    <s v="HX3 7RN"/>
  </r>
  <r>
    <s v="Northowram &amp; Shelf Ward"/>
    <x v="0"/>
    <s v="Greenacres Grove"/>
    <s v="17 Greenacres Grove, Shelf, Halifax, HX3 7RN"/>
    <s v="17 Greenacres Grove"/>
    <s v="Shelf"/>
    <s v="Halifax"/>
    <m/>
    <s v="HX3 7RN"/>
  </r>
  <r>
    <s v="Northowram &amp; Shelf Ward"/>
    <x v="0"/>
    <s v="Greenacres Grove"/>
    <s v="16 Greenacres Grove, Shelf, Halifax, HX3 7RN"/>
    <s v="16 Greenacres Grove"/>
    <s v="Shelf"/>
    <s v="Halifax"/>
    <m/>
    <s v="HX3 7RN"/>
  </r>
  <r>
    <s v="Northowram &amp; Shelf Ward"/>
    <x v="0"/>
    <s v="Greenacres Grove"/>
    <s v="15 Greenacres Grove, Shelf, Halifax, HX3 7RN"/>
    <s v="15 Greenacres Grove"/>
    <s v="Shelf"/>
    <s v="Halifax"/>
    <m/>
    <s v="HX3 7RN"/>
  </r>
  <r>
    <s v="Northowram &amp; Shelf Ward"/>
    <x v="0"/>
    <s v="Greenacres Grove"/>
    <s v="14 Greenacres Grove, Shelf, Halifax, HX3 7RN"/>
    <s v="14 Greenacres Grove"/>
    <s v="Shelf"/>
    <s v="Halifax"/>
    <m/>
    <s v="HX3 7RN"/>
  </r>
  <r>
    <s v="Northowram &amp; Shelf Ward"/>
    <x v="0"/>
    <s v="Greenacres Grove"/>
    <s v="13 Greenacres Grove, Shelf, Halifax, HX3 7RN"/>
    <s v="13 Greenacres Grove"/>
    <s v="Shelf"/>
    <s v="Halifax"/>
    <m/>
    <s v="HX3 7RN"/>
  </r>
  <r>
    <s v="Northowram &amp; Shelf Ward"/>
    <x v="0"/>
    <s v="Greenacres Grove"/>
    <s v="12 Greenacres Grove, Shelf, Halifax, HX3 7RN"/>
    <s v="12 Greenacres Grove"/>
    <s v="Shelf"/>
    <s v="Halifax"/>
    <m/>
    <s v="HX3 7RN"/>
  </r>
  <r>
    <s v="Northowram &amp; Shelf Ward"/>
    <x v="0"/>
    <s v="Greenacres Grove"/>
    <s v="11 Greenacres Grove, Shelf, Halifax, HX3 7RN"/>
    <s v="11 Greenacres Grove"/>
    <s v="Shelf"/>
    <s v="Halifax"/>
    <m/>
    <s v="HX3 7RN"/>
  </r>
  <r>
    <s v="Northowram &amp; Shelf Ward"/>
    <x v="0"/>
    <s v="Greenacres Grove"/>
    <s v="10 Greenacres Grove, Shelf, Halifax, HX3 7RN"/>
    <s v="10 Greenacres Grove"/>
    <s v="Shelf"/>
    <s v="Halifax"/>
    <m/>
    <s v="HX3 7RN"/>
  </r>
  <r>
    <s v="Northowram &amp; Shelf Ward"/>
    <x v="0"/>
    <s v="Greenacres Grove"/>
    <s v="9 Greenacres Grove, Shelf, Halifax, HX3 7RN"/>
    <s v="9 Greenacres Grove"/>
    <s v="Shelf"/>
    <s v="Halifax"/>
    <m/>
    <s v="HX3 7RN"/>
  </r>
  <r>
    <s v="Northowram &amp; Shelf Ward"/>
    <x v="0"/>
    <s v="Greenacres Grove"/>
    <s v="8 Greenacres Grove, Shelf, Halifax, HX3 7RN"/>
    <s v="8 Greenacres Grove"/>
    <s v="Shelf"/>
    <s v="Halifax"/>
    <m/>
    <s v="HX3 7RN"/>
  </r>
  <r>
    <s v="Northowram &amp; Shelf Ward"/>
    <x v="0"/>
    <s v="Greenacres Grove"/>
    <s v="7 Greenacres Grove, Shelf, Halifax, HX3 7RN"/>
    <s v="7 Greenacres Grove"/>
    <s v="Shelf"/>
    <s v="Halifax"/>
    <m/>
    <s v="HX3 7RN"/>
  </r>
  <r>
    <s v="Northowram &amp; Shelf Ward"/>
    <x v="0"/>
    <s v="Greenacres Grove"/>
    <s v="6 Greenacres Grove, Shelf, Halifax, HX3 7RN"/>
    <s v="6 Greenacres Grove"/>
    <s v="Shelf"/>
    <s v="Halifax"/>
    <m/>
    <s v="HX3 7RN"/>
  </r>
  <r>
    <s v="Northowram &amp; Shelf Ward"/>
    <x v="0"/>
    <s v="Greenacres Grove"/>
    <s v="5 Greenacres Grove, Shelf, Halifax, HX3 7RN"/>
    <s v="5 Greenacres Grove"/>
    <s v="Shelf"/>
    <s v="Halifax"/>
    <m/>
    <s v="HX3 7RN"/>
  </r>
  <r>
    <s v="Northowram &amp; Shelf Ward"/>
    <x v="0"/>
    <s v="Greenacres Grove"/>
    <s v="4 Greenacres Grove, Shelf, Halifax, HX3 7RN"/>
    <s v="4 Greenacres Grove"/>
    <s v="Shelf"/>
    <s v="Halifax"/>
    <m/>
    <s v="HX3 7RN"/>
  </r>
  <r>
    <s v="Northowram &amp; Shelf Ward"/>
    <x v="0"/>
    <s v="Greenacres Grove"/>
    <s v="3 Greenacres Grove, Shelf, Halifax, HX3 7RN"/>
    <s v="3 Greenacres Grove"/>
    <s v="Shelf"/>
    <s v="Halifax"/>
    <m/>
    <s v="HX3 7RN"/>
  </r>
  <r>
    <s v="Northowram &amp; Shelf Ward"/>
    <x v="0"/>
    <s v="Greenacres Grove"/>
    <s v="2 Greenacres Grove, Shelf, Halifax, HX3 7RN"/>
    <s v="2 Greenacres Grove"/>
    <s v="Shelf"/>
    <s v="Halifax"/>
    <m/>
    <s v="HX3 7RN"/>
  </r>
  <r>
    <s v="Northowram &amp; Shelf Ward"/>
    <x v="0"/>
    <s v="Greenacres Grove"/>
    <s v="1 Greenacres Grove, Shelf, Halifax, HX3 7RN"/>
    <s v="1 Greenacres Grove"/>
    <s v="Shelf"/>
    <s v="Halifax"/>
    <m/>
    <s v="HX3 7RN"/>
  </r>
  <r>
    <s v="Northowram &amp; Shelf Ward"/>
    <x v="0"/>
    <s v="Greenacres Drive"/>
    <s v="31 Greenacres Drive, Shelf, Halifax, HX3 7QS"/>
    <s v="31 Greenacres Drive"/>
    <s v="Shelf"/>
    <s v="Halifax"/>
    <m/>
    <s v="HX3 7QS"/>
  </r>
  <r>
    <s v="Northowram &amp; Shelf Ward"/>
    <x v="0"/>
    <s v="Greenacres Drive"/>
    <s v="29 Greenacres Drive, Shelf, Halifax, HX3 7QS"/>
    <s v="29 Greenacres Drive"/>
    <s v="Shelf"/>
    <s v="Halifax"/>
    <m/>
    <s v="HX3 7QS"/>
  </r>
  <r>
    <s v="Northowram &amp; Shelf Ward"/>
    <x v="0"/>
    <s v="Greenacres Drive"/>
    <s v="27 Greenacres Drive, Shelf, Halifax, HX3 7QS"/>
    <s v="27 Greenacres Drive"/>
    <s v="Shelf"/>
    <s v="Halifax"/>
    <m/>
    <s v="HX3 7QS"/>
  </r>
  <r>
    <s v="Northowram &amp; Shelf Ward"/>
    <x v="0"/>
    <s v="Greenacres Drive"/>
    <s v="25 Greenacres Drive, Shelf, Halifax, HX3 7QS"/>
    <s v="25 Greenacres Drive"/>
    <s v="Shelf"/>
    <s v="Halifax"/>
    <m/>
    <s v="HX3 7QS"/>
  </r>
  <r>
    <s v="Northowram &amp; Shelf Ward"/>
    <x v="0"/>
    <s v="Greenacres Drive"/>
    <s v="23 Greenacres Drive, Shelf, Halifax, HX3 7QS"/>
    <s v="23 Greenacres Drive"/>
    <s v="Shelf"/>
    <s v="Halifax"/>
    <m/>
    <s v="HX3 7QS"/>
  </r>
  <r>
    <s v="Northowram &amp; Shelf Ward"/>
    <x v="0"/>
    <s v="Greenacres Drive"/>
    <s v="22 Greenacres Drive, Shelf, Halifax, HX3 7QS"/>
    <s v="22 Greenacres Drive"/>
    <s v="Shelf"/>
    <s v="Halifax"/>
    <m/>
    <s v="HX3 7QS"/>
  </r>
  <r>
    <s v="Northowram &amp; Shelf Ward"/>
    <x v="0"/>
    <s v="Greenacres Drive"/>
    <s v="21 Greenacres Drive, Shelf, Halifax, HX3 7QS"/>
    <s v="21 Greenacres Drive"/>
    <s v="Shelf"/>
    <s v="Halifax"/>
    <m/>
    <s v="HX3 7QS"/>
  </r>
  <r>
    <s v="Northowram &amp; Shelf Ward"/>
    <x v="0"/>
    <s v="Greenacres Drive"/>
    <s v="20 Greenacres Drive, Shelf, Halifax, HX3 7QS"/>
    <s v="20 Greenacres Drive"/>
    <s v="Shelf"/>
    <s v="Halifax"/>
    <m/>
    <s v="HX3 7QS"/>
  </r>
  <r>
    <s v="Northowram &amp; Shelf Ward"/>
    <x v="0"/>
    <s v="Greenacres Drive"/>
    <s v="19 Greenacres Drive, Shelf, Halifax, HX3 7QS"/>
    <s v="19 Greenacres Drive"/>
    <s v="Shelf"/>
    <s v="Halifax"/>
    <m/>
    <s v="HX3 7QS"/>
  </r>
  <r>
    <s v="Northowram &amp; Shelf Ward"/>
    <x v="0"/>
    <s v="Greenacres Drive"/>
    <s v="18 Greenacres Drive, Shelf, Halifax, HX3 7QS"/>
    <s v="18 Greenacres Drive"/>
    <s v="Shelf"/>
    <s v="Halifax"/>
    <m/>
    <s v="HX3 7QS"/>
  </r>
  <r>
    <s v="Northowram &amp; Shelf Ward"/>
    <x v="0"/>
    <s v="Greenacres Drive"/>
    <s v="17 Greenacres Drive, Shelf, Halifax, HX3 7QS"/>
    <s v="17 Greenacres Drive"/>
    <s v="Shelf"/>
    <s v="Halifax"/>
    <m/>
    <s v="HX3 7QS"/>
  </r>
  <r>
    <s v="Northowram &amp; Shelf Ward"/>
    <x v="0"/>
    <s v="Greenacres Drive"/>
    <s v="16 Greenacres Drive, Shelf, Halifax, HX3 7QS"/>
    <s v="16 Greenacres Drive"/>
    <s v="Shelf"/>
    <s v="Halifax"/>
    <m/>
    <s v="HX3 7QS"/>
  </r>
  <r>
    <s v="Northowram &amp; Shelf Ward"/>
    <x v="0"/>
    <s v="Greenacres Drive"/>
    <s v="15 Greenacres Drive, Shelf, Halifax, HX3 7QS"/>
    <s v="15 Greenacres Drive"/>
    <s v="Shelf"/>
    <s v="Halifax"/>
    <m/>
    <s v="HX3 7QS"/>
  </r>
  <r>
    <s v="Northowram &amp; Shelf Ward"/>
    <x v="0"/>
    <s v="Greenacres Drive"/>
    <s v="14 Greenacres Drive, Shelf, Halifax, HX3 7QS"/>
    <s v="14 Greenacres Drive"/>
    <s v="Shelf"/>
    <s v="Halifax"/>
    <m/>
    <s v="HX3 7QS"/>
  </r>
  <r>
    <s v="Northowram &amp; Shelf Ward"/>
    <x v="0"/>
    <s v="Greenacres Drive"/>
    <s v="13 Greenacres Drive, Shelf, Halifax, HX3 7QS"/>
    <s v="13 Greenacres Drive"/>
    <s v="Shelf"/>
    <s v="Halifax"/>
    <m/>
    <s v="HX3 7QS"/>
  </r>
  <r>
    <s v="Northowram &amp; Shelf Ward"/>
    <x v="0"/>
    <s v="Greenacres Drive"/>
    <s v="12 Greenacres Drive, Shelf, Halifax, HX3 7QS"/>
    <s v="12 Greenacres Drive"/>
    <s v="Shelf"/>
    <s v="Halifax"/>
    <m/>
    <s v="HX3 7QS"/>
  </r>
  <r>
    <s v="Northowram &amp; Shelf Ward"/>
    <x v="0"/>
    <s v="Greenacres Drive"/>
    <s v="11 Greenacres Drive, Shelf, Halifax, HX3 7QS"/>
    <s v="11 Greenacres Drive"/>
    <s v="Shelf"/>
    <s v="Halifax"/>
    <m/>
    <s v="HX3 7QS"/>
  </r>
  <r>
    <s v="Northowram &amp; Shelf Ward"/>
    <x v="0"/>
    <s v="Greenacres Drive"/>
    <s v="10 Greenacres Drive, Shelf, Halifax, HX3 7QS"/>
    <s v="10 Greenacres Drive"/>
    <s v="Shelf"/>
    <s v="Halifax"/>
    <m/>
    <s v="HX3 7QS"/>
  </r>
  <r>
    <s v="Northowram &amp; Shelf Ward"/>
    <x v="0"/>
    <s v="Greenacres Drive"/>
    <s v="9 Greenacres Drive, Shelf, Halifax, HX3 7QS"/>
    <s v="9 Greenacres Drive"/>
    <s v="Shelf"/>
    <s v="Halifax"/>
    <m/>
    <s v="HX3 7QS"/>
  </r>
  <r>
    <s v="Northowram &amp; Shelf Ward"/>
    <x v="0"/>
    <s v="Greenacres Drive"/>
    <s v="8 Greenacres Drive, Shelf, Halifax, HX3 7QS"/>
    <s v="8 Greenacres Drive"/>
    <s v="Shelf"/>
    <s v="Halifax"/>
    <m/>
    <s v="HX3 7QS"/>
  </r>
  <r>
    <s v="Northowram &amp; Shelf Ward"/>
    <x v="0"/>
    <s v="Greenacres Drive"/>
    <s v="7 Greenacres Drive, Shelf, Halifax, HX3 7QS"/>
    <s v="7 Greenacres Drive"/>
    <s v="Shelf"/>
    <s v="Halifax"/>
    <m/>
    <s v="HX3 7QS"/>
  </r>
  <r>
    <s v="Northowram &amp; Shelf Ward"/>
    <x v="0"/>
    <s v="Greenacres Drive"/>
    <s v="6 Greenacres Drive, Shelf, Halifax, HX3 7QS"/>
    <s v="6 Greenacres Drive"/>
    <s v="Shelf"/>
    <s v="Halifax"/>
    <m/>
    <s v="HX3 7QS"/>
  </r>
  <r>
    <s v="Northowram &amp; Shelf Ward"/>
    <x v="0"/>
    <s v="Greenacres Drive"/>
    <s v="5 Greenacres Drive, Shelf, Halifax, HX3 7QS"/>
    <s v="5 Greenacres Drive"/>
    <s v="Shelf"/>
    <s v="Halifax"/>
    <m/>
    <s v="HX3 7QS"/>
  </r>
  <r>
    <s v="Northowram &amp; Shelf Ward"/>
    <x v="0"/>
    <s v="Greenacres Drive"/>
    <s v="4 Greenacres Drive, Shelf, Halifax, HX3 7QS"/>
    <s v="4 Greenacres Drive"/>
    <s v="Shelf"/>
    <s v="Halifax"/>
    <m/>
    <s v="HX3 7QS"/>
  </r>
  <r>
    <s v="Northowram &amp; Shelf Ward"/>
    <x v="0"/>
    <s v="Greenacres Drive"/>
    <s v="3 Greenacres Drive, Shelf, Halifax, HX3 7QS"/>
    <s v="3 Greenacres Drive"/>
    <s v="Shelf"/>
    <s v="Halifax"/>
    <m/>
    <s v="HX3 7QS"/>
  </r>
  <r>
    <s v="Northowram &amp; Shelf Ward"/>
    <x v="0"/>
    <s v="Greenacres Drive"/>
    <s v="2 Greenacres Drive, Shelf, Halifax, HX3 7QS"/>
    <s v="2 Greenacres Drive"/>
    <s v="Shelf"/>
    <s v="Halifax"/>
    <m/>
    <s v="HX3 7QS"/>
  </r>
  <r>
    <s v="Northowram &amp; Shelf Ward"/>
    <x v="0"/>
    <s v="Greenacres Drive"/>
    <s v="1 Greenacres Drive, Shelf, Halifax, HX3 7QS"/>
    <s v="1 Greenacres Drive"/>
    <s v="Shelf"/>
    <s v="Halifax"/>
    <m/>
    <s v="HX3 7QS"/>
  </r>
  <r>
    <s v="Northowram &amp; Shelf Ward"/>
    <x v="0"/>
    <s v="Greenacres Avenue"/>
    <s v="23 Greenacres Avenue, Shelf, Halifax, HX3 7RL"/>
    <s v="23 Greenacres Avenue"/>
    <s v="Shelf"/>
    <s v="Halifax"/>
    <m/>
    <s v="HX3 7RL"/>
  </r>
  <r>
    <s v="Northowram &amp; Shelf Ward"/>
    <x v="0"/>
    <s v="Greenacres Avenue"/>
    <s v="21 Greenacres Avenue, Shelf, Halifax, HX3 7RL"/>
    <s v="21 Greenacres Avenue"/>
    <s v="Shelf"/>
    <s v="Halifax"/>
    <m/>
    <s v="HX3 7RL"/>
  </r>
  <r>
    <s v="Northowram &amp; Shelf Ward"/>
    <x v="0"/>
    <s v="Greenacres Avenue"/>
    <s v="19 Greenacres Avenue, Shelf, Halifax, HX3 7RL"/>
    <s v="19 Greenacres Avenue"/>
    <s v="Shelf"/>
    <s v="Halifax"/>
    <m/>
    <s v="HX3 7RL"/>
  </r>
  <r>
    <s v="Northowram &amp; Shelf Ward"/>
    <x v="0"/>
    <s v="Greenacres Avenue"/>
    <s v="17 Greenacres Avenue, Shelf, Halifax, HX3 7RL"/>
    <s v="17 Greenacres Avenue"/>
    <s v="Shelf"/>
    <s v="Halifax"/>
    <m/>
    <s v="HX3 7RL"/>
  </r>
  <r>
    <s v="Northowram &amp; Shelf Ward"/>
    <x v="0"/>
    <s v="Greenacres Avenue"/>
    <s v="15 Greenacres Avenue, Shelf, Halifax, HX3 7RL"/>
    <s v="15 Greenacres Avenue"/>
    <s v="Shelf"/>
    <s v="Halifax"/>
    <m/>
    <s v="HX3 7RL"/>
  </r>
  <r>
    <s v="Northowram &amp; Shelf Ward"/>
    <x v="0"/>
    <s v="Greenacres Avenue"/>
    <s v="13 Greenacres Avenue, Shelf, Halifax, HX3 7RL"/>
    <s v="13 Greenacres Avenue"/>
    <s v="Shelf"/>
    <s v="Halifax"/>
    <m/>
    <s v="HX3 7RL"/>
  </r>
  <r>
    <s v="Northowram &amp; Shelf Ward"/>
    <x v="0"/>
    <s v="Greenacres Avenue"/>
    <s v="12 Greenacres Avenue, Shelf, Halifax, HX3 7RL"/>
    <s v="12 Greenacres Avenue"/>
    <s v="Shelf"/>
    <s v="Halifax"/>
    <m/>
    <s v="HX3 7RL"/>
  </r>
  <r>
    <s v="Northowram &amp; Shelf Ward"/>
    <x v="0"/>
    <s v="Greenacres Avenue"/>
    <s v="11 Greenacres Avenue, Shelf, Halifax, HX3 7RL"/>
    <s v="11 Greenacres Avenue"/>
    <s v="Shelf"/>
    <s v="Halifax"/>
    <m/>
    <s v="HX3 7RL"/>
  </r>
  <r>
    <s v="Northowram &amp; Shelf Ward"/>
    <x v="0"/>
    <s v="Greenacres Avenue"/>
    <s v="10 Greenacres Avenue, Shelf, Halifax, HX3 7RL"/>
    <s v="10 Greenacres Avenue"/>
    <s v="Shelf"/>
    <s v="Halifax"/>
    <m/>
    <s v="HX3 7RL"/>
  </r>
  <r>
    <s v="Northowram &amp; Shelf Ward"/>
    <x v="0"/>
    <s v="Greenacres Avenue"/>
    <s v="9 Greenacres Avenue, Shelf, Halifax, HX3 7RL"/>
    <s v="9 Greenacres Avenue"/>
    <s v="Shelf"/>
    <s v="Halifax"/>
    <m/>
    <s v="HX3 7RL"/>
  </r>
  <r>
    <s v="Northowram &amp; Shelf Ward"/>
    <x v="0"/>
    <s v="Greenacres Avenue"/>
    <s v="8 Greenacres Avenue, Shelf, Halifax, HX3 7RL"/>
    <s v="8 Greenacres Avenue"/>
    <s v="Shelf"/>
    <s v="Halifax"/>
    <m/>
    <s v="HX3 7RL"/>
  </r>
  <r>
    <s v="Northowram &amp; Shelf Ward"/>
    <x v="0"/>
    <s v="Greenacres Avenue"/>
    <s v="7 Greenacres Avenue, Shelf, Halifax, HX3 7RL"/>
    <s v="7 Greenacres Avenue"/>
    <s v="Shelf"/>
    <s v="Halifax"/>
    <m/>
    <s v="HX3 7RL"/>
  </r>
  <r>
    <s v="Northowram &amp; Shelf Ward"/>
    <x v="0"/>
    <s v="Greenacres Avenue"/>
    <s v="6 Greenacres Avenue, Shelf, Halifax, HX3 7RL"/>
    <s v="6 Greenacres Avenue"/>
    <s v="Shelf"/>
    <s v="Halifax"/>
    <m/>
    <s v="HX3 7RL"/>
  </r>
  <r>
    <s v="Northowram &amp; Shelf Ward"/>
    <x v="0"/>
    <s v="Greenacres Avenue"/>
    <s v="5 Greenacres Avenue, Shelf, Halifax, HX3 7RL"/>
    <s v="5 Greenacres Avenue"/>
    <s v="Shelf"/>
    <s v="Halifax"/>
    <m/>
    <s v="HX3 7RL"/>
  </r>
  <r>
    <s v="Northowram &amp; Shelf Ward"/>
    <x v="0"/>
    <s v="Greenacres Avenue"/>
    <s v="4 Greenacres Avenue, Shelf, Halifax, HX3 7RL"/>
    <s v="4 Greenacres Avenue"/>
    <s v="Shelf"/>
    <s v="Halifax"/>
    <m/>
    <s v="HX3 7RL"/>
  </r>
  <r>
    <s v="Northowram &amp; Shelf Ward"/>
    <x v="0"/>
    <s v="Greenacres Avenue"/>
    <s v="3 Greenacres Avenue, Shelf, Halifax, HX3 7RL"/>
    <s v="3 Greenacres Avenue"/>
    <s v="Shelf"/>
    <s v="Halifax"/>
    <m/>
    <s v="HX3 7RL"/>
  </r>
  <r>
    <s v="Northowram &amp; Shelf Ward"/>
    <x v="0"/>
    <s v="Greenacres Avenue"/>
    <s v="2 Greenacres Avenue, Shelf, Halifax, HX3 7RL"/>
    <s v="2 Greenacres Avenue"/>
    <s v="Shelf"/>
    <s v="Halifax"/>
    <m/>
    <s v="HX3 7RL"/>
  </r>
  <r>
    <s v="Northowram &amp; Shelf Ward"/>
    <x v="0"/>
    <s v="Greenacres Avenue"/>
    <s v="1 Greenacres Avenue, Shelf, Halifax, HX3 7RL"/>
    <s v="1 Greenacres Avenue"/>
    <s v="Shelf"/>
    <s v="Halifax"/>
    <m/>
    <s v="HX3 7RL"/>
  </r>
  <r>
    <s v="Northowram &amp; Shelf Ward"/>
    <x v="0"/>
    <s v="Greenacres"/>
    <s v="50 Greenacres, Shelf, Halifax, HX3 7QT"/>
    <s v="50 Greenacres"/>
    <s v="Shelf"/>
    <s v="Halifax"/>
    <m/>
    <s v="HX3 7QT"/>
  </r>
  <r>
    <s v="Northowram &amp; Shelf Ward"/>
    <x v="0"/>
    <s v="Greenacres"/>
    <s v="48 Greenacres, Shelf, Halifax, HX3 7QT"/>
    <s v="48 Greenacres"/>
    <s v="Shelf"/>
    <s v="Halifax"/>
    <m/>
    <s v="HX3 7QT"/>
  </r>
  <r>
    <s v="Northowram &amp; Shelf Ward"/>
    <x v="0"/>
    <s v="Greenacres"/>
    <s v="46 Greenacres, Shelf, Halifax, HX3 7QT"/>
    <s v="46 Greenacres"/>
    <s v="Shelf"/>
    <s v="Halifax"/>
    <m/>
    <s v="HX3 7QT"/>
  </r>
  <r>
    <s v="Northowram &amp; Shelf Ward"/>
    <x v="0"/>
    <s v="Greenacres"/>
    <s v="44 Greenacres, Shelf, Halifax, HX3 7QT"/>
    <s v="44 Greenacres"/>
    <s v="Shelf"/>
    <s v="Halifax"/>
    <m/>
    <s v="HX3 7QT"/>
  </r>
  <r>
    <s v="Northowram &amp; Shelf Ward"/>
    <x v="0"/>
    <s v="Greenacres"/>
    <s v="42 Greenacres, Shelf, Halifax, HX3 7QT"/>
    <s v="42 Greenacres"/>
    <s v="Shelf"/>
    <s v="Halifax"/>
    <m/>
    <s v="HX3 7QT"/>
  </r>
  <r>
    <s v="Northowram &amp; Shelf Ward"/>
    <x v="0"/>
    <s v="Greenacres"/>
    <s v="40 Greenacres, Shelf, Halifax, HX3 7QT"/>
    <s v="40 Greenacres"/>
    <s v="Shelf"/>
    <s v="Halifax"/>
    <m/>
    <s v="HX3 7QT"/>
  </r>
  <r>
    <s v="Northowram &amp; Shelf Ward"/>
    <x v="0"/>
    <s v="Greenacres"/>
    <s v="38 Greenacres, Shelf, Halifax, HX3 7QT"/>
    <s v="38 Greenacres"/>
    <s v="Shelf"/>
    <s v="Halifax"/>
    <m/>
    <s v="HX3 7QT"/>
  </r>
  <r>
    <s v="Northowram &amp; Shelf Ward"/>
    <x v="0"/>
    <s v="Greenacres"/>
    <s v="36 Greenacres, Shelf, Halifax, HX3 7QT"/>
    <s v="36 Greenacres"/>
    <s v="Shelf"/>
    <s v="Halifax"/>
    <m/>
    <s v="HX3 7QT"/>
  </r>
  <r>
    <s v="Northowram &amp; Shelf Ward"/>
    <x v="0"/>
    <s v="Greenacres"/>
    <s v="34 Greenacres, Shelf, Halifax, HX3 7QT"/>
    <s v="34 Greenacres"/>
    <s v="Shelf"/>
    <s v="Halifax"/>
    <m/>
    <s v="HX3 7QT"/>
  </r>
  <r>
    <s v="Northowram &amp; Shelf Ward"/>
    <x v="0"/>
    <s v="Greenacres"/>
    <s v="32 Greenacres, Shelf, Halifax, HX3 7QT"/>
    <s v="32 Greenacres"/>
    <s v="Shelf"/>
    <s v="Halifax"/>
    <m/>
    <s v="HX3 7QT"/>
  </r>
  <r>
    <s v="Northowram &amp; Shelf Ward"/>
    <x v="0"/>
    <s v="Greenacres"/>
    <s v="31 Greenacres, Shelf, Halifax, HX3 7QT"/>
    <s v="31 Greenacres"/>
    <s v="Shelf"/>
    <s v="Halifax"/>
    <m/>
    <s v="HX3 7QT"/>
  </r>
  <r>
    <s v="Northowram &amp; Shelf Ward"/>
    <x v="0"/>
    <s v="Greenacres"/>
    <s v="30 Greenacres, Shelf, Halifax, HX3 7QT"/>
    <s v="30 Greenacres"/>
    <s v="Shelf"/>
    <s v="Halifax"/>
    <m/>
    <s v="HX3 7QT"/>
  </r>
  <r>
    <s v="Northowram &amp; Shelf Ward"/>
    <x v="0"/>
    <s v="Greenacres"/>
    <s v="29 Greenacres, Shelf, Halifax, HX3 7QT"/>
    <s v="29 Greenacres"/>
    <s v="Shelf"/>
    <s v="Halifax"/>
    <m/>
    <s v="HX3 7QT"/>
  </r>
  <r>
    <s v="Northowram &amp; Shelf Ward"/>
    <x v="0"/>
    <s v="Greenacres"/>
    <s v="28 Greenacres, Shelf, Halifax, HX3 7QT"/>
    <s v="28 Greenacres"/>
    <s v="Shelf"/>
    <s v="Halifax"/>
    <m/>
    <s v="HX3 7QT"/>
  </r>
  <r>
    <s v="Northowram &amp; Shelf Ward"/>
    <x v="0"/>
    <s v="Greenacres"/>
    <s v="27 Greenacres, Shelf, Halifax, HX3 7QT"/>
    <s v="27 Greenacres"/>
    <s v="Shelf"/>
    <s v="Halifax"/>
    <m/>
    <s v="HX3 7QT"/>
  </r>
  <r>
    <s v="Northowram &amp; Shelf Ward"/>
    <x v="0"/>
    <s v="Greenacres"/>
    <s v="26 Greenacres, Shelf, Halifax, HX3 7QT"/>
    <s v="26 Greenacres"/>
    <s v="Shelf"/>
    <s v="Halifax"/>
    <m/>
    <s v="HX3 7QT"/>
  </r>
  <r>
    <s v="Northowram &amp; Shelf Ward"/>
    <x v="0"/>
    <s v="Greenacres"/>
    <s v="25 Greenacres, Shelf, Halifax, HX3 7QT"/>
    <s v="25 Greenacres"/>
    <s v="Shelf"/>
    <s v="Halifax"/>
    <m/>
    <s v="HX3 7QT"/>
  </r>
  <r>
    <s v="Northowram &amp; Shelf Ward"/>
    <x v="0"/>
    <s v="Greenacres"/>
    <s v="24 Greenacres, Shelf, Halifax, HX3 7QT"/>
    <s v="24 Greenacres"/>
    <s v="Shelf"/>
    <s v="Halifax"/>
    <m/>
    <s v="HX3 7QT"/>
  </r>
  <r>
    <s v="Northowram &amp; Shelf Ward"/>
    <x v="0"/>
    <s v="Greenacres"/>
    <s v="23 Greenacres, Shelf, Halifax, HX3 7QT"/>
    <s v="23 Greenacres"/>
    <s v="Shelf"/>
    <s v="Halifax"/>
    <m/>
    <s v="HX3 7QT"/>
  </r>
  <r>
    <s v="Northowram &amp; Shelf Ward"/>
    <x v="0"/>
    <s v="Greenacres"/>
    <s v="21 Greenacres, Shelf, Halifax, HX3 7QT"/>
    <s v="21 Greenacres"/>
    <s v="Shelf"/>
    <s v="Halifax"/>
    <m/>
    <s v="HX3 7QT"/>
  </r>
  <r>
    <s v="Northowram &amp; Shelf Ward"/>
    <x v="0"/>
    <s v="Greenacres"/>
    <s v="19 Greenacres, Shelf, Halifax, HX3 7QT"/>
    <s v="19 Greenacres"/>
    <s v="Shelf"/>
    <s v="Halifax"/>
    <m/>
    <s v="HX3 7QT"/>
  </r>
  <r>
    <s v="Northowram &amp; Shelf Ward"/>
    <x v="0"/>
    <s v="Greenacres"/>
    <s v="18 Greenacres, Shelf, Halifax, HX3 7QT"/>
    <s v="18 Greenacres"/>
    <s v="Shelf"/>
    <s v="Halifax"/>
    <m/>
    <s v="HX3 7QT"/>
  </r>
  <r>
    <s v="Northowram &amp; Shelf Ward"/>
    <x v="0"/>
    <s v="Greenacres"/>
    <s v="17 Greenacres, Shelf, Halifax, HX3 7QT"/>
    <s v="17 Greenacres"/>
    <s v="Shelf"/>
    <s v="Halifax"/>
    <m/>
    <s v="HX3 7QT"/>
  </r>
  <r>
    <s v="Northowram &amp; Shelf Ward"/>
    <x v="0"/>
    <s v="Greenacres"/>
    <s v="16 Greenacres, Shelf, Halifax, HX3 7QT"/>
    <s v="16 Greenacres"/>
    <s v="Shelf"/>
    <s v="Halifax"/>
    <m/>
    <s v="HX3 7QT"/>
  </r>
  <r>
    <s v="Northowram &amp; Shelf Ward"/>
    <x v="0"/>
    <s v="Greenacres"/>
    <s v="15 Greenacres, Shelf, Halifax, HX3 7QT"/>
    <s v="15 Greenacres"/>
    <s v="Shelf"/>
    <s v="Halifax"/>
    <m/>
    <s v="HX3 7QT"/>
  </r>
  <r>
    <s v="Northowram &amp; Shelf Ward"/>
    <x v="0"/>
    <s v="Greenacres"/>
    <s v="14 Greenacres, Shelf, Halifax, HX3 7QT"/>
    <s v="14 Greenacres"/>
    <s v="Shelf"/>
    <s v="Halifax"/>
    <m/>
    <s v="HX3 7QT"/>
  </r>
  <r>
    <s v="Northowram &amp; Shelf Ward"/>
    <x v="0"/>
    <s v="Greenacres"/>
    <s v="13 Greenacres, Shelf, Halifax, HX3 7QT"/>
    <s v="13 Greenacres"/>
    <s v="Shelf"/>
    <s v="Halifax"/>
    <m/>
    <s v="HX3 7QT"/>
  </r>
  <r>
    <s v="Northowram &amp; Shelf Ward"/>
    <x v="0"/>
    <s v="Greenacres"/>
    <s v="12 Greenacres, Shelf, Halifax, HX3 7QT"/>
    <s v="12 Greenacres"/>
    <s v="Shelf"/>
    <s v="Halifax"/>
    <m/>
    <s v="HX3 7QT"/>
  </r>
  <r>
    <s v="Northowram &amp; Shelf Ward"/>
    <x v="0"/>
    <s v="Greenacres"/>
    <s v="11 Greenacres, Shelf, Halifax, HX3 7QT"/>
    <s v="11 Greenacres"/>
    <s v="Shelf"/>
    <s v="Halifax"/>
    <m/>
    <s v="HX3 7QT"/>
  </r>
  <r>
    <s v="Northowram &amp; Shelf Ward"/>
    <x v="0"/>
    <s v="Greenacres"/>
    <s v="10 Greenacres, Shelf, Halifax, HX3 7QT"/>
    <s v="10 Greenacres"/>
    <s v="Shelf"/>
    <s v="Halifax"/>
    <m/>
    <s v="HX3 7QT"/>
  </r>
  <r>
    <s v="Northowram &amp; Shelf Ward"/>
    <x v="0"/>
    <s v="Greenacres"/>
    <s v="9 Greenacres, Shelf, Halifax, HX3 7QT"/>
    <s v="9 Greenacres"/>
    <s v="Shelf"/>
    <s v="Halifax"/>
    <m/>
    <s v="HX3 7QT"/>
  </r>
  <r>
    <s v="Northowram &amp; Shelf Ward"/>
    <x v="0"/>
    <s v="Greenacres"/>
    <s v="8 Greenacres, Shelf, Halifax, HX3 7QT"/>
    <s v="8 Greenacres"/>
    <s v="Shelf"/>
    <s v="Halifax"/>
    <m/>
    <s v="HX3 7QT"/>
  </r>
  <r>
    <s v="Northowram &amp; Shelf Ward"/>
    <x v="0"/>
    <s v="Greenacres"/>
    <s v="7 Greenacres, Shelf, Halifax, HX3 7QT"/>
    <s v="7 Greenacres"/>
    <s v="Shelf"/>
    <s v="Halifax"/>
    <m/>
    <s v="HX3 7QT"/>
  </r>
  <r>
    <s v="Northowram &amp; Shelf Ward"/>
    <x v="0"/>
    <s v="Greenacres"/>
    <s v="6 Greenacres, Shelf, Halifax, HX3 7QT"/>
    <s v="6 Greenacres"/>
    <s v="Shelf"/>
    <s v="Halifax"/>
    <m/>
    <s v="HX3 7QT"/>
  </r>
  <r>
    <s v="Northowram &amp; Shelf Ward"/>
    <x v="0"/>
    <s v="Greenacres"/>
    <s v="5 Greenacres, Shelf, Halifax, HX3 7QT"/>
    <s v="5 Greenacres"/>
    <s v="Shelf"/>
    <s v="Halifax"/>
    <m/>
    <s v="HX3 7QT"/>
  </r>
  <r>
    <s v="Northowram &amp; Shelf Ward"/>
    <x v="0"/>
    <s v="Greenacres"/>
    <s v="4 Greenacres, Shelf, Halifax, HX3 7QT"/>
    <s v="4 Greenacres"/>
    <s v="Shelf"/>
    <s v="Halifax"/>
    <m/>
    <s v="HX3 7QT"/>
  </r>
  <r>
    <s v="Northowram &amp; Shelf Ward"/>
    <x v="0"/>
    <s v="Greenacres"/>
    <s v="3 Greenacres, Shelf, Halifax, HX3 7QT"/>
    <s v="3 Greenacres"/>
    <s v="Shelf"/>
    <s v="Halifax"/>
    <m/>
    <s v="HX3 7QT"/>
  </r>
  <r>
    <s v="Northowram &amp; Shelf Ward"/>
    <x v="0"/>
    <s v="Greenacres"/>
    <s v="2A Greenacres, Shelf, Halifax, HX3 7QT"/>
    <s v="2A Greenacres"/>
    <s v="Shelf"/>
    <s v="Halifax"/>
    <m/>
    <s v="HX3 7QT"/>
  </r>
  <r>
    <s v="Northowram &amp; Shelf Ward"/>
    <x v="0"/>
    <s v="Greenacres"/>
    <s v="2 Greenacres, Shelf, Halifax, HX3 7QT"/>
    <s v="2 Greenacres"/>
    <s v="Shelf"/>
    <s v="Halifax"/>
    <m/>
    <s v="HX3 7QT"/>
  </r>
  <r>
    <s v="Northowram &amp; Shelf Ward"/>
    <x v="0"/>
    <s v="Greenacres"/>
    <s v="1 Greenacres, Shelf, Halifax, HX3 7QT"/>
    <s v="1 Greenacres"/>
    <s v="Shelf"/>
    <s v="Halifax"/>
    <m/>
    <s v="HX3 7QT"/>
  </r>
  <r>
    <s v="Northowram &amp; Shelf Ward"/>
    <x v="0"/>
    <s v="Green Lane"/>
    <s v="12 Green Lane, Shelf, Halifax, HX3 7TR"/>
    <s v="12 Green Lane"/>
    <s v="Shelf"/>
    <s v="Halifax"/>
    <m/>
    <s v="HX3 7TR"/>
  </r>
  <r>
    <s v="Northowram &amp; Shelf Ward"/>
    <x v="0"/>
    <s v="Green Lane"/>
    <s v="11 Green Lane, Shelf, Halifax, HX3 7TR"/>
    <s v="11 Green Lane"/>
    <s v="Shelf"/>
    <s v="Halifax"/>
    <m/>
    <s v="HX3 7TR"/>
  </r>
  <r>
    <s v="Northowram &amp; Shelf Ward"/>
    <x v="0"/>
    <s v="Green Lane"/>
    <s v="10 Green Lane, Shelf, Halifax, HX3 7TR"/>
    <s v="10 Green Lane"/>
    <s v="Shelf"/>
    <s v="Halifax"/>
    <m/>
    <s v="HX3 7TR"/>
  </r>
  <r>
    <s v="Northowram &amp; Shelf Ward"/>
    <x v="0"/>
    <s v="Green Lane"/>
    <s v="9 Green Lane, Shelf, Halifax, HX3 7TR"/>
    <s v="9 Green Lane"/>
    <s v="Shelf"/>
    <s v="Halifax"/>
    <m/>
    <s v="HX3 7TR"/>
  </r>
  <r>
    <s v="Northowram &amp; Shelf Ward"/>
    <x v="0"/>
    <s v="Green Lane"/>
    <s v="7 Green Lane, Shelf, Halifax, HX3 7TR"/>
    <s v="7 Green Lane"/>
    <s v="Shelf"/>
    <s v="Halifax"/>
    <m/>
    <s v="HX3 7TR"/>
  </r>
  <r>
    <s v="Northowram &amp; Shelf Ward"/>
    <x v="0"/>
    <s v="Green Lane"/>
    <s v="6 Green Lane, Shelf, Halifax, HX3 7TR"/>
    <s v="6 Green Lane"/>
    <s v="Shelf"/>
    <s v="Halifax"/>
    <m/>
    <s v="HX3 7TR"/>
  </r>
  <r>
    <s v="Northowram &amp; Shelf Ward"/>
    <x v="0"/>
    <s v="Green Lane"/>
    <s v="5 Green Lane, Shelf, Halifax, HX3 7TR"/>
    <s v="5 Green Lane"/>
    <s v="Shelf"/>
    <s v="Halifax"/>
    <m/>
    <s v="HX3 7TR"/>
  </r>
  <r>
    <s v="Northowram &amp; Shelf Ward"/>
    <x v="0"/>
    <s v="Green Lane"/>
    <s v="4 Green Lane, Shelf, Halifax, HX3 7TR"/>
    <s v="4 Green Lane"/>
    <s v="Shelf"/>
    <s v="Halifax"/>
    <m/>
    <s v="HX3 7TR"/>
  </r>
  <r>
    <s v="Northowram &amp; Shelf Ward"/>
    <x v="0"/>
    <s v="Green Lane"/>
    <s v="3 Green Lane, Shelf, Halifax, HX3 7TR"/>
    <s v="3 Green Lane"/>
    <s v="Shelf"/>
    <s v="Halifax"/>
    <m/>
    <s v="HX3 7TR"/>
  </r>
  <r>
    <s v="Northowram &amp; Shelf Ward"/>
    <x v="0"/>
    <s v="Green Lane"/>
    <s v="1 - 2 Green Lane, Shelf, Halifax, HX3 7TR"/>
    <s v="1 - 2 Green Lane"/>
    <s v="Shelf"/>
    <s v="Halifax"/>
    <m/>
    <s v="HX3 7TR"/>
  </r>
  <r>
    <s v="Northowram &amp; Shelf Ward"/>
    <x v="0"/>
    <s v="Green Lane"/>
    <s v="Westfield, Green Lane, Shelf, Halifax, HX3 7TR"/>
    <s v="Westfield"/>
    <s v="Green Lane"/>
    <s v="Shelf"/>
    <s v="Halifax"/>
    <s v="HX3 7TR"/>
  </r>
  <r>
    <s v="Northowram &amp; Shelf Ward"/>
    <x v="0"/>
    <s v="Green Lane"/>
    <s v="Tamarise, Green Lane, Shelf, Halifax, HX3 7TR"/>
    <s v="Tamarise"/>
    <s v="Green Lane"/>
    <s v="Shelf"/>
    <s v="Halifax"/>
    <s v="HX3 7TR"/>
  </r>
  <r>
    <s v="Northowram &amp; Shelf Ward"/>
    <x v="0"/>
    <s v="Green Lane"/>
    <s v="Sunny Bank, Green Lane, Shelf, Halifax, HX3 7TR"/>
    <s v="Sunny Bank"/>
    <s v="Green Lane"/>
    <s v="Shelf"/>
    <s v="Halifax"/>
    <s v="HX3 7TR"/>
  </r>
  <r>
    <s v="Northowram &amp; Shelf Ward"/>
    <x v="0"/>
    <s v="Green Lane"/>
    <s v="Shelf House, Green Lane, Shelf, Halifax, HX3 7TR"/>
    <s v="Shelf House"/>
    <s v="Green Lane"/>
    <s v="Shelf"/>
    <s v="Halifax"/>
    <s v="HX3 7TR"/>
  </r>
  <r>
    <s v="Northowram &amp; Shelf Ward"/>
    <x v="0"/>
    <s v="Green Lane"/>
    <s v="Royd House, Green Lane, Shelf, Halifax, HX3 7TT"/>
    <s v="Royd House"/>
    <s v="Green Lane"/>
    <s v="Shelf"/>
    <s v="Halifax"/>
    <s v="HX3 7TT"/>
  </r>
  <r>
    <s v="Northowram &amp; Shelf Ward"/>
    <x v="0"/>
    <s v="Green Lane"/>
    <s v="Ox Heys Farm, Green Lane, Shelf, Halifax, HX3 7TX"/>
    <s v="Ox Heys Farm"/>
    <s v="Green Lane"/>
    <s v="Shelf"/>
    <s v="Halifax"/>
    <s v="HX3 7TX"/>
  </r>
  <r>
    <s v="Northowram &amp; Shelf Ward"/>
    <x v="0"/>
    <s v="Green Lane"/>
    <s v="Lower Fold Barn, Green Lane, Shelf, Halifax, HX3 7TS"/>
    <s v="Lower Fold Barn"/>
    <s v="Green Lane"/>
    <s v="Shelf"/>
    <s v="Halifax"/>
    <s v="HX3 7TS"/>
  </r>
  <r>
    <s v="Northowram &amp; Shelf Ward"/>
    <x v="0"/>
    <s v="Green Lane"/>
    <s v="The Lodge House, Green Lane, Shelf, Halifax, HX3 7TR"/>
    <s v="The Lodge House"/>
    <s v="Green Lane"/>
    <s v="Shelf"/>
    <s v="Halifax"/>
    <s v="HX3 7TR"/>
  </r>
  <r>
    <s v="Northowram &amp; Shelf Ward"/>
    <x v="0"/>
    <s v="Green Lane"/>
    <s v="Jacque Royd Farm, Green Lane, Shelf, Halifax, HX3 7TX"/>
    <s v="Jacque Royd Farm"/>
    <s v="Green Lane"/>
    <s v="Shelf"/>
    <s v="Halifax"/>
    <s v="HX3 7TX"/>
  </r>
  <r>
    <s v="Northowram &amp; Shelf Ward"/>
    <x v="0"/>
    <s v="Green Lane"/>
    <s v="Homestead, Green Lane, Shelf, Halifax, HX3 7TR"/>
    <s v="Homestead"/>
    <s v="Green Lane"/>
    <s v="Shelf"/>
    <s v="Halifax"/>
    <s v="HX3 7TR"/>
  </r>
  <r>
    <s v="Northowram &amp; Shelf Ward"/>
    <x v="0"/>
    <s v="Green Lane"/>
    <s v="High Bentley Manor, Green Lane, Shelf, Halifax, HX3 7TU"/>
    <s v="High Bentley Manor"/>
    <s v="Green Lane"/>
    <s v="Shelf"/>
    <s v="Halifax"/>
    <s v="HX3 7TU"/>
  </r>
  <r>
    <s v="Northowram &amp; Shelf Ward"/>
    <x v="0"/>
    <s v="Green Lane"/>
    <s v="High Bentley Barn, Green Lane, Shelf, Halifax, HX3 7TU"/>
    <s v="High Bentley Barn"/>
    <s v="Green Lane"/>
    <s v="Shelf"/>
    <s v="Halifax"/>
    <s v="HX3 7TU"/>
  </r>
  <r>
    <s v="Northowram &amp; Shelf Ward"/>
    <x v="0"/>
    <s v="Green Lane"/>
    <s v="Heathwood, Green Lane, Shelf, Halifax, HX3 7TX"/>
    <s v="Heathwood"/>
    <s v="Green Lane"/>
    <s v="Shelf"/>
    <s v="Halifax"/>
    <s v="HX3 7TX"/>
  </r>
  <r>
    <s v="Northowram &amp; Shelf Ward"/>
    <x v="0"/>
    <s v="Green Lane"/>
    <s v="Hawthorn Cottage, Green Lane, Shelf, Halifax, HX3 7TR"/>
    <s v="Hawthorn Cottage"/>
    <s v="Green Lane"/>
    <s v="Shelf"/>
    <s v="Halifax"/>
    <s v="HX3 7TR"/>
  </r>
  <r>
    <s v="Northowram &amp; Shelf Ward"/>
    <x v="0"/>
    <s v="Green Lane"/>
    <s v="Autumn House, Green Lane, Shelf, Halifax, HX3 7TR"/>
    <s v="Autumn House"/>
    <s v="Green Lane"/>
    <s v="Shelf"/>
    <s v="Halifax"/>
    <s v="HX3 7TR"/>
  </r>
  <r>
    <s v="Northowram &amp; Shelf Ward"/>
    <x v="0"/>
    <s v="Green Lane"/>
    <s v="The Old Mistal, Low Bentley Farm, Green Lane, Shelf, HX3 7TT"/>
    <s v="The Old Mistal"/>
    <s v="Low Bentley Farm"/>
    <s v="Green Lane"/>
    <s v="Shelf"/>
    <s v="HX3 7TT"/>
  </r>
  <r>
    <s v="Northowram &amp; Shelf Ward"/>
    <x v="0"/>
    <s v="Green Lane"/>
    <s v="Low Bentley Farm, Green Lane, Shelf, Halifax, HX3 7TT"/>
    <s v="Low Bentley Farm"/>
    <s v="Green Lane"/>
    <s v="Shelf"/>
    <s v="Halifax"/>
    <s v="HX3 7TT"/>
  </r>
  <r>
    <s v="Northowram &amp; Shelf Ward"/>
    <x v="0"/>
    <s v="Green Lane"/>
    <s v="13 Low Bentley, Green Lane, Shelf, Halifax, HX3 7TT"/>
    <s v="13 Low Bentley"/>
    <s v="Green Lane"/>
    <s v="Shelf"/>
    <s v="Halifax"/>
    <s v="HX3 7TT"/>
  </r>
  <r>
    <s v="Northowram &amp; Shelf Ward"/>
    <x v="0"/>
    <s v="Green Lane"/>
    <s v="11 Low Bentley, Green Lane, Shelf, Halifax, HX3 7TT"/>
    <s v="11 Low Bentley"/>
    <s v="Green Lane"/>
    <s v="Shelf"/>
    <s v="Halifax"/>
    <s v="HX3 7TT"/>
  </r>
  <r>
    <s v="Northowram &amp; Shelf Ward"/>
    <x v="0"/>
    <s v="Green Lane"/>
    <s v="Rose Bank, Low Bentley, Green Lane, Shelf, HX3 7TU"/>
    <s v="Rose Bank"/>
    <s v="Low Bentley"/>
    <s v="Green Lane"/>
    <s v="Shelf"/>
    <s v="HX3 7TU"/>
  </r>
  <r>
    <s v="Northowram &amp; Shelf Ward"/>
    <x v="0"/>
    <s v="Green Lane"/>
    <s v="1 High Bentley Farm, Green Lane, Shelf, Halifax, HX3 7TR"/>
    <s v="1 High Bentley Farm"/>
    <s v="Green Lane"/>
    <s v="Shelf"/>
    <s v="Halifax"/>
    <s v="HX3 7TR"/>
  </r>
  <r>
    <s v="Northowram &amp; Shelf Ward"/>
    <x v="0"/>
    <s v="Green Lane"/>
    <s v="Woodroyd, High Bentley, Green Lane, Shelf, HX3 7TU"/>
    <s v="Woodroyd"/>
    <s v="High Bentley"/>
    <s v="Green Lane"/>
    <s v="Shelf"/>
    <s v="HX3 7TU"/>
  </r>
  <r>
    <s v="Northowram &amp; Shelf Ward"/>
    <x v="0"/>
    <s v="Green Hall Park"/>
    <s v="11 Green Hall Park, Shelf, Halifax, HX3 7PZ"/>
    <s v="11 Green Hall Park"/>
    <s v="Shelf"/>
    <s v="Halifax"/>
    <m/>
    <s v="HX3 7PZ"/>
  </r>
  <r>
    <s v="Northowram &amp; Shelf Ward"/>
    <x v="0"/>
    <s v="Green Hall Park"/>
    <s v="10 Green Hall Park, Shelf, Halifax, HX3 7PZ"/>
    <s v="10 Green Hall Park"/>
    <s v="Shelf"/>
    <s v="Halifax"/>
    <m/>
    <s v="HX3 7PZ"/>
  </r>
  <r>
    <s v="Northowram &amp; Shelf Ward"/>
    <x v="0"/>
    <s v="Green Hall Park"/>
    <s v="9 Green Hall Park, Shelf, Halifax, HX3 7PZ"/>
    <s v="9 Green Hall Park"/>
    <s v="Shelf"/>
    <s v="Halifax"/>
    <m/>
    <s v="HX3 7PZ"/>
  </r>
  <r>
    <s v="Northowram &amp; Shelf Ward"/>
    <x v="0"/>
    <s v="Green Hall Park"/>
    <s v="8 Green Hall Park, Shelf, Halifax, HX3 7PZ"/>
    <s v="8 Green Hall Park"/>
    <s v="Shelf"/>
    <s v="Halifax"/>
    <m/>
    <s v="HX3 7PZ"/>
  </r>
  <r>
    <s v="Northowram &amp; Shelf Ward"/>
    <x v="0"/>
    <s v="Green Hall Park"/>
    <s v="7 Green Hall Park, Shelf, Halifax, HX3 7PZ"/>
    <s v="7 Green Hall Park"/>
    <s v="Shelf"/>
    <s v="Halifax"/>
    <m/>
    <s v="HX3 7PZ"/>
  </r>
  <r>
    <s v="Northowram &amp; Shelf Ward"/>
    <x v="0"/>
    <s v="Green Hall Park"/>
    <s v="6 Green Hall Park, Shelf, Halifax, HX3 7PZ"/>
    <s v="6 Green Hall Park"/>
    <s v="Shelf"/>
    <s v="Halifax"/>
    <m/>
    <s v="HX3 7PZ"/>
  </r>
  <r>
    <s v="Northowram &amp; Shelf Ward"/>
    <x v="0"/>
    <s v="Green Hall Park"/>
    <s v="5 Green Hall Park, Shelf, Halifax, HX3 7PZ"/>
    <s v="5 Green Hall Park"/>
    <s v="Shelf"/>
    <s v="Halifax"/>
    <m/>
    <s v="HX3 7PZ"/>
  </r>
  <r>
    <s v="Northowram &amp; Shelf Ward"/>
    <x v="0"/>
    <s v="Green Hall Park"/>
    <s v="4 Green Hall Park, Shelf, Halifax, HX3 7PZ"/>
    <s v="4 Green Hall Park"/>
    <s v="Shelf"/>
    <s v="Halifax"/>
    <m/>
    <s v="HX3 7PZ"/>
  </r>
  <r>
    <s v="Northowram &amp; Shelf Ward"/>
    <x v="0"/>
    <s v="Green Hall Park"/>
    <s v="3A Green Hall Park, Shelf, Halifax, HX3 7PZ"/>
    <s v="3A Green Hall Park"/>
    <s v="Shelf"/>
    <s v="Halifax"/>
    <m/>
    <s v="HX3 7PZ"/>
  </r>
  <r>
    <s v="Northowram &amp; Shelf Ward"/>
    <x v="0"/>
    <s v="Green Hall Park"/>
    <s v="3 Green Hall Park, Shelf, Halifax, HX3 7PZ"/>
    <s v="3 Green Hall Park"/>
    <s v="Shelf"/>
    <s v="Halifax"/>
    <m/>
    <s v="HX3 7PZ"/>
  </r>
  <r>
    <s v="Northowram &amp; Shelf Ward"/>
    <x v="0"/>
    <s v="Green Hall Park"/>
    <s v="2 Green Hall Park, Shelf, Halifax, HX3 7PZ"/>
    <s v="2 Green Hall Park"/>
    <s v="Shelf"/>
    <s v="Halifax"/>
    <m/>
    <s v="HX3 7PZ"/>
  </r>
  <r>
    <s v="Northowram &amp; Shelf Ward"/>
    <x v="0"/>
    <s v="Green Hall Park"/>
    <s v="1 Green Hall Park, Shelf, Halifax, HX3 7PZ"/>
    <s v="1 Green Hall Park"/>
    <s v="Shelf"/>
    <s v="Halifax"/>
    <m/>
    <s v="HX3 7PZ"/>
  </r>
  <r>
    <s v="Northowram &amp; Shelf Ward"/>
    <x v="0"/>
    <s v="Giles Hill Lane"/>
    <s v="Lower Giles Hill Farm, Giles Hill Lane, Shelf, Halifax, HX3 7TW"/>
    <s v="Lower Giles Hill Farm"/>
    <s v="Giles Hill Lane"/>
    <s v="Shelf"/>
    <s v="Halifax"/>
    <s v="HX3 7TW"/>
  </r>
  <r>
    <s v="Northowram &amp; Shelf Ward"/>
    <x v="0"/>
    <s v="Giles Hill Lane"/>
    <s v="2 Upper Giles Hill Farm, Giles Hill Lane, Shelf, Halifax, HX3 7TW"/>
    <s v="2 Upper Giles Hill Farm"/>
    <s v="Giles Hill Lane"/>
    <s v="Shelf"/>
    <s v="Halifax"/>
    <s v="HX3 7TW"/>
  </r>
  <r>
    <s v="Northowram &amp; Shelf Ward"/>
    <x v="0"/>
    <s v="Giles Hill Lane"/>
    <s v="1 Upper Giles Hill Farm, Giles Hill Lane, Shelf, Halifax, HX3 7TW"/>
    <s v="1 Upper Giles Hill Farm"/>
    <s v="Giles Hill Lane"/>
    <s v="Shelf"/>
    <s v="Halifax"/>
    <s v="HX3 7TW"/>
  </r>
  <r>
    <s v="Northowram &amp; Shelf Ward"/>
    <x v="0"/>
    <s v="Giles Hill Lane"/>
    <s v="Lilac Barn, Upper Giles Hill Farm, Giles Hill Lane, Shelf, HX3 7TW"/>
    <s v="Lilac Barn"/>
    <s v="Upper Giles Hill Farm"/>
    <s v="Giles Hill Lane"/>
    <s v="Shelf"/>
    <s v="HX3 7TW"/>
  </r>
  <r>
    <s v="Northowram &amp; Shelf Ward"/>
    <x v="0"/>
    <s v="Elwell Close"/>
    <s v="4 Elwell Close, Shelf, Halifax, HX3 7QF"/>
    <s v="4 Elwell Close"/>
    <s v="Shelf"/>
    <s v="Halifax"/>
    <m/>
    <s v="HX3 7QF"/>
  </r>
  <r>
    <s v="Northowram &amp; Shelf Ward"/>
    <x v="0"/>
    <s v="Elwell Close"/>
    <s v="3 Elwell Close, Shelf, Halifax, HX3 7QF"/>
    <s v="3 Elwell Close"/>
    <s v="Shelf"/>
    <s v="Halifax"/>
    <m/>
    <s v="HX3 7QF"/>
  </r>
  <r>
    <s v="Northowram &amp; Shelf Ward"/>
    <x v="0"/>
    <s v="Elwell Close"/>
    <s v="2 Elwell Close, Shelf, Halifax, HX3 7QF"/>
    <s v="2 Elwell Close"/>
    <s v="Shelf"/>
    <s v="Halifax"/>
    <m/>
    <s v="HX3 7QF"/>
  </r>
  <r>
    <s v="Northowram &amp; Shelf Ward"/>
    <x v="0"/>
    <s v="Elwell Close"/>
    <s v="1 Elwell Close, Shelf, Halifax, HX3 7QF"/>
    <s v="1 Elwell Close"/>
    <s v="Shelf"/>
    <s v="Halifax"/>
    <m/>
    <s v="HX3 7QF"/>
  </r>
  <r>
    <s v="Northowram &amp; Shelf Ward"/>
    <x v="0"/>
    <s v="Elm Grove"/>
    <s v="13 Elm Grove, Shelf, Halifax, HX3 7QP"/>
    <s v="13 Elm Grove"/>
    <s v="Shelf"/>
    <s v="Halifax"/>
    <m/>
    <s v="HX3 7QP"/>
  </r>
  <r>
    <s v="Northowram &amp; Shelf Ward"/>
    <x v="0"/>
    <s v="Elm Grove"/>
    <s v="12 Elm Grove, Shelf, Halifax, HX3 7QP"/>
    <s v="12 Elm Grove"/>
    <s v="Shelf"/>
    <s v="Halifax"/>
    <m/>
    <s v="HX3 7QP"/>
  </r>
  <r>
    <s v="Northowram &amp; Shelf Ward"/>
    <x v="0"/>
    <s v="Elm Grove"/>
    <s v="11 Elm Grove, Shelf, Halifax, HX3 7QP"/>
    <s v="11 Elm Grove"/>
    <s v="Shelf"/>
    <s v="Halifax"/>
    <m/>
    <s v="HX3 7QP"/>
  </r>
  <r>
    <s v="Northowram &amp; Shelf Ward"/>
    <x v="0"/>
    <s v="Elm Grove"/>
    <s v="10 Elm Grove, Shelf, Halifax, HX3 7QP"/>
    <s v="10 Elm Grove"/>
    <s v="Shelf"/>
    <s v="Halifax"/>
    <m/>
    <s v="HX3 7QP"/>
  </r>
  <r>
    <s v="Northowram &amp; Shelf Ward"/>
    <x v="0"/>
    <s v="Elm Grove"/>
    <s v="9 Elm Grove, Shelf, Halifax, HX3 7QP"/>
    <s v="9 Elm Grove"/>
    <s v="Shelf"/>
    <s v="Halifax"/>
    <m/>
    <s v="HX3 7QP"/>
  </r>
  <r>
    <s v="Northowram &amp; Shelf Ward"/>
    <x v="0"/>
    <s v="Elm Grove"/>
    <s v="8 Elm Grove, Shelf, Halifax, HX3 7QP"/>
    <s v="8 Elm Grove"/>
    <s v="Shelf"/>
    <s v="Halifax"/>
    <m/>
    <s v="HX3 7QP"/>
  </r>
  <r>
    <s v="Northowram &amp; Shelf Ward"/>
    <x v="0"/>
    <s v="Elm Grove"/>
    <s v="7 Elm Grove, Shelf, Halifax, HX3 7QP"/>
    <s v="7 Elm Grove"/>
    <s v="Shelf"/>
    <s v="Halifax"/>
    <m/>
    <s v="HX3 7QP"/>
  </r>
  <r>
    <s v="Northowram &amp; Shelf Ward"/>
    <x v="0"/>
    <s v="Elm Grove"/>
    <s v="6 Elm Grove, Shelf, Halifax, HX3 7QP"/>
    <s v="6 Elm Grove"/>
    <s v="Shelf"/>
    <s v="Halifax"/>
    <m/>
    <s v="HX3 7QP"/>
  </r>
  <r>
    <s v="Northowram &amp; Shelf Ward"/>
    <x v="0"/>
    <s v="Elm Grove"/>
    <s v="5 Elm Grove, Shelf, Halifax, HX3 7QP"/>
    <s v="5 Elm Grove"/>
    <s v="Shelf"/>
    <s v="Halifax"/>
    <m/>
    <s v="HX3 7QP"/>
  </r>
  <r>
    <s v="Northowram &amp; Shelf Ward"/>
    <x v="0"/>
    <s v="Elm Grove"/>
    <s v="4 Elm Grove, Shelf, Halifax, HX3 7QP"/>
    <s v="4 Elm Grove"/>
    <s v="Shelf"/>
    <s v="Halifax"/>
    <m/>
    <s v="HX3 7QP"/>
  </r>
  <r>
    <s v="Northowram &amp; Shelf Ward"/>
    <x v="0"/>
    <s v="Elm Grove"/>
    <s v="3 Elm Grove, Shelf, Halifax, HX3 7QP"/>
    <s v="3 Elm Grove"/>
    <s v="Shelf"/>
    <s v="Halifax"/>
    <m/>
    <s v="HX3 7QP"/>
  </r>
  <r>
    <s v="Northowram &amp; Shelf Ward"/>
    <x v="0"/>
    <s v="Elm Grove"/>
    <s v="2 Elm Grove, Shelf, Halifax, HX3 7QP"/>
    <s v="2 Elm Grove"/>
    <s v="Shelf"/>
    <s v="Halifax"/>
    <m/>
    <s v="HX3 7QP"/>
  </r>
  <r>
    <s v="Northowram &amp; Shelf Ward"/>
    <x v="0"/>
    <s v="Elm Grove"/>
    <s v="1 Elm Grove, Shelf, Halifax, HX3 7QP"/>
    <s v="1 Elm Grove"/>
    <s v="Shelf"/>
    <s v="Halifax"/>
    <m/>
    <s v="HX3 7QP"/>
  </r>
  <r>
    <s v="Northowram &amp; Shelf Ward"/>
    <x v="0"/>
    <s v="Delf Close"/>
    <s v="5 Delf Close, Shelf, Halifax, HX3 7QE"/>
    <s v="5 Delf Close"/>
    <s v="Shelf"/>
    <s v="Halifax"/>
    <m/>
    <s v="HX3 7QE"/>
  </r>
  <r>
    <s v="Northowram &amp; Shelf Ward"/>
    <x v="0"/>
    <s v="Delf Close"/>
    <s v="4 Delf Close, Shelf, Halifax, HX3 7QE"/>
    <s v="4 Delf Close"/>
    <s v="Shelf"/>
    <s v="Halifax"/>
    <m/>
    <s v="HX3 7QE"/>
  </r>
  <r>
    <s v="Northowram &amp; Shelf Ward"/>
    <x v="0"/>
    <s v="Delf Close"/>
    <s v="3 Delf Close, Shelf, Halifax, HX3 7QE"/>
    <s v="3 Delf Close"/>
    <s v="Shelf"/>
    <s v="Halifax"/>
    <m/>
    <s v="HX3 7QE"/>
  </r>
  <r>
    <s v="Northowram &amp; Shelf Ward"/>
    <x v="0"/>
    <s v="Delf Close"/>
    <s v="2 Delf Close, Shelf, Halifax, HX3 7QE"/>
    <s v="2 Delf Close"/>
    <s v="Shelf"/>
    <s v="Halifax"/>
    <m/>
    <s v="HX3 7QE"/>
  </r>
  <r>
    <s v="Northowram &amp; Shelf Ward"/>
    <x v="0"/>
    <s v="Delf Close"/>
    <s v="1 Delf Close, Shelf, Halifax, HX3 7QE"/>
    <s v="1 Delf Close"/>
    <s v="Shelf"/>
    <s v="Halifax"/>
    <m/>
    <s v="HX3 7QE"/>
  </r>
  <r>
    <s v="Northowram &amp; Shelf Ward"/>
    <x v="0"/>
    <s v="Cypress Court"/>
    <s v="8 Cypress Court, Shelf, Halifax, HX3 7PY"/>
    <s v="8 Cypress Court"/>
    <s v="Shelf"/>
    <s v="Halifax"/>
    <m/>
    <s v="HX3 7PY"/>
  </r>
  <r>
    <s v="Northowram &amp; Shelf Ward"/>
    <x v="0"/>
    <s v="Cypress Court"/>
    <s v="7 Cypress Court, Shelf, Halifax, HX3 7PY"/>
    <s v="7 Cypress Court"/>
    <s v="Shelf"/>
    <s v="Halifax"/>
    <m/>
    <s v="HX3 7PY"/>
  </r>
  <r>
    <s v="Northowram &amp; Shelf Ward"/>
    <x v="0"/>
    <s v="Cypress Court"/>
    <s v="6 Cypress Court, Shelf, Halifax, HX3 7PY"/>
    <s v="6 Cypress Court"/>
    <s v="Shelf"/>
    <s v="Halifax"/>
    <m/>
    <s v="HX3 7PY"/>
  </r>
  <r>
    <s v="Northowram &amp; Shelf Ward"/>
    <x v="0"/>
    <s v="Cypress Court"/>
    <s v="5 Cypress Court, Shelf, Halifax, HX3 7PY"/>
    <s v="5 Cypress Court"/>
    <s v="Shelf"/>
    <s v="Halifax"/>
    <m/>
    <s v="HX3 7PY"/>
  </r>
  <r>
    <s v="Northowram &amp; Shelf Ward"/>
    <x v="0"/>
    <s v="Cypress Court"/>
    <s v="4 Cypress Court, Shelf, Halifax, HX3 7PY"/>
    <s v="4 Cypress Court"/>
    <s v="Shelf"/>
    <s v="Halifax"/>
    <m/>
    <s v="HX3 7PY"/>
  </r>
  <r>
    <s v="Northowram &amp; Shelf Ward"/>
    <x v="0"/>
    <s v="Cypress Court"/>
    <s v="3 Cypress Court, Shelf, Halifax, HX3 7PY"/>
    <s v="3 Cypress Court"/>
    <s v="Shelf"/>
    <s v="Halifax"/>
    <m/>
    <s v="HX3 7PY"/>
  </r>
  <r>
    <s v="Northowram &amp; Shelf Ward"/>
    <x v="0"/>
    <s v="Cypress Court"/>
    <s v="2 Cypress Court, Shelf, Halifax, HX3 7PY"/>
    <s v="2 Cypress Court"/>
    <s v="Shelf"/>
    <s v="Halifax"/>
    <m/>
    <s v="HX3 7PY"/>
  </r>
  <r>
    <s v="Northowram &amp; Shelf Ward"/>
    <x v="0"/>
    <s v="Cypress Court"/>
    <s v="1 Cypress Court, Shelf, Halifax, HX3 7PY"/>
    <s v="1 Cypress Court"/>
    <s v="Shelf"/>
    <s v="Halifax"/>
    <m/>
    <s v="HX3 7PY"/>
  </r>
  <r>
    <s v="Northowram &amp; Shelf Ward"/>
    <x v="0"/>
    <s v="Cooper Lane"/>
    <s v="125 Cooper Lane, Shelf, Halifax, HX3 7RG"/>
    <s v="125 Cooper Lane"/>
    <s v="Shelf"/>
    <s v="Halifax"/>
    <m/>
    <s v="HX3 7RG"/>
  </r>
  <r>
    <s v="Northowram &amp; Shelf Ward"/>
    <x v="0"/>
    <s v="Cooper Lane"/>
    <s v="123 Cooper Lane, Shelf, Halifax, HX3 7RG"/>
    <s v="123 Cooper Lane"/>
    <s v="Shelf"/>
    <s v="Halifax"/>
    <m/>
    <s v="HX3 7RG"/>
  </r>
  <r>
    <s v="Northowram &amp; Shelf Ward"/>
    <x v="0"/>
    <s v="Cooper Lane"/>
    <s v="121 Cooper Lane, Shelf, Halifax, HX3 7RG"/>
    <s v="121 Cooper Lane"/>
    <s v="Shelf"/>
    <s v="Halifax"/>
    <m/>
    <s v="HX3 7RG"/>
  </r>
  <r>
    <s v="Northowram &amp; Shelf Ward"/>
    <x v="0"/>
    <s v="Cooper Lane"/>
    <s v="119 Cooper Lane, Shelf, Halifax, HX3 7RG"/>
    <s v="119 Cooper Lane"/>
    <s v="Shelf"/>
    <s v="Halifax"/>
    <m/>
    <s v="HX3 7RG"/>
  </r>
  <r>
    <s v="Northowram &amp; Shelf Ward"/>
    <x v="0"/>
    <s v="Cooper Lane"/>
    <s v="117 Cooper Lane, Shelf, Halifax, HX3 7RG"/>
    <s v="117 Cooper Lane"/>
    <s v="Shelf"/>
    <s v="Halifax"/>
    <m/>
    <s v="HX3 7RG"/>
  </r>
  <r>
    <s v="Northowram &amp; Shelf Ward"/>
    <x v="0"/>
    <s v="Cooper Lane"/>
    <s v="115 Cooper Lane, Shelf, Halifax, HX3 7RG"/>
    <s v="115 Cooper Lane"/>
    <s v="Shelf"/>
    <s v="Halifax"/>
    <m/>
    <s v="HX3 7RG"/>
  </r>
  <r>
    <s v="Northowram &amp; Shelf Ward"/>
    <x v="0"/>
    <s v="Cooper Lane"/>
    <s v="113 Cooper Lane, Shelf, Halifax, HX3 7RG"/>
    <s v="113 Cooper Lane"/>
    <s v="Shelf"/>
    <s v="Halifax"/>
    <m/>
    <s v="HX3 7RG"/>
  </r>
  <r>
    <s v="Northowram &amp; Shelf Ward"/>
    <x v="0"/>
    <s v="Cooper Lane"/>
    <s v="109 - 111 Cooper Lane, Shelf, Halifax, HX3 7RG"/>
    <s v="109 - 111 Cooper Lane"/>
    <s v="Shelf"/>
    <s v="Halifax"/>
    <m/>
    <s v="HX3 7RG"/>
  </r>
  <r>
    <s v="Northowram &amp; Shelf Ward"/>
    <x v="0"/>
    <s v="Cooper Lane"/>
    <s v="107 Cooper Lane, Shelf, Halifax, HX3 7RG"/>
    <s v="107 Cooper Lane"/>
    <s v="Shelf"/>
    <s v="Halifax"/>
    <m/>
    <s v="HX3 7RG"/>
  </r>
  <r>
    <s v="Northowram &amp; Shelf Ward"/>
    <x v="0"/>
    <s v="Cooper Lane"/>
    <s v="105 Cooper Lane, Shelf, Halifax, HX3 7RG"/>
    <s v="105 Cooper Lane"/>
    <s v="Shelf"/>
    <s v="Halifax"/>
    <m/>
    <s v="HX3 7RG"/>
  </r>
  <r>
    <s v="Northowram &amp; Shelf Ward"/>
    <x v="0"/>
    <s v="Cooper Lane"/>
    <s v="103 Cooper Lane, Shelf, Halifax, HX3 7RG"/>
    <s v="103 Cooper Lane"/>
    <s v="Shelf"/>
    <s v="Halifax"/>
    <m/>
    <s v="HX3 7RG"/>
  </r>
  <r>
    <s v="Northowram &amp; Shelf Ward"/>
    <x v="0"/>
    <s v="Cooper Lane"/>
    <s v="101 Cooper Lane, Shelf, Halifax, HX3 7RG"/>
    <s v="101 Cooper Lane"/>
    <s v="Shelf"/>
    <s v="Halifax"/>
    <m/>
    <s v="HX3 7RG"/>
  </r>
  <r>
    <s v="Northowram &amp; Shelf Ward"/>
    <x v="0"/>
    <s v="Cooper Lane"/>
    <s v="99 Cooper Lane, Shelf, Halifax, HX3 7RG"/>
    <s v="99 Cooper Lane"/>
    <s v="Shelf"/>
    <s v="Halifax"/>
    <m/>
    <s v="HX3 7RG"/>
  </r>
  <r>
    <s v="Northowram &amp; Shelf Ward"/>
    <x v="0"/>
    <s v="Cooper Lane"/>
    <s v="97 Cooper Lane, Shelf, Halifax, HX3 7RG"/>
    <s v="97 Cooper Lane"/>
    <s v="Shelf"/>
    <s v="Halifax"/>
    <m/>
    <s v="HX3 7RG"/>
  </r>
  <r>
    <s v="Northowram &amp; Shelf Ward"/>
    <x v="0"/>
    <s v="Cooper Lane"/>
    <s v="93 - 95 Cooper Lane, Shelf, Halifax, HX3 7RG"/>
    <s v="93 - 95 Cooper Lane"/>
    <s v="Shelf"/>
    <s v="Halifax"/>
    <m/>
    <s v="HX3 7RG"/>
  </r>
  <r>
    <s v="Northowram &amp; Shelf Ward"/>
    <x v="0"/>
    <s v="Cooper Lane"/>
    <s v="91 Cooper Lane, Shelf, Halifax, HX3 7RG"/>
    <s v="91 Cooper Lane"/>
    <s v="Shelf"/>
    <s v="Halifax"/>
    <m/>
    <s v="HX3 7RG"/>
  </r>
  <r>
    <s v="Northowram &amp; Shelf Ward"/>
    <x v="0"/>
    <s v="Cooper Lane"/>
    <s v="89 Cooper Lane, Shelf, Halifax, HX3 7RG"/>
    <s v="89 Cooper Lane"/>
    <s v="Shelf"/>
    <s v="Halifax"/>
    <m/>
    <s v="HX3 7RG"/>
  </r>
  <r>
    <s v="Northowram &amp; Shelf Ward"/>
    <x v="0"/>
    <s v="Cooper Lane"/>
    <s v="87C Cooper Lane, Shelf, Halifax, HX3 7RG"/>
    <s v="87C Cooper Lane"/>
    <s v="Shelf"/>
    <s v="Halifax"/>
    <m/>
    <s v="HX3 7RG"/>
  </r>
  <r>
    <s v="Northowram &amp; Shelf Ward"/>
    <x v="0"/>
    <s v="Cooper Lane"/>
    <s v="87B Cooper Lane, Shelf, Halifax, HX3 7RG"/>
    <s v="87B Cooper Lane"/>
    <s v="Shelf"/>
    <s v="Halifax"/>
    <m/>
    <s v="HX3 7RG"/>
  </r>
  <r>
    <s v="Northowram &amp; Shelf Ward"/>
    <x v="0"/>
    <s v="Cooper Lane"/>
    <s v="87A Cooper Lane, Shelf, Halifax, HX3 7RG"/>
    <s v="87A Cooper Lane"/>
    <s v="Shelf"/>
    <s v="Halifax"/>
    <m/>
    <s v="HX3 7RG"/>
  </r>
  <r>
    <s v="Northowram &amp; Shelf Ward"/>
    <x v="0"/>
    <s v="Cooper Lane"/>
    <s v="87 Cooper Lane, Shelf, Halifax, HX3 7RD"/>
    <s v="87 Cooper Lane"/>
    <s v="Shelf"/>
    <s v="Halifax"/>
    <m/>
    <s v="HX3 7RD"/>
  </r>
  <r>
    <s v="Northowram &amp; Shelf Ward"/>
    <x v="0"/>
    <s v="Cooper Lane"/>
    <s v="85 Cooper Lane, Shelf, Halifax, HX3 7RD"/>
    <s v="85 Cooper Lane"/>
    <s v="Shelf"/>
    <s v="Halifax"/>
    <m/>
    <s v="HX3 7RD"/>
  </r>
  <r>
    <s v="Northowram &amp; Shelf Ward"/>
    <x v="0"/>
    <s v="Cooper Lane"/>
    <s v="83 Cooper Lane, Shelf, Halifax, HX3 7RD"/>
    <s v="83 Cooper Lane"/>
    <s v="Shelf"/>
    <s v="Halifax"/>
    <m/>
    <s v="HX3 7RD"/>
  </r>
  <r>
    <s v="Northowram &amp; Shelf Ward"/>
    <x v="0"/>
    <s v="Cooper Lane"/>
    <s v="81 Cooper Lane, Shelf, Halifax, HX3 7RD"/>
    <s v="81 Cooper Lane"/>
    <s v="Shelf"/>
    <s v="Halifax"/>
    <m/>
    <s v="HX3 7RD"/>
  </r>
  <r>
    <s v="Northowram &amp; Shelf Ward"/>
    <x v="0"/>
    <s v="Cooper Lane"/>
    <s v="79 Cooper Lane, Shelf, Halifax, HX3 7RD"/>
    <s v="79 Cooper Lane"/>
    <s v="Shelf"/>
    <s v="Halifax"/>
    <m/>
    <s v="HX3 7RD"/>
  </r>
  <r>
    <s v="Northowram &amp; Shelf Ward"/>
    <x v="0"/>
    <s v="Cooper Lane"/>
    <s v="77 Cooper Lane, Shelf, Halifax, HX3 7RD"/>
    <s v="77 Cooper Lane"/>
    <s v="Shelf"/>
    <s v="Halifax"/>
    <m/>
    <s v="HX3 7RD"/>
  </r>
  <r>
    <s v="Northowram &amp; Shelf Ward"/>
    <x v="0"/>
    <s v="Cooper Lane"/>
    <s v="75 Cooper Lane, Shelf, Halifax, HX3 7RD"/>
    <s v="75 Cooper Lane"/>
    <s v="Shelf"/>
    <s v="Halifax"/>
    <m/>
    <s v="HX3 7RD"/>
  </r>
  <r>
    <s v="Northowram &amp; Shelf Ward"/>
    <x v="0"/>
    <s v="Cooper Lane"/>
    <s v="73 Cooper Lane, Shelf, Halifax, HX3 7RD"/>
    <s v="73 Cooper Lane"/>
    <s v="Shelf"/>
    <s v="Halifax"/>
    <m/>
    <s v="HX3 7RD"/>
  </r>
  <r>
    <s v="Northowram &amp; Shelf Ward"/>
    <x v="0"/>
    <s v="Cooper Lane"/>
    <s v="71 Cooper Lane, Shelf, Halifax, HX3 7RD"/>
    <s v="71 Cooper Lane"/>
    <s v="Shelf"/>
    <s v="Halifax"/>
    <m/>
    <s v="HX3 7RD"/>
  </r>
  <r>
    <s v="Northowram &amp; Shelf Ward"/>
    <x v="0"/>
    <s v="Cooper Lane"/>
    <s v="69 Cooper Lane, Shelf, Halifax, HX3 7RD"/>
    <s v="69 Cooper Lane"/>
    <s v="Shelf"/>
    <s v="Halifax"/>
    <m/>
    <s v="HX3 7RD"/>
  </r>
  <r>
    <s v="Northowram &amp; Shelf Ward"/>
    <x v="0"/>
    <s v="Cooper Lane"/>
    <s v="67 Cooper Lane, Shelf, Halifax, HX3 7RD"/>
    <s v="67 Cooper Lane"/>
    <s v="Shelf"/>
    <s v="Halifax"/>
    <m/>
    <s v="HX3 7RD"/>
  </r>
  <r>
    <s v="Northowram &amp; Shelf Ward"/>
    <x v="0"/>
    <s v="Cooper Lane"/>
    <s v="65 Cooper Lane, Shelf, Halifax, HX3 7RD"/>
    <s v="65 Cooper Lane"/>
    <s v="Shelf"/>
    <s v="Halifax"/>
    <m/>
    <s v="HX3 7RD"/>
  </r>
  <r>
    <s v="Northowram &amp; Shelf Ward"/>
    <x v="0"/>
    <s v="Cooper Lane"/>
    <s v="61 Cooper Lane, Shelf, Halifax, HX3 7RD"/>
    <s v="61 Cooper Lane"/>
    <s v="Shelf"/>
    <s v="Halifax"/>
    <m/>
    <s v="HX3 7RD"/>
  </r>
  <r>
    <s v="Northowram &amp; Shelf Ward"/>
    <x v="0"/>
    <s v="Cooper Lane"/>
    <s v="57 Cooper Lane, Shelf, Halifax, HX3 7RD"/>
    <s v="57 Cooper Lane"/>
    <s v="Shelf"/>
    <s v="Halifax"/>
    <m/>
    <s v="HX3 7RD"/>
  </r>
  <r>
    <s v="Northowram &amp; Shelf Ward"/>
    <x v="0"/>
    <s v="Cooper Lane"/>
    <s v="56 Cooper Lane, Shelf, Halifax, HX3 7RG"/>
    <s v="56 Cooper Lane"/>
    <s v="Shelf"/>
    <s v="Halifax"/>
    <m/>
    <s v="HX3 7RG"/>
  </r>
  <r>
    <s v="Northowram &amp; Shelf Ward"/>
    <x v="0"/>
    <s v="Cooper Lane"/>
    <s v="55 Cooper Lane, Shelf, Halifax, HX3 7RD"/>
    <s v="55 Cooper Lane"/>
    <s v="Shelf"/>
    <s v="Halifax"/>
    <m/>
    <s v="HX3 7RD"/>
  </r>
  <r>
    <s v="Northowram &amp; Shelf Ward"/>
    <x v="0"/>
    <s v="Cooper Lane"/>
    <s v="54 Cooper Lane, Shelf, Halifax, HX3 7RG"/>
    <s v="54 Cooper Lane"/>
    <s v="Shelf"/>
    <s v="Halifax"/>
    <m/>
    <s v="HX3 7RG"/>
  </r>
  <r>
    <s v="Northowram &amp; Shelf Ward"/>
    <x v="0"/>
    <s v="Cooper Lane"/>
    <s v="53 Cooper Lane, Shelf, Halifax, HX3 7RD"/>
    <s v="53 Cooper Lane"/>
    <s v="Shelf"/>
    <s v="Halifax"/>
    <m/>
    <s v="HX3 7RD"/>
  </r>
  <r>
    <s v="Northowram &amp; Shelf Ward"/>
    <x v="0"/>
    <s v="Cooper Lane"/>
    <s v="52 Cooper Lane, Shelf, Halifax, HX3 7RG"/>
    <s v="52 Cooper Lane"/>
    <s v="Shelf"/>
    <s v="Halifax"/>
    <m/>
    <s v="HX3 7RG"/>
  </r>
  <r>
    <s v="Northowram &amp; Shelf Ward"/>
    <x v="0"/>
    <s v="Cooper Lane"/>
    <s v="51 Cooper Lane, Shelf, Halifax, HX3 7RD"/>
    <s v="51 Cooper Lane"/>
    <s v="Shelf"/>
    <s v="Halifax"/>
    <m/>
    <s v="HX3 7RD"/>
  </r>
  <r>
    <s v="Northowram &amp; Shelf Ward"/>
    <x v="0"/>
    <s v="Cooper Lane"/>
    <s v="50 Cooper Lane, Shelf, Halifax, HX3 7RG"/>
    <s v="50 Cooper Lane"/>
    <s v="Shelf"/>
    <s v="Halifax"/>
    <m/>
    <s v="HX3 7RG"/>
  </r>
  <r>
    <s v="Northowram &amp; Shelf Ward"/>
    <x v="0"/>
    <s v="Cooper Lane"/>
    <s v="49 Cooper Lane, Shelf, Halifax, HX3 7RD"/>
    <s v="49 Cooper Lane"/>
    <s v="Shelf"/>
    <s v="Halifax"/>
    <m/>
    <s v="HX3 7RD"/>
  </r>
  <r>
    <s v="Northowram &amp; Shelf Ward"/>
    <x v="0"/>
    <s v="Cooper Lane"/>
    <s v="48 Cooper Lane, Shelf, Halifax, HX3 7RG"/>
    <s v="48 Cooper Lane"/>
    <s v="Shelf"/>
    <s v="Halifax"/>
    <m/>
    <s v="HX3 7RG"/>
  </r>
  <r>
    <s v="Northowram &amp; Shelf Ward"/>
    <x v="0"/>
    <s v="Cooper Lane"/>
    <s v="47 Cooper Lane, Shelf, Halifax, HX3 7RD"/>
    <s v="47 Cooper Lane"/>
    <s v="Shelf"/>
    <s v="Halifax"/>
    <m/>
    <s v="HX3 7RD"/>
  </r>
  <r>
    <s v="Northowram &amp; Shelf Ward"/>
    <x v="0"/>
    <s v="Cooper Lane"/>
    <s v="46 Cooper Lane, Shelf, Halifax, HX3 7RG"/>
    <s v="46 Cooper Lane"/>
    <s v="Shelf"/>
    <s v="Halifax"/>
    <m/>
    <s v="HX3 7RG"/>
  </r>
  <r>
    <s v="Northowram &amp; Shelf Ward"/>
    <x v="0"/>
    <s v="Cooper Lane"/>
    <s v="45 Cooper Lane, Shelf, Halifax, HX3 7RD"/>
    <s v="45 Cooper Lane"/>
    <s v="Shelf"/>
    <s v="Halifax"/>
    <m/>
    <s v="HX3 7RD"/>
  </r>
  <r>
    <s v="Northowram &amp; Shelf Ward"/>
    <x v="0"/>
    <s v="Cooper Lane"/>
    <s v="44 Cooper Lane, Shelf, Halifax, HX3 7RG"/>
    <s v="44 Cooper Lane"/>
    <s v="Shelf"/>
    <s v="Halifax"/>
    <m/>
    <s v="HX3 7RG"/>
  </r>
  <r>
    <s v="Northowram &amp; Shelf Ward"/>
    <x v="0"/>
    <s v="Cooper Lane"/>
    <s v="43 Cooper Lane, Shelf, Halifax, HX3 7RD"/>
    <s v="43 Cooper Lane"/>
    <s v="Shelf"/>
    <s v="Halifax"/>
    <m/>
    <s v="HX3 7RD"/>
  </r>
  <r>
    <s v="Northowram &amp; Shelf Ward"/>
    <x v="0"/>
    <s v="Cooper Lane"/>
    <s v="42 Cooper Lane, Shelf, Halifax, HX3 7RG"/>
    <s v="42 Cooper Lane"/>
    <s v="Shelf"/>
    <s v="Halifax"/>
    <m/>
    <s v="HX3 7RG"/>
  </r>
  <r>
    <s v="Northowram &amp; Shelf Ward"/>
    <x v="0"/>
    <s v="Cooper Lane"/>
    <s v="41 Cooper Lane, Shelf, Halifax, HX3 7RD"/>
    <s v="41 Cooper Lane"/>
    <s v="Shelf"/>
    <s v="Halifax"/>
    <m/>
    <s v="HX3 7RD"/>
  </r>
  <r>
    <s v="Northowram &amp; Shelf Ward"/>
    <x v="0"/>
    <s v="Cooper Lane"/>
    <s v="40 Cooper Lane, Shelf, Halifax, HX3 7RG"/>
    <s v="40 Cooper Lane"/>
    <s v="Shelf"/>
    <s v="Halifax"/>
    <m/>
    <s v="HX3 7RG"/>
  </r>
  <r>
    <s v="Northowram &amp; Shelf Ward"/>
    <x v="0"/>
    <s v="Cooper Lane"/>
    <s v="39 Cooper Lane, Shelf, Halifax, HX3 7RD"/>
    <s v="39 Cooper Lane"/>
    <s v="Shelf"/>
    <s v="Halifax"/>
    <m/>
    <s v="HX3 7RD"/>
  </r>
  <r>
    <s v="Northowram &amp; Shelf Ward"/>
    <x v="0"/>
    <s v="Cooper Lane"/>
    <s v="38 Cooper Lane, Shelf, Halifax, HX3 7RG"/>
    <s v="38 Cooper Lane"/>
    <s v="Shelf"/>
    <s v="Halifax"/>
    <m/>
    <s v="HX3 7RG"/>
  </r>
  <r>
    <s v="Northowram &amp; Shelf Ward"/>
    <x v="0"/>
    <s v="Cooper Lane"/>
    <s v="37 Cooper Lane, Shelf, Halifax, HX3 7RD"/>
    <s v="37 Cooper Lane"/>
    <s v="Shelf"/>
    <s v="Halifax"/>
    <m/>
    <s v="HX3 7RD"/>
  </r>
  <r>
    <s v="Northowram &amp; Shelf Ward"/>
    <x v="0"/>
    <s v="Cooper Lane"/>
    <s v="36 Cooper Lane, Shelf, Halifax, HX3 7RG"/>
    <s v="36 Cooper Lane"/>
    <s v="Shelf"/>
    <s v="Halifax"/>
    <m/>
    <s v="HX3 7RG"/>
  </r>
  <r>
    <s v="Northowram &amp; Shelf Ward"/>
    <x v="0"/>
    <s v="Cooper Lane"/>
    <s v="35 Cooper Lane, Shelf, Halifax, HX3 7RD"/>
    <s v="35 Cooper Lane"/>
    <s v="Shelf"/>
    <s v="Halifax"/>
    <m/>
    <s v="HX3 7RD"/>
  </r>
  <r>
    <s v="Northowram &amp; Shelf Ward"/>
    <x v="0"/>
    <s v="Cooper Lane"/>
    <s v="34 Cooper Lane, Shelf, Halifax, HX3 7RG"/>
    <s v="34 Cooper Lane"/>
    <s v="Shelf"/>
    <s v="Halifax"/>
    <m/>
    <s v="HX3 7RG"/>
  </r>
  <r>
    <s v="Northowram &amp; Shelf Ward"/>
    <x v="0"/>
    <s v="Cooper Lane"/>
    <s v="33 Cooper Lane, Shelf, Halifax, HX3 7RD"/>
    <s v="33 Cooper Lane"/>
    <s v="Shelf"/>
    <s v="Halifax"/>
    <m/>
    <s v="HX3 7RD"/>
  </r>
  <r>
    <s v="Northowram &amp; Shelf Ward"/>
    <x v="0"/>
    <s v="Cooper Lane"/>
    <s v="32 Cooper Lane, Shelf, Halifax, HX3 7RG"/>
    <s v="32 Cooper Lane"/>
    <s v="Shelf"/>
    <s v="Halifax"/>
    <m/>
    <s v="HX3 7RG"/>
  </r>
  <r>
    <s v="Northowram &amp; Shelf Ward"/>
    <x v="0"/>
    <s v="Cooper Lane"/>
    <s v="31 Cooper Lane, Shelf, Halifax, HX3 7RD"/>
    <s v="31 Cooper Lane"/>
    <s v="Shelf"/>
    <s v="Halifax"/>
    <m/>
    <s v="HX3 7RD"/>
  </r>
  <r>
    <s v="Northowram &amp; Shelf Ward"/>
    <x v="0"/>
    <s v="Cooper Lane"/>
    <s v="29 Cooper Lane, Shelf, Halifax, HX3 7RD"/>
    <s v="29 Cooper Lane"/>
    <s v="Shelf"/>
    <s v="Halifax"/>
    <m/>
    <s v="HX3 7RD"/>
  </r>
  <r>
    <s v="Northowram &amp; Shelf Ward"/>
    <x v="0"/>
    <s v="Cooper Lane"/>
    <s v="27 Cooper Lane, Shelf, Halifax, HX3 7RD"/>
    <s v="27 Cooper Lane"/>
    <s v="Shelf"/>
    <s v="Halifax"/>
    <m/>
    <s v="HX3 7RD"/>
  </r>
  <r>
    <s v="Northowram &amp; Shelf Ward"/>
    <x v="0"/>
    <s v="Cooper Lane"/>
    <s v="25 Cooper Lane, Shelf, Halifax, HX3 7RD"/>
    <s v="25 Cooper Lane"/>
    <s v="Shelf"/>
    <s v="Halifax"/>
    <m/>
    <s v="HX3 7RD"/>
  </r>
  <r>
    <s v="Northowram &amp; Shelf Ward"/>
    <x v="0"/>
    <s v="Cooper Lane"/>
    <s v="23 Cooper Lane, Shelf, Halifax, HX3 7RD"/>
    <s v="23 Cooper Lane"/>
    <s v="Shelf"/>
    <s v="Halifax"/>
    <m/>
    <s v="HX3 7RD"/>
  </r>
  <r>
    <s v="Northowram &amp; Shelf Ward"/>
    <x v="0"/>
    <s v="Cooper Lane"/>
    <s v="22 Cooper Lane, Shelf, Halifax, HX3 7RD"/>
    <s v="22 Cooper Lane"/>
    <s v="Shelf"/>
    <s v="Halifax"/>
    <m/>
    <s v="HX3 7RD"/>
  </r>
  <r>
    <s v="Northowram &amp; Shelf Ward"/>
    <x v="0"/>
    <s v="Cooper Lane"/>
    <s v="21 Cooper Lane, Shelf, Halifax, HX3 7RD"/>
    <s v="21 Cooper Lane"/>
    <s v="Shelf"/>
    <s v="Halifax"/>
    <m/>
    <s v="HX3 7RD"/>
  </r>
  <r>
    <s v="Northowram &amp; Shelf Ward"/>
    <x v="0"/>
    <s v="Cooper Lane"/>
    <s v="20 Cooper Lane, Shelf, Halifax, HX3 7RD"/>
    <s v="20 Cooper Lane"/>
    <s v="Shelf"/>
    <s v="Halifax"/>
    <m/>
    <s v="HX3 7RD"/>
  </r>
  <r>
    <s v="Northowram &amp; Shelf Ward"/>
    <x v="0"/>
    <s v="Cooper Lane"/>
    <s v="19 Cooper Lane, Shelf, Halifax, HX3 7RD"/>
    <s v="19 Cooper Lane"/>
    <s v="Shelf"/>
    <s v="Halifax"/>
    <m/>
    <s v="HX3 7RD"/>
  </r>
  <r>
    <s v="Northowram &amp; Shelf Ward"/>
    <x v="0"/>
    <s v="Cooper Lane"/>
    <s v="18 Cooper Lane, Shelf, Halifax, HX3 7RD"/>
    <s v="18 Cooper Lane"/>
    <s v="Shelf"/>
    <s v="Halifax"/>
    <m/>
    <s v="HX3 7RD"/>
  </r>
  <r>
    <s v="Northowram &amp; Shelf Ward"/>
    <x v="0"/>
    <s v="Cooper Lane"/>
    <s v="17 Cooper Lane, Shelf, Halifax, HX3 7RD"/>
    <s v="17 Cooper Lane"/>
    <s v="Shelf"/>
    <s v="Halifax"/>
    <m/>
    <s v="HX3 7RD"/>
  </r>
  <r>
    <s v="Northowram &amp; Shelf Ward"/>
    <x v="0"/>
    <s v="Cooper Lane"/>
    <s v="16 Cooper Lane, Shelf, Halifax, HX3 7RD"/>
    <s v="16 Cooper Lane"/>
    <s v="Shelf"/>
    <s v="Halifax"/>
    <m/>
    <s v="HX3 7RD"/>
  </r>
  <r>
    <s v="Northowram &amp; Shelf Ward"/>
    <x v="0"/>
    <s v="Cooper Lane"/>
    <s v="15 Cooper Lane, Shelf, Halifax, HX3 7RD"/>
    <s v="15 Cooper Lane"/>
    <s v="Shelf"/>
    <s v="Halifax"/>
    <m/>
    <s v="HX3 7RD"/>
  </r>
  <r>
    <s v="Northowram &amp; Shelf Ward"/>
    <x v="0"/>
    <s v="Cooper Lane"/>
    <s v="14 Cooper Lane, Shelf, Halifax, HX3 7RD"/>
    <s v="14 Cooper Lane"/>
    <s v="Shelf"/>
    <s v="Halifax"/>
    <m/>
    <s v="HX3 7RD"/>
  </r>
  <r>
    <s v="Northowram &amp; Shelf Ward"/>
    <x v="0"/>
    <s v="Cooper Lane"/>
    <s v="13 Cooper Lane, Shelf, Halifax, HX3 7RD"/>
    <s v="13 Cooper Lane"/>
    <s v="Shelf"/>
    <s v="Halifax"/>
    <m/>
    <s v="HX3 7RD"/>
  </r>
  <r>
    <s v="Northowram &amp; Shelf Ward"/>
    <x v="0"/>
    <s v="Cooper Lane"/>
    <s v="12 Cooper Lane, Shelf, Halifax, HX3 7RD"/>
    <s v="12 Cooper Lane"/>
    <s v="Shelf"/>
    <s v="Halifax"/>
    <m/>
    <s v="HX3 7RD"/>
  </r>
  <r>
    <s v="Northowram &amp; Shelf Ward"/>
    <x v="0"/>
    <s v="Cooper Lane"/>
    <s v="11 Cooper Lane, Shelf, Halifax, HX3 7RD"/>
    <s v="11 Cooper Lane"/>
    <s v="Shelf"/>
    <s v="Halifax"/>
    <m/>
    <s v="HX3 7RD"/>
  </r>
  <r>
    <s v="Northowram &amp; Shelf Ward"/>
    <x v="0"/>
    <s v="Cooper Lane"/>
    <s v="10 Cooper Lane, Shelf, Halifax, HX3 7RD"/>
    <s v="10 Cooper Lane"/>
    <s v="Shelf"/>
    <s v="Halifax"/>
    <m/>
    <s v="HX3 7RD"/>
  </r>
  <r>
    <s v="Northowram &amp; Shelf Ward"/>
    <x v="0"/>
    <s v="Cooper Lane"/>
    <s v="9 Cooper Lane, Shelf, Halifax, HX3 7RD"/>
    <s v="9 Cooper Lane"/>
    <s v="Shelf"/>
    <s v="Halifax"/>
    <m/>
    <s v="HX3 7RD"/>
  </r>
  <r>
    <s v="Northowram &amp; Shelf Ward"/>
    <x v="0"/>
    <s v="Cooper Lane"/>
    <s v="8 Cooper Lane, Shelf, Halifax, HX3 7RD"/>
    <s v="8 Cooper Lane"/>
    <s v="Shelf"/>
    <s v="Halifax"/>
    <m/>
    <s v="HX3 7RD"/>
  </r>
  <r>
    <s v="Northowram &amp; Shelf Ward"/>
    <x v="0"/>
    <s v="Cooper Lane"/>
    <s v="7 Cooper Lane, Shelf, Halifax, HX3 7RD"/>
    <s v="7 Cooper Lane"/>
    <s v="Shelf"/>
    <s v="Halifax"/>
    <m/>
    <s v="HX3 7RD"/>
  </r>
  <r>
    <s v="Northowram &amp; Shelf Ward"/>
    <x v="0"/>
    <s v="Cooper Lane"/>
    <s v="6 Cooper Lane, Shelf, Halifax, HX3 7RD"/>
    <s v="6 Cooper Lane"/>
    <s v="Shelf"/>
    <s v="Halifax"/>
    <m/>
    <s v="HX3 7RD"/>
  </r>
  <r>
    <s v="Northowram &amp; Shelf Ward"/>
    <x v="0"/>
    <s v="Cooper Lane"/>
    <s v="5 Cooper Lane, Shelf, Halifax, HX3 7RD"/>
    <s v="5 Cooper Lane"/>
    <s v="Shelf"/>
    <s v="Halifax"/>
    <m/>
    <s v="HX3 7RD"/>
  </r>
  <r>
    <s v="Northowram &amp; Shelf Ward"/>
    <x v="0"/>
    <s v="Cooper Lane"/>
    <s v="4 Cooper Lane, Shelf, Halifax, HX3 7RD"/>
    <s v="4 Cooper Lane"/>
    <s v="Shelf"/>
    <s v="Halifax"/>
    <m/>
    <s v="HX3 7RD"/>
  </r>
  <r>
    <s v="Northowram &amp; Shelf Ward"/>
    <x v="0"/>
    <s v="Cooper Lane"/>
    <s v="3 Cooper Lane, Shelf, Halifax, HX3 7RD"/>
    <s v="3 Cooper Lane"/>
    <s v="Shelf"/>
    <s v="Halifax"/>
    <m/>
    <s v="HX3 7RD"/>
  </r>
  <r>
    <s v="Northowram &amp; Shelf Ward"/>
    <x v="0"/>
    <s v="Cooper Lane"/>
    <s v="2 Cooper Lane, Shelf, Halifax, HX3 7RD"/>
    <s v="2 Cooper Lane"/>
    <s v="Shelf"/>
    <s v="Halifax"/>
    <m/>
    <s v="HX3 7RD"/>
  </r>
  <r>
    <s v="Northowram &amp; Shelf Ward"/>
    <x v="0"/>
    <s v="Cooper Lane"/>
    <s v="1 Cooper Lane, Shelf, Halifax, HX3 7RD"/>
    <s v="1 Cooper Lane"/>
    <s v="Shelf"/>
    <s v="Halifax"/>
    <m/>
    <s v="HX3 7RD"/>
  </r>
  <r>
    <s v="Northowram &amp; Shelf Ward"/>
    <x v="0"/>
    <s v="Cooper Grove"/>
    <s v="14 Cooper Grove, Shelf, Halifax, HX3 7RF"/>
    <s v="14 Cooper Grove"/>
    <s v="Shelf"/>
    <s v="Halifax"/>
    <m/>
    <s v="HX3 7RF"/>
  </r>
  <r>
    <s v="Northowram &amp; Shelf Ward"/>
    <x v="0"/>
    <s v="Cooper Grove"/>
    <s v="13 Cooper Grove, Shelf, Halifax, HX3 7RF"/>
    <s v="13 Cooper Grove"/>
    <s v="Shelf"/>
    <s v="Halifax"/>
    <m/>
    <s v="HX3 7RF"/>
  </r>
  <r>
    <s v="Northowram &amp; Shelf Ward"/>
    <x v="0"/>
    <s v="Cooper Grove"/>
    <s v="12 Cooper Grove, Shelf, Halifax, HX3 7RF"/>
    <s v="12 Cooper Grove"/>
    <s v="Shelf"/>
    <s v="Halifax"/>
    <m/>
    <s v="HX3 7RF"/>
  </r>
  <r>
    <s v="Northowram &amp; Shelf Ward"/>
    <x v="0"/>
    <s v="Cooper Grove"/>
    <s v="11 Cooper Grove, Shelf, Halifax, HX3 7RF"/>
    <s v="11 Cooper Grove"/>
    <s v="Shelf"/>
    <s v="Halifax"/>
    <m/>
    <s v="HX3 7RF"/>
  </r>
  <r>
    <s v="Northowram &amp; Shelf Ward"/>
    <x v="0"/>
    <s v="Cooper Grove"/>
    <s v="10 Cooper Grove, Shelf, Halifax, HX3 7RF"/>
    <s v="10 Cooper Grove"/>
    <s v="Shelf"/>
    <s v="Halifax"/>
    <m/>
    <s v="HX3 7RF"/>
  </r>
  <r>
    <s v="Northowram &amp; Shelf Ward"/>
    <x v="0"/>
    <s v="Cooper Grove"/>
    <s v="9 Cooper Grove, Shelf, Halifax, HX3 7RF"/>
    <s v="9 Cooper Grove"/>
    <s v="Shelf"/>
    <s v="Halifax"/>
    <m/>
    <s v="HX3 7RF"/>
  </r>
  <r>
    <s v="Northowram &amp; Shelf Ward"/>
    <x v="0"/>
    <s v="Cooper Grove"/>
    <s v="8 Cooper Grove, Shelf, Halifax, HX3 7RF"/>
    <s v="8 Cooper Grove"/>
    <s v="Shelf"/>
    <s v="Halifax"/>
    <m/>
    <s v="HX3 7RF"/>
  </r>
  <r>
    <s v="Northowram &amp; Shelf Ward"/>
    <x v="0"/>
    <s v="Cooper Grove"/>
    <s v="7 Cooper Grove, Shelf, Halifax, HX3 7RF"/>
    <s v="7 Cooper Grove"/>
    <s v="Shelf"/>
    <s v="Halifax"/>
    <m/>
    <s v="HX3 7RF"/>
  </r>
  <r>
    <s v="Northowram &amp; Shelf Ward"/>
    <x v="0"/>
    <s v="Cooper Grove"/>
    <s v="6 Cooper Grove, Shelf, Halifax, HX3 7RF"/>
    <s v="6 Cooper Grove"/>
    <s v="Shelf"/>
    <s v="Halifax"/>
    <m/>
    <s v="HX3 7RF"/>
  </r>
  <r>
    <s v="Northowram &amp; Shelf Ward"/>
    <x v="0"/>
    <s v="Cooper Grove"/>
    <s v="5 Cooper Grove, Shelf, Halifax, HX3 7RF"/>
    <s v="5 Cooper Grove"/>
    <s v="Shelf"/>
    <s v="Halifax"/>
    <m/>
    <s v="HX3 7RF"/>
  </r>
  <r>
    <s v="Northowram &amp; Shelf Ward"/>
    <x v="0"/>
    <s v="Cooper Grove"/>
    <s v="4 Cooper Grove, Shelf, Halifax, HX3 7RF"/>
    <s v="4 Cooper Grove"/>
    <s v="Shelf"/>
    <s v="Halifax"/>
    <m/>
    <s v="HX3 7RF"/>
  </r>
  <r>
    <s v="Northowram &amp; Shelf Ward"/>
    <x v="0"/>
    <s v="Cooper Grove"/>
    <s v="3 Cooper Grove, Shelf, Halifax, HX3 7RF"/>
    <s v="3 Cooper Grove"/>
    <s v="Shelf"/>
    <s v="Halifax"/>
    <m/>
    <s v="HX3 7RF"/>
  </r>
  <r>
    <s v="Northowram &amp; Shelf Ward"/>
    <x v="0"/>
    <s v="Cooper Grove"/>
    <s v="2 Cooper Grove, Shelf, Halifax, HX3 7RF"/>
    <s v="2 Cooper Grove"/>
    <s v="Shelf"/>
    <s v="Halifax"/>
    <m/>
    <s v="HX3 7RF"/>
  </r>
  <r>
    <s v="Northowram &amp; Shelf Ward"/>
    <x v="0"/>
    <s v="Cooper Grove"/>
    <s v="1 Cooper Grove, Shelf, Halifax, HX3 7RF"/>
    <s v="1 Cooper Grove"/>
    <s v="Shelf"/>
    <s v="Halifax"/>
    <m/>
    <s v="HX3 7RF"/>
  </r>
  <r>
    <s v="Northowram &amp; Shelf Ward"/>
    <x v="0"/>
    <s v="Cloverdale"/>
    <s v="47 Cloverdale, Shelf, Halifax, HX3 7RP"/>
    <s v="47 Cloverdale"/>
    <s v="Shelf"/>
    <s v="Halifax"/>
    <m/>
    <s v="HX3 7RP"/>
  </r>
  <r>
    <s v="Northowram &amp; Shelf Ward"/>
    <x v="0"/>
    <s v="Cloverdale"/>
    <s v="45 Cloverdale, Shelf, Halifax, HX3 7RP"/>
    <s v="45 Cloverdale"/>
    <s v="Shelf"/>
    <s v="Halifax"/>
    <m/>
    <s v="HX3 7RP"/>
  </r>
  <r>
    <s v="Northowram &amp; Shelf Ward"/>
    <x v="0"/>
    <s v="Cloverdale"/>
    <s v="43 Cloverdale, Shelf, Halifax, HX3 7RP"/>
    <s v="43 Cloverdale"/>
    <s v="Shelf"/>
    <s v="Halifax"/>
    <m/>
    <s v="HX3 7RP"/>
  </r>
  <r>
    <s v="Northowram &amp; Shelf Ward"/>
    <x v="0"/>
    <s v="Cloverdale"/>
    <s v="41 Cloverdale, Shelf, Halifax, HX3 7RP"/>
    <s v="41 Cloverdale"/>
    <s v="Shelf"/>
    <s v="Halifax"/>
    <m/>
    <s v="HX3 7RP"/>
  </r>
  <r>
    <s v="Northowram &amp; Shelf Ward"/>
    <x v="0"/>
    <s v="Cloverdale"/>
    <s v="39 Cloverdale, Shelf, Halifax, HX3 7RP"/>
    <s v="39 Cloverdale"/>
    <s v="Shelf"/>
    <s v="Halifax"/>
    <m/>
    <s v="HX3 7RP"/>
  </r>
  <r>
    <s v="Northowram &amp; Shelf Ward"/>
    <x v="0"/>
    <s v="Cloverdale"/>
    <s v="37 Cloverdale, Shelf, Halifax, HX3 7RP"/>
    <s v="37 Cloverdale"/>
    <s v="Shelf"/>
    <s v="Halifax"/>
    <m/>
    <s v="HX3 7RP"/>
  </r>
  <r>
    <s v="Northowram &amp; Shelf Ward"/>
    <x v="0"/>
    <s v="Cloverdale"/>
    <s v="35 Cloverdale, Shelf, Halifax, HX3 7RP"/>
    <s v="35 Cloverdale"/>
    <s v="Shelf"/>
    <s v="Halifax"/>
    <m/>
    <s v="HX3 7RP"/>
  </r>
  <r>
    <s v="Northowram &amp; Shelf Ward"/>
    <x v="0"/>
    <s v="Cloverdale"/>
    <s v="33 Cloverdale, Shelf, Halifax, HX3 7RP"/>
    <s v="33 Cloverdale"/>
    <s v="Shelf"/>
    <s v="Halifax"/>
    <m/>
    <s v="HX3 7RP"/>
  </r>
  <r>
    <s v="Northowram &amp; Shelf Ward"/>
    <x v="0"/>
    <s v="Cloverdale"/>
    <s v="32 Cloverdale, Shelf, Halifax, HX3 7RP"/>
    <s v="32 Cloverdale"/>
    <s v="Shelf"/>
    <s v="Halifax"/>
    <m/>
    <s v="HX3 7RP"/>
  </r>
  <r>
    <s v="Northowram &amp; Shelf Ward"/>
    <x v="0"/>
    <s v="Cloverdale"/>
    <s v="31 Cloverdale, Shelf, Halifax, HX3 7RP"/>
    <s v="31 Cloverdale"/>
    <s v="Shelf"/>
    <s v="Halifax"/>
    <m/>
    <s v="HX3 7RP"/>
  </r>
  <r>
    <s v="Northowram &amp; Shelf Ward"/>
    <x v="0"/>
    <s v="Cloverdale"/>
    <s v="30 Cloverdale, Shelf, Halifax, HX3 7RP"/>
    <s v="30 Cloverdale"/>
    <s v="Shelf"/>
    <s v="Halifax"/>
    <m/>
    <s v="HX3 7RP"/>
  </r>
  <r>
    <s v="Northowram &amp; Shelf Ward"/>
    <x v="0"/>
    <s v="Cloverdale"/>
    <s v="29 Cloverdale, Shelf, Halifax, HX3 7RP"/>
    <s v="29 Cloverdale"/>
    <s v="Shelf"/>
    <s v="Halifax"/>
    <m/>
    <s v="HX3 7RP"/>
  </r>
  <r>
    <s v="Northowram &amp; Shelf Ward"/>
    <x v="0"/>
    <s v="Cloverdale"/>
    <s v="28 Cloverdale, Shelf, Halifax, HX3 7RP"/>
    <s v="28 Cloverdale"/>
    <s v="Shelf"/>
    <s v="Halifax"/>
    <m/>
    <s v="HX3 7RP"/>
  </r>
  <r>
    <s v="Northowram &amp; Shelf Ward"/>
    <x v="0"/>
    <s v="Cloverdale"/>
    <s v="27 Cloverdale, Shelf, Halifax, HX3 7RP"/>
    <s v="27 Cloverdale"/>
    <s v="Shelf"/>
    <s v="Halifax"/>
    <m/>
    <s v="HX3 7RP"/>
  </r>
  <r>
    <s v="Northowram &amp; Shelf Ward"/>
    <x v="0"/>
    <s v="Cloverdale"/>
    <s v="26 Cloverdale, Shelf, Halifax, HX3 7RP"/>
    <s v="26 Cloverdale"/>
    <s v="Shelf"/>
    <s v="Halifax"/>
    <m/>
    <s v="HX3 7RP"/>
  </r>
  <r>
    <s v="Northowram &amp; Shelf Ward"/>
    <x v="0"/>
    <s v="Cloverdale"/>
    <s v="25 Cloverdale, Shelf, Halifax, HX3 7RP"/>
    <s v="25 Cloverdale"/>
    <s v="Shelf"/>
    <s v="Halifax"/>
    <m/>
    <s v="HX3 7RP"/>
  </r>
  <r>
    <s v="Northowram &amp; Shelf Ward"/>
    <x v="0"/>
    <s v="Cloverdale"/>
    <s v="24 Cloverdale, Shelf, Halifax, HX3 7RP"/>
    <s v="24 Cloverdale"/>
    <s v="Shelf"/>
    <s v="Halifax"/>
    <m/>
    <s v="HX3 7RP"/>
  </r>
  <r>
    <s v="Northowram &amp; Shelf Ward"/>
    <x v="0"/>
    <s v="Cloverdale"/>
    <s v="23 Cloverdale, Shelf, Halifax, HX3 7RP"/>
    <s v="23 Cloverdale"/>
    <s v="Shelf"/>
    <s v="Halifax"/>
    <m/>
    <s v="HX3 7RP"/>
  </r>
  <r>
    <s v="Northowram &amp; Shelf Ward"/>
    <x v="0"/>
    <s v="Cloverdale"/>
    <s v="22 Cloverdale, Shelf, Halifax, HX3 7RP"/>
    <s v="22 Cloverdale"/>
    <s v="Shelf"/>
    <s v="Halifax"/>
    <m/>
    <s v="HX3 7RP"/>
  </r>
  <r>
    <s v="Northowram &amp; Shelf Ward"/>
    <x v="0"/>
    <s v="Cloverdale"/>
    <s v="21 Cloverdale, Shelf, Halifax, HX3 7RP"/>
    <s v="21 Cloverdale"/>
    <s v="Shelf"/>
    <s v="Halifax"/>
    <m/>
    <s v="HX3 7RP"/>
  </r>
  <r>
    <s v="Northowram &amp; Shelf Ward"/>
    <x v="0"/>
    <s v="Cloverdale"/>
    <s v="20 Cloverdale, Shelf, Halifax, HX3 7RP"/>
    <s v="20 Cloverdale"/>
    <s v="Shelf"/>
    <s v="Halifax"/>
    <m/>
    <s v="HX3 7RP"/>
  </r>
  <r>
    <s v="Northowram &amp; Shelf Ward"/>
    <x v="0"/>
    <s v="Cloverdale"/>
    <s v="19 Cloverdale, Shelf, Halifax, HX3 7RP"/>
    <s v="19 Cloverdale"/>
    <s v="Shelf"/>
    <s v="Halifax"/>
    <m/>
    <s v="HX3 7RP"/>
  </r>
  <r>
    <s v="Northowram &amp; Shelf Ward"/>
    <x v="0"/>
    <s v="Cloverdale"/>
    <s v="18 Cloverdale, Shelf, Halifax, HX3 7RP"/>
    <s v="18 Cloverdale"/>
    <s v="Shelf"/>
    <s v="Halifax"/>
    <m/>
    <s v="HX3 7RP"/>
  </r>
  <r>
    <s v="Northowram &amp; Shelf Ward"/>
    <x v="0"/>
    <s v="Cloverdale"/>
    <s v="17 Cloverdale, Shelf, Halifax, HX3 7RP"/>
    <s v="17 Cloverdale"/>
    <s v="Shelf"/>
    <s v="Halifax"/>
    <m/>
    <s v="HX3 7RP"/>
  </r>
  <r>
    <s v="Northowram &amp; Shelf Ward"/>
    <x v="0"/>
    <s v="Cloverdale"/>
    <s v="16 Cloverdale, Shelf, Halifax, HX3 7RP"/>
    <s v="16 Cloverdale"/>
    <s v="Shelf"/>
    <s v="Halifax"/>
    <m/>
    <s v="HX3 7RP"/>
  </r>
  <r>
    <s v="Northowram &amp; Shelf Ward"/>
    <x v="0"/>
    <s v="Cloverdale"/>
    <s v="15 Cloverdale, Shelf, Halifax, HX3 7RP"/>
    <s v="15 Cloverdale"/>
    <s v="Shelf"/>
    <s v="Halifax"/>
    <m/>
    <s v="HX3 7RP"/>
  </r>
  <r>
    <s v="Northowram &amp; Shelf Ward"/>
    <x v="0"/>
    <s v="Cloverdale"/>
    <s v="14 Cloverdale, Shelf, Halifax, HX3 7RP"/>
    <s v="14 Cloverdale"/>
    <s v="Shelf"/>
    <s v="Halifax"/>
    <m/>
    <s v="HX3 7RP"/>
  </r>
  <r>
    <s v="Northowram &amp; Shelf Ward"/>
    <x v="0"/>
    <s v="Cloverdale"/>
    <s v="12 Cloverdale, Shelf, Halifax, HX3 7RP"/>
    <s v="12 Cloverdale"/>
    <s v="Shelf"/>
    <s v="Halifax"/>
    <m/>
    <s v="HX3 7RP"/>
  </r>
  <r>
    <s v="Northowram &amp; Shelf Ward"/>
    <x v="0"/>
    <s v="Cloverdale"/>
    <s v="11 Cloverdale, Shelf, Halifax, HX3 7RP"/>
    <s v="11 Cloverdale"/>
    <s v="Shelf"/>
    <s v="Halifax"/>
    <m/>
    <s v="HX3 7RP"/>
  </r>
  <r>
    <s v="Northowram &amp; Shelf Ward"/>
    <x v="0"/>
    <s v="Cloverdale"/>
    <s v="10 Cloverdale, Shelf, Halifax, HX3 7RP"/>
    <s v="10 Cloverdale"/>
    <s v="Shelf"/>
    <s v="Halifax"/>
    <m/>
    <s v="HX3 7RP"/>
  </r>
  <r>
    <s v="Northowram &amp; Shelf Ward"/>
    <x v="0"/>
    <s v="Cloverdale"/>
    <s v="9 Cloverdale, Shelf, Halifax, HX3 7RP"/>
    <s v="9 Cloverdale"/>
    <s v="Shelf"/>
    <s v="Halifax"/>
    <m/>
    <s v="HX3 7RP"/>
  </r>
  <r>
    <s v="Northowram &amp; Shelf Ward"/>
    <x v="0"/>
    <s v="Cloverdale"/>
    <s v="8 Cloverdale, Shelf, Halifax, HX3 7RP"/>
    <s v="8 Cloverdale"/>
    <s v="Shelf"/>
    <s v="Halifax"/>
    <m/>
    <s v="HX3 7RP"/>
  </r>
  <r>
    <s v="Northowram &amp; Shelf Ward"/>
    <x v="0"/>
    <s v="Cloverdale"/>
    <s v="7 Cloverdale, Shelf, Halifax, HX3 7RP"/>
    <s v="7 Cloverdale"/>
    <s v="Shelf"/>
    <s v="Halifax"/>
    <m/>
    <s v="HX3 7RP"/>
  </r>
  <r>
    <s v="Northowram &amp; Shelf Ward"/>
    <x v="0"/>
    <s v="Cloverdale"/>
    <s v="6 Cloverdale, Shelf, Halifax, HX3 7RP"/>
    <s v="6 Cloverdale"/>
    <s v="Shelf"/>
    <s v="Halifax"/>
    <m/>
    <s v="HX3 7RP"/>
  </r>
  <r>
    <s v="Northowram &amp; Shelf Ward"/>
    <x v="0"/>
    <s v="Cloverdale"/>
    <s v="5 Cloverdale, Shelf, Halifax, HX3 7RP"/>
    <s v="5 Cloverdale"/>
    <s v="Shelf"/>
    <s v="Halifax"/>
    <m/>
    <s v="HX3 7RP"/>
  </r>
  <r>
    <s v="Northowram &amp; Shelf Ward"/>
    <x v="0"/>
    <s v="Cloverdale"/>
    <s v="4 Cloverdale, Shelf, Halifax, HX3 7RP"/>
    <s v="4 Cloverdale"/>
    <s v="Shelf"/>
    <s v="Halifax"/>
    <m/>
    <s v="HX3 7RP"/>
  </r>
  <r>
    <s v="Northowram &amp; Shelf Ward"/>
    <x v="0"/>
    <s v="Cloverdale"/>
    <s v="3 Cloverdale, Shelf, Halifax, HX3 7RP"/>
    <s v="3 Cloverdale"/>
    <s v="Shelf"/>
    <s v="Halifax"/>
    <m/>
    <s v="HX3 7RP"/>
  </r>
  <r>
    <s v="Northowram &amp; Shelf Ward"/>
    <x v="0"/>
    <s v="Cloverdale"/>
    <s v="2 Cloverdale, Shelf, Halifax, HX3 7RP"/>
    <s v="2 Cloverdale"/>
    <s v="Shelf"/>
    <s v="Halifax"/>
    <m/>
    <s v="HX3 7RP"/>
  </r>
  <r>
    <s v="Northowram &amp; Shelf Ward"/>
    <x v="0"/>
    <s v="Cloverdale"/>
    <s v="1 Cloverdale, Shelf, Halifax, HX3 7RP"/>
    <s v="1 Cloverdale"/>
    <s v="Shelf"/>
    <s v="Halifax"/>
    <m/>
    <s v="HX3 7RP"/>
  </r>
  <r>
    <s v="Northowram &amp; Shelf Ward"/>
    <x v="0"/>
    <s v="Cheapside"/>
    <s v="10 Cheapside, Shelf, Halifax, HX3 7PJ"/>
    <s v="10 Cheapside"/>
    <s v="Shelf"/>
    <s v="Halifax"/>
    <m/>
    <s v="HX3 7PJ"/>
  </r>
  <r>
    <s v="Northowram &amp; Shelf Ward"/>
    <x v="0"/>
    <s v="Cheapside"/>
    <s v="8 - 9 Cheapside, Shelf, Halifax, HX3 7PJ"/>
    <s v="8 - 9 Cheapside"/>
    <s v="Shelf"/>
    <s v="Halifax"/>
    <m/>
    <s v="HX3 7PJ"/>
  </r>
  <r>
    <s v="Northowram &amp; Shelf Ward"/>
    <x v="0"/>
    <s v="Cheapside"/>
    <s v="7 Cheapside, Shelf, Halifax, HX3 7PJ"/>
    <s v="7 Cheapside"/>
    <s v="Shelf"/>
    <s v="Halifax"/>
    <m/>
    <s v="HX3 7PJ"/>
  </r>
  <r>
    <s v="Northowram &amp; Shelf Ward"/>
    <x v="0"/>
    <s v="Cheapside"/>
    <s v="4A Cheapside, Shelf, Halifax, HX3 7PJ"/>
    <s v="4A Cheapside"/>
    <s v="Shelf"/>
    <s v="Halifax"/>
    <m/>
    <s v="HX3 7PJ"/>
  </r>
  <r>
    <s v="Northowram &amp; Shelf Ward"/>
    <x v="0"/>
    <s v="Cheapside"/>
    <s v="4 Cheapside, Shelf, Halifax, HX3 7PJ"/>
    <s v="4 Cheapside"/>
    <s v="Shelf"/>
    <s v="Halifax"/>
    <m/>
    <s v="HX3 7PJ"/>
  </r>
  <r>
    <s v="Northowram &amp; Shelf Ward"/>
    <x v="0"/>
    <s v="Cheapside"/>
    <s v="3A Cheapside, Shelf, Halifax, HX3 7PJ"/>
    <s v="3A Cheapside"/>
    <s v="Shelf"/>
    <s v="Halifax"/>
    <m/>
    <s v="HX3 7PJ"/>
  </r>
  <r>
    <s v="Northowram &amp; Shelf Ward"/>
    <x v="0"/>
    <s v="Cheapside"/>
    <s v="3 Cheapside, Shelf, Halifax, HX3 7PJ"/>
    <s v="3 Cheapside"/>
    <s v="Shelf"/>
    <s v="Halifax"/>
    <m/>
    <s v="HX3 7PJ"/>
  </r>
  <r>
    <s v="Northowram &amp; Shelf Ward"/>
    <x v="0"/>
    <s v="Cheapside"/>
    <s v="2A Cheapside, Shelf, Halifax, HX3 7PJ"/>
    <s v="2A Cheapside"/>
    <s v="Shelf"/>
    <s v="Halifax"/>
    <m/>
    <s v="HX3 7PJ"/>
  </r>
  <r>
    <s v="Northowram &amp; Shelf Ward"/>
    <x v="0"/>
    <s v="Cheapside"/>
    <s v="2 Cheapside, Shelf, Halifax, HX3 7PJ"/>
    <s v="2 Cheapside"/>
    <s v="Shelf"/>
    <s v="Halifax"/>
    <m/>
    <s v="HX3 7PJ"/>
  </r>
  <r>
    <s v="Northowram &amp; Shelf Ward"/>
    <x v="0"/>
    <s v="Cheapside"/>
    <s v="1A Cheapside, Shelf, Halifax, HX3 7PJ"/>
    <s v="1A Cheapside"/>
    <s v="Shelf"/>
    <s v="Halifax"/>
    <m/>
    <s v="HX3 7PJ"/>
  </r>
  <r>
    <s v="Northowram &amp; Shelf Ward"/>
    <x v="0"/>
    <s v="Cheapside"/>
    <s v="1 Cheapside, Shelf, Halifax, HX3 7PJ"/>
    <s v="1 Cheapside"/>
    <s v="Shelf"/>
    <s v="Halifax"/>
    <m/>
    <s v="HX3 7PJ"/>
  </r>
  <r>
    <s v="Northowram &amp; Shelf Ward"/>
    <x v="0"/>
    <s v="Chapel Fold"/>
    <s v="10 Chapel Fold, Shelf, Halifax, HX3 7RQ"/>
    <s v="10 Chapel Fold"/>
    <s v="Shelf"/>
    <s v="Halifax"/>
    <m/>
    <s v="HX3 7RQ"/>
  </r>
  <r>
    <s v="Northowram &amp; Shelf Ward"/>
    <x v="0"/>
    <s v="Chapel Fold"/>
    <s v="9 Chapel Fold, Shelf, Halifax, HX3 7RQ"/>
    <s v="9 Chapel Fold"/>
    <s v="Shelf"/>
    <s v="Halifax"/>
    <m/>
    <s v="HX3 7RQ"/>
  </r>
  <r>
    <s v="Northowram &amp; Shelf Ward"/>
    <x v="0"/>
    <s v="Chapel Fold"/>
    <s v="8 Chapel Fold, Shelf, Halifax, HX3 7RQ"/>
    <s v="8 Chapel Fold"/>
    <s v="Shelf"/>
    <s v="Halifax"/>
    <m/>
    <s v="HX3 7RQ"/>
  </r>
  <r>
    <s v="Northowram &amp; Shelf Ward"/>
    <x v="0"/>
    <s v="Chapel Fold"/>
    <s v="7 Chapel Fold, Shelf, Halifax, HX3 7RQ"/>
    <s v="7 Chapel Fold"/>
    <s v="Shelf"/>
    <s v="Halifax"/>
    <m/>
    <s v="HX3 7RQ"/>
  </r>
  <r>
    <s v="Northowram &amp; Shelf Ward"/>
    <x v="0"/>
    <s v="Chapel Fold"/>
    <s v="6 Chapel Fold, Shelf, Halifax, HX3 7RQ"/>
    <s v="6 Chapel Fold"/>
    <s v="Shelf"/>
    <s v="Halifax"/>
    <m/>
    <s v="HX3 7RQ"/>
  </r>
  <r>
    <s v="Northowram &amp; Shelf Ward"/>
    <x v="0"/>
    <s v="Chapel Fold"/>
    <s v="5 Chapel Fold, Shelf, Halifax, HX3 7RQ"/>
    <s v="5 Chapel Fold"/>
    <s v="Shelf"/>
    <s v="Halifax"/>
    <m/>
    <s v="HX3 7RQ"/>
  </r>
  <r>
    <s v="Northowram &amp; Shelf Ward"/>
    <x v="0"/>
    <s v="Chapel Fold"/>
    <s v="4 Chapel Fold, Shelf, Halifax, HX3 7RQ"/>
    <s v="4 Chapel Fold"/>
    <s v="Shelf"/>
    <s v="Halifax"/>
    <m/>
    <s v="HX3 7RQ"/>
  </r>
  <r>
    <s v="Northowram &amp; Shelf Ward"/>
    <x v="0"/>
    <s v="Chapel Fold"/>
    <s v="3 Chapel Fold, Shelf, Halifax, HX3 7RQ"/>
    <s v="3 Chapel Fold"/>
    <s v="Shelf"/>
    <s v="Halifax"/>
    <m/>
    <s v="HX3 7RQ"/>
  </r>
  <r>
    <s v="Northowram &amp; Shelf Ward"/>
    <x v="0"/>
    <s v="Chapel Fold"/>
    <s v="Carr House Farm, Chapel Fold, Shelf, Halifax, HX3 7RJ"/>
    <s v="Carr House Farm"/>
    <s v="Chapel Fold"/>
    <s v="Shelf"/>
    <s v="Halifax"/>
    <s v="HX3 7RJ"/>
  </r>
  <r>
    <s v="Northowram &amp; Shelf Ward"/>
    <x v="0"/>
    <s v="Chapel Fold"/>
    <s v="2 Carr House Farm Cottage, Chapel Fold, Shelf, Halifax, HX3 7RJ"/>
    <s v="2 Carr House Farm Cottage"/>
    <s v="Chapel Fold"/>
    <s v="Shelf"/>
    <s v="Halifax"/>
    <s v="HX3 7RJ"/>
  </r>
  <r>
    <s v="Northowram &amp; Shelf Ward"/>
    <x v="0"/>
    <s v="Chapel Fold"/>
    <s v="1 Carr House Farm Cottage, Chapel Fold, Shelf, Halifax, HX3 7RJ"/>
    <s v="1 Carr House Farm Cottage"/>
    <s v="Chapel Fold"/>
    <s v="Shelf"/>
    <s v="Halifax"/>
    <s v="HX3 7RJ"/>
  </r>
  <r>
    <s v="Northowram &amp; Shelf Ward"/>
    <x v="0"/>
    <s v="Chapel Close"/>
    <s v="2 Chapel Close, Shelf, Halifax, HX3 7RS"/>
    <s v="2 Chapel Close"/>
    <s v="Shelf"/>
    <s v="Halifax"/>
    <m/>
    <s v="HX3 7RS"/>
  </r>
  <r>
    <s v="Northowram &amp; Shelf Ward"/>
    <x v="0"/>
    <s v="Chapel Close"/>
    <s v="1 Chapel Close, Shelf, Halifax, HX3 7RS"/>
    <s v="1 Chapel Close"/>
    <s v="Shelf"/>
    <s v="Halifax"/>
    <m/>
    <s v="HX3 7RS"/>
  </r>
  <r>
    <s v="Northowram &amp; Shelf Ward"/>
    <x v="0"/>
    <s v="Carr House Road"/>
    <s v="80 Carr House Road, Shelf, Halifax, HX3 7RJ"/>
    <s v="80 Carr House Road"/>
    <s v="Shelf"/>
    <s v="Halifax"/>
    <m/>
    <s v="HX3 7RJ"/>
  </r>
  <r>
    <s v="Northowram &amp; Shelf Ward"/>
    <x v="0"/>
    <s v="Carr House Road"/>
    <s v="79 Carr House Road, Shelf, Halifax, HX3 7RJ"/>
    <s v="79 Carr House Road"/>
    <s v="Shelf"/>
    <s v="Halifax"/>
    <m/>
    <s v="HX3 7RJ"/>
  </r>
  <r>
    <s v="Northowram &amp; Shelf Ward"/>
    <x v="0"/>
    <s v="Carr House Road"/>
    <s v="78 Carr House Road, Shelf, Halifax, HX3 7RJ"/>
    <s v="78 Carr House Road"/>
    <s v="Shelf"/>
    <s v="Halifax"/>
    <m/>
    <s v="HX3 7RJ"/>
  </r>
  <r>
    <s v="Northowram &amp; Shelf Ward"/>
    <x v="0"/>
    <s v="Carr House Road"/>
    <s v="Prince Of Orange Inn, 77 Carr House Road, Shelf, Halifax, HX3 7RJ"/>
    <s v="Prince Of Orange Inn"/>
    <s v="77 Carr House Road"/>
    <s v="Shelf"/>
    <s v="Halifax"/>
    <s v="HX3 7RJ"/>
  </r>
  <r>
    <s v="Northowram &amp; Shelf Ward"/>
    <x v="0"/>
    <s v="Carr House Road"/>
    <s v="76 Carr House Road, Shelf, Halifax, HX3 7RJ"/>
    <s v="76 Carr House Road"/>
    <s v="Shelf"/>
    <s v="Halifax"/>
    <m/>
    <s v="HX3 7RJ"/>
  </r>
  <r>
    <s v="Northowram &amp; Shelf Ward"/>
    <x v="0"/>
    <s v="Carr House Road"/>
    <s v="75 Carr House Road, Shelf, Halifax, HX3 7RJ"/>
    <s v="75 Carr House Road"/>
    <s v="Shelf"/>
    <s v="Halifax"/>
    <m/>
    <s v="HX3 7RJ"/>
  </r>
  <r>
    <s v="Northowram &amp; Shelf Ward"/>
    <x v="0"/>
    <s v="Carr House Road"/>
    <s v="74 Carr House Road, Shelf, Halifax, HX3 7RJ"/>
    <s v="74 Carr House Road"/>
    <s v="Shelf"/>
    <s v="Halifax"/>
    <m/>
    <s v="HX3 7RJ"/>
  </r>
  <r>
    <s v="Northowram &amp; Shelf Ward"/>
    <x v="0"/>
    <s v="Carr House Road"/>
    <s v="73 Carr House Road, Shelf, Halifax, HX3 7RJ"/>
    <s v="73 Carr House Road"/>
    <s v="Shelf"/>
    <s v="Halifax"/>
    <m/>
    <s v="HX3 7RJ"/>
  </r>
  <r>
    <s v="Northowram &amp; Shelf Ward"/>
    <x v="0"/>
    <s v="Carr House Road"/>
    <s v="71 Carr House Road, Shelf, Halifax, HX3 7RJ"/>
    <s v="71 Carr House Road"/>
    <s v="Shelf"/>
    <s v="Halifax"/>
    <m/>
    <s v="HX3 7RJ"/>
  </r>
  <r>
    <s v="Northowram &amp; Shelf Ward"/>
    <x v="0"/>
    <s v="Carr House Road"/>
    <s v="70 Carr House Road, Shelf, Halifax, HX3 7RJ"/>
    <s v="70 Carr House Road"/>
    <s v="Shelf"/>
    <s v="Halifax"/>
    <m/>
    <s v="HX3 7RJ"/>
  </r>
  <r>
    <s v="Northowram &amp; Shelf Ward"/>
    <x v="0"/>
    <s v="Carr House Road"/>
    <s v="69 Carr House Road, Shelf, Halifax, HX3 7RJ"/>
    <s v="69 Carr House Road"/>
    <s v="Shelf"/>
    <s v="Halifax"/>
    <m/>
    <s v="HX3 7RJ"/>
  </r>
  <r>
    <s v="Northowram &amp; Shelf Ward"/>
    <x v="0"/>
    <s v="Carr House Road"/>
    <s v="67 Carr House Road, Shelf, Halifax, HX3 7RJ"/>
    <s v="67 Carr House Road"/>
    <s v="Shelf"/>
    <s v="Halifax"/>
    <m/>
    <s v="HX3 7RJ"/>
  </r>
  <r>
    <s v="Northowram &amp; Shelf Ward"/>
    <x v="0"/>
    <s v="Carr House Road"/>
    <s v="66D Carr House Road, Shelf, Halifax, HX3 7RJ"/>
    <s v="66D Carr House Road"/>
    <s v="Shelf"/>
    <s v="Halifax"/>
    <m/>
    <s v="HX3 7RJ"/>
  </r>
  <r>
    <s v="Northowram &amp; Shelf Ward"/>
    <x v="0"/>
    <s v="Carr House Road"/>
    <s v="66C Carr House Road, Shelf, Halifax, HX3 7RJ"/>
    <s v="66C Carr House Road"/>
    <s v="Shelf"/>
    <s v="Halifax"/>
    <m/>
    <s v="HX3 7RJ"/>
  </r>
  <r>
    <s v="Northowram &amp; Shelf Ward"/>
    <x v="0"/>
    <s v="Carr House Road"/>
    <s v="66A Carr House Road, Shelf, Halifax, HX3 7RJ"/>
    <s v="66A Carr House Road"/>
    <s v="Shelf"/>
    <s v="Halifax"/>
    <m/>
    <s v="HX3 7RJ"/>
  </r>
  <r>
    <s v="Northowram &amp; Shelf Ward"/>
    <x v="0"/>
    <s v="Carr House Road"/>
    <s v="62 Carr House Road, Shelf, Halifax, HX3 7RJ"/>
    <s v="62 Carr House Road"/>
    <s v="Shelf"/>
    <s v="Halifax"/>
    <m/>
    <s v="HX3 7RJ"/>
  </r>
  <r>
    <s v="Northowram &amp; Shelf Ward"/>
    <x v="0"/>
    <s v="Carr House Road"/>
    <s v="61 Carr House Road, Shelf, Halifax, HX3 7RJ"/>
    <s v="61 Carr House Road"/>
    <s v="Shelf"/>
    <s v="Halifax"/>
    <m/>
    <s v="HX3 7RJ"/>
  </r>
  <r>
    <s v="Northowram &amp; Shelf Ward"/>
    <x v="0"/>
    <s v="Carr House Road"/>
    <s v="60 Carr House Road, Shelf, Halifax, HX3 7RJ"/>
    <s v="60 Carr House Road"/>
    <s v="Shelf"/>
    <s v="Halifax"/>
    <m/>
    <s v="HX3 7RJ"/>
  </r>
  <r>
    <s v="Northowram &amp; Shelf Ward"/>
    <x v="0"/>
    <s v="Carr House Road"/>
    <s v="59 Carr House Road, Shelf, Halifax, HX3 7RJ"/>
    <s v="59 Carr House Road"/>
    <s v="Shelf"/>
    <s v="Halifax"/>
    <m/>
    <s v="HX3 7RJ"/>
  </r>
  <r>
    <s v="Northowram &amp; Shelf Ward"/>
    <x v="0"/>
    <s v="Carr House Road"/>
    <s v="58 Carr House Road, Shelf, Halifax, HX3 7RJ"/>
    <s v="58 Carr House Road"/>
    <s v="Shelf"/>
    <s v="Halifax"/>
    <m/>
    <s v="HX3 7RJ"/>
  </r>
  <r>
    <s v="Northowram &amp; Shelf Ward"/>
    <x v="0"/>
    <s v="Carr House Road"/>
    <s v="57 Carr House Road, Shelf, Halifax, HX3 7RJ"/>
    <s v="57 Carr House Road"/>
    <s v="Shelf"/>
    <s v="Halifax"/>
    <m/>
    <s v="HX3 7RJ"/>
  </r>
  <r>
    <s v="Northowram &amp; Shelf Ward"/>
    <x v="0"/>
    <s v="Carr House Road"/>
    <s v="54 Carr House Road, Shelf, Halifax, HX3 7RJ"/>
    <s v="54 Carr House Road"/>
    <s v="Shelf"/>
    <s v="Halifax"/>
    <m/>
    <s v="HX3 7RJ"/>
  </r>
  <r>
    <s v="Northowram &amp; Shelf Ward"/>
    <x v="0"/>
    <s v="Carr House Road"/>
    <s v="53 Carr House Road, Shelf, Halifax, HX3 7QY"/>
    <s v="53 Carr House Road"/>
    <s v="Shelf"/>
    <s v="Halifax"/>
    <m/>
    <s v="HX3 7QY"/>
  </r>
  <r>
    <s v="Northowram &amp; Shelf Ward"/>
    <x v="0"/>
    <s v="Carr House Road"/>
    <s v="52 Carr House Road, Shelf, Halifax, HX3 7QY"/>
    <s v="52 Carr House Road"/>
    <s v="Shelf"/>
    <s v="Halifax"/>
    <m/>
    <s v="HX3 7QY"/>
  </r>
  <r>
    <s v="Northowram &amp; Shelf Ward"/>
    <x v="0"/>
    <s v="Carr House Road"/>
    <s v="51 Carr House Road, Shelf, Halifax, HX3 7QY"/>
    <s v="51 Carr House Road"/>
    <s v="Shelf"/>
    <s v="Halifax"/>
    <m/>
    <s v="HX3 7QY"/>
  </r>
  <r>
    <s v="Northowram &amp; Shelf Ward"/>
    <x v="0"/>
    <s v="Carr House Road"/>
    <s v="50 Carr House Road, Shelf, Halifax, HX3 7QY"/>
    <s v="50 Carr House Road"/>
    <s v="Shelf"/>
    <s v="Halifax"/>
    <m/>
    <s v="HX3 7QY"/>
  </r>
  <r>
    <s v="Northowram &amp; Shelf Ward"/>
    <x v="0"/>
    <s v="Carr House Road"/>
    <s v="49 Carr House Road, Shelf, Halifax, HX3 7QY"/>
    <s v="49 Carr House Road"/>
    <s v="Shelf"/>
    <s v="Halifax"/>
    <m/>
    <s v="HX3 7QY"/>
  </r>
  <r>
    <s v="Northowram &amp; Shelf Ward"/>
    <x v="0"/>
    <s v="Carr House Road"/>
    <s v="48 Carr House Road, Shelf, Halifax, HX3 7QY"/>
    <s v="48 Carr House Road"/>
    <s v="Shelf"/>
    <s v="Halifax"/>
    <m/>
    <s v="HX3 7QY"/>
  </r>
  <r>
    <s v="Northowram &amp; Shelf Ward"/>
    <x v="0"/>
    <s v="Carr House Road"/>
    <s v="47 Carr House Road, Shelf, Halifax, HX3 7QY"/>
    <s v="47 Carr House Road"/>
    <s v="Shelf"/>
    <s v="Halifax"/>
    <m/>
    <s v="HX3 7QY"/>
  </r>
  <r>
    <s v="Northowram &amp; Shelf Ward"/>
    <x v="0"/>
    <s v="Carr House Road"/>
    <s v="46 Carr House Road, Shelf, Halifax, HX3 7QY"/>
    <s v="46 Carr House Road"/>
    <s v="Shelf"/>
    <s v="Halifax"/>
    <m/>
    <s v="HX3 7QY"/>
  </r>
  <r>
    <s v="Northowram &amp; Shelf Ward"/>
    <x v="0"/>
    <s v="Carr House Road"/>
    <s v="45 Carr House Road, Shelf, Halifax, HX3 7QY"/>
    <s v="45 Carr House Road"/>
    <s v="Shelf"/>
    <s v="Halifax"/>
    <m/>
    <s v="HX3 7QY"/>
  </r>
  <r>
    <s v="Northowram &amp; Shelf Ward"/>
    <x v="0"/>
    <s v="Carr House Road"/>
    <s v="44 Carr House Road, Shelf, Halifax, HX3 7QY"/>
    <s v="44 Carr House Road"/>
    <s v="Shelf"/>
    <s v="Halifax"/>
    <m/>
    <s v="HX3 7QY"/>
  </r>
  <r>
    <s v="Northowram &amp; Shelf Ward"/>
    <x v="0"/>
    <s v="Carr House Road"/>
    <s v="42 Carr House Road, Shelf, Halifax, HX3 7QY"/>
    <s v="42 Carr House Road"/>
    <s v="Shelf"/>
    <s v="Halifax"/>
    <m/>
    <s v="HX3 7QY"/>
  </r>
  <r>
    <s v="Northowram &amp; Shelf Ward"/>
    <x v="0"/>
    <s v="Carr House Road"/>
    <s v="40 Carr House Road, Shelf, Halifax, HX3 7QY"/>
    <s v="40 Carr House Road"/>
    <s v="Shelf"/>
    <s v="Halifax"/>
    <m/>
    <s v="HX3 7QY"/>
  </r>
  <r>
    <s v="Northowram &amp; Shelf Ward"/>
    <x v="0"/>
    <s v="Carr House Road"/>
    <s v="38 Carr House Road, Shelf, Halifax, HX3 7QY"/>
    <s v="38 Carr House Road"/>
    <s v="Shelf"/>
    <s v="Halifax"/>
    <m/>
    <s v="HX3 7QY"/>
  </r>
  <r>
    <s v="Northowram &amp; Shelf Ward"/>
    <x v="0"/>
    <s v="Carr House Road"/>
    <s v="37 Carr House Road, Shelf, Halifax, HX3 7QY"/>
    <s v="37 Carr House Road"/>
    <s v="Shelf"/>
    <s v="Halifax"/>
    <m/>
    <s v="HX3 7QY"/>
  </r>
  <r>
    <s v="Northowram &amp; Shelf Ward"/>
    <x v="0"/>
    <s v="Carr House Road"/>
    <s v="36 Carr House Road, Shelf, Halifax, HX3 7QY"/>
    <s v="36 Carr House Road"/>
    <s v="Shelf"/>
    <s v="Halifax"/>
    <m/>
    <s v="HX3 7QY"/>
  </r>
  <r>
    <s v="Northowram &amp; Shelf Ward"/>
    <x v="0"/>
    <s v="Carr House Road"/>
    <s v="35 Carr House Road, Shelf, Halifax, HX3 7QY"/>
    <s v="35 Carr House Road"/>
    <s v="Shelf"/>
    <s v="Halifax"/>
    <m/>
    <s v="HX3 7QY"/>
  </r>
  <r>
    <s v="Northowram &amp; Shelf Ward"/>
    <x v="0"/>
    <s v="Carr House Road"/>
    <s v="33 Carr House Road, Shelf, Halifax, HX3 7QY"/>
    <s v="33 Carr House Road"/>
    <s v="Shelf"/>
    <s v="Halifax"/>
    <m/>
    <s v="HX3 7QY"/>
  </r>
  <r>
    <s v="Northowram &amp; Shelf Ward"/>
    <x v="0"/>
    <s v="Carr House Road"/>
    <s v="31 Carr House Road, Shelf, Halifax, HX3 7QY"/>
    <s v="31 Carr House Road"/>
    <s v="Shelf"/>
    <s v="Halifax"/>
    <m/>
    <s v="HX3 7QY"/>
  </r>
  <r>
    <s v="Northowram &amp; Shelf Ward"/>
    <x v="0"/>
    <s v="Carr House Road"/>
    <s v="29 Carr House Road, Shelf, Halifax, HX3 7QY"/>
    <s v="29 Carr House Road"/>
    <s v="Shelf"/>
    <s v="Halifax"/>
    <m/>
    <s v="HX3 7QY"/>
  </r>
  <r>
    <s v="Northowram &amp; Shelf Ward"/>
    <x v="0"/>
    <s v="Carr House Road"/>
    <s v="23 Carr House Road, Shelf, Halifax, HX3 7QY"/>
    <s v="23 Carr House Road"/>
    <s v="Shelf"/>
    <s v="Halifax"/>
    <m/>
    <s v="HX3 7QY"/>
  </r>
  <r>
    <s v="Northowram &amp; Shelf Ward"/>
    <x v="0"/>
    <s v="Carr House Road"/>
    <s v="21 Carr House Road, Shelf, Halifax, HX3 7QY"/>
    <s v="21 Carr House Road"/>
    <s v="Shelf"/>
    <s v="Halifax"/>
    <m/>
    <s v="HX3 7QY"/>
  </r>
  <r>
    <s v="Northowram &amp; Shelf Ward"/>
    <x v="0"/>
    <s v="Carr House Road"/>
    <s v="19 Carr House Road, Shelf, Halifax, HX3 7QY"/>
    <s v="19 Carr House Road"/>
    <s v="Shelf"/>
    <s v="Halifax"/>
    <m/>
    <s v="HX3 7QY"/>
  </r>
  <r>
    <s v="Northowram &amp; Shelf Ward"/>
    <x v="0"/>
    <s v="Carr House Road"/>
    <s v="17 Carr House Road, Shelf, Halifax, HX3 7QY"/>
    <s v="17 Carr House Road"/>
    <s v="Shelf"/>
    <s v="Halifax"/>
    <m/>
    <s v="HX3 7QY"/>
  </r>
  <r>
    <s v="Northowram &amp; Shelf Ward"/>
    <x v="0"/>
    <s v="Carr House Road"/>
    <s v="15 Carr House Road, Shelf, Halifax, HX3 7QY"/>
    <s v="15 Carr House Road"/>
    <s v="Shelf"/>
    <s v="Halifax"/>
    <m/>
    <s v="HX3 7QY"/>
  </r>
  <r>
    <s v="Northowram &amp; Shelf Ward"/>
    <x v="0"/>
    <s v="Carr House Road"/>
    <s v="13 Carr House Road, Shelf, Halifax, HX3 7QY"/>
    <s v="13 Carr House Road"/>
    <s v="Shelf"/>
    <s v="Halifax"/>
    <m/>
    <s v="HX3 7QY"/>
  </r>
  <r>
    <s v="Northowram &amp; Shelf Ward"/>
    <x v="0"/>
    <s v="Carr House Road"/>
    <s v="11 Carr House Road, Shelf, Halifax, HX3 7QY"/>
    <s v="11 Carr House Road"/>
    <s v="Shelf"/>
    <s v="Halifax"/>
    <m/>
    <s v="HX3 7QY"/>
  </r>
  <r>
    <s v="Northowram &amp; Shelf Ward"/>
    <x v="0"/>
    <s v="Carr House Road"/>
    <s v="10 Carr House Road, Shelf, Halifax, HX3 7QY"/>
    <s v="10 Carr House Road"/>
    <s v="Shelf"/>
    <s v="Halifax"/>
    <m/>
    <s v="HX3 7QY"/>
  </r>
  <r>
    <s v="Northowram &amp; Shelf Ward"/>
    <x v="0"/>
    <s v="Carr House Road"/>
    <s v="8 Carr House Road, Shelf, Halifax, HX3 7QY"/>
    <s v="8 Carr House Road"/>
    <s v="Shelf"/>
    <s v="Halifax"/>
    <m/>
    <s v="HX3 7QY"/>
  </r>
  <r>
    <s v="Northowram &amp; Shelf Ward"/>
    <x v="0"/>
    <s v="Carr House Road"/>
    <s v="7 Carr House Road, Shelf, Halifax, HX3 7QY"/>
    <s v="7 Carr House Road"/>
    <s v="Shelf"/>
    <s v="Halifax"/>
    <m/>
    <s v="HX3 7QY"/>
  </r>
  <r>
    <s v="Northowram &amp; Shelf Ward"/>
    <x v="0"/>
    <s v="Carr House Road"/>
    <s v="6 Carr House Road, Shelf, Halifax, HX3 7QY"/>
    <s v="6 Carr House Road"/>
    <s v="Shelf"/>
    <s v="Halifax"/>
    <m/>
    <s v="HX3 7QY"/>
  </r>
  <r>
    <s v="Northowram &amp; Shelf Ward"/>
    <x v="0"/>
    <s v="Carr House Road"/>
    <s v="5 Carr House Road, Shelf, Halifax, HX3 7QY"/>
    <s v="5 Carr House Road"/>
    <s v="Shelf"/>
    <s v="Halifax"/>
    <m/>
    <s v="HX3 7QY"/>
  </r>
  <r>
    <s v="Northowram &amp; Shelf Ward"/>
    <x v="0"/>
    <s v="Carr House Road"/>
    <s v="2 Carr House Road, Shelf, Halifax, HX3 7QY"/>
    <s v="2 Carr House Road"/>
    <s v="Shelf"/>
    <s v="Halifax"/>
    <m/>
    <s v="HX3 7QY"/>
  </r>
  <r>
    <s v="Northowram &amp; Shelf Ward"/>
    <x v="0"/>
    <s v="Carr House Road"/>
    <s v="Woodstock, Carr House Road, Shelf, Halifax, HX3 7QY"/>
    <s v="Woodstock"/>
    <s v="Carr House Road"/>
    <s v="Shelf"/>
    <s v="Halifax"/>
    <s v="HX3 7QY"/>
  </r>
  <r>
    <s v="Northowram &amp; Shelf Ward"/>
    <x v="0"/>
    <s v="Carr House Road"/>
    <s v="Three Gables, Carr House Road, Shelf, Halifax, HX3 7QY"/>
    <s v="Three Gables"/>
    <s v="Carr House Road"/>
    <s v="Shelf"/>
    <s v="Halifax"/>
    <s v="HX3 7QY"/>
  </r>
  <r>
    <s v="Northowram &amp; Shelf Ward"/>
    <x v="0"/>
    <s v="Carr House Road"/>
    <s v="St Michaels View, Carr House Road, Shelf, Halifax, HX3 7RJ"/>
    <s v="St Michaels View"/>
    <s v="Carr House Road"/>
    <s v="Shelf"/>
    <s v="Halifax"/>
    <s v="HX3 7RJ"/>
  </r>
  <r>
    <s v="Northowram &amp; Shelf Ward"/>
    <x v="0"/>
    <s v="Carr House Road"/>
    <s v="Carr Croft, Carr House Road, Shelf, Halifax, HX3 7QY"/>
    <s v="Carr Croft"/>
    <s v="Carr House Road"/>
    <s v="Shelf"/>
    <s v="Halifax"/>
    <s v="HX3 7QY"/>
  </r>
  <r>
    <s v="Northowram &amp; Shelf Ward"/>
    <x v="0"/>
    <s v="Carr House Road"/>
    <s v="Flat 2, High House, Carr House Road, Shelf, HX3 7RJ"/>
    <s v="Flat 2"/>
    <s v="High House"/>
    <s v="Carr House Road"/>
    <s v="Shelf"/>
    <s v="HX3 7RJ"/>
  </r>
  <r>
    <s v="Northowram &amp; Shelf Ward"/>
    <x v="0"/>
    <s v="Carr House Road"/>
    <s v="Flat 1, High House, Carr House Road, Shelf, HX3 7RJ"/>
    <s v="Flat 1"/>
    <s v="High House"/>
    <s v="Carr House Road"/>
    <s v="Shelf"/>
    <s v="HX3 7RJ"/>
  </r>
  <r>
    <s v="Northowram &amp; Shelf Ward"/>
    <x v="0"/>
    <s v="Carr House Road"/>
    <s v="2 Carr House Fold, Carr House Road, Shelf, Halifax, HX3 7RJ"/>
    <s v="2 Carr House Fold"/>
    <s v="Carr House Road"/>
    <s v="Shelf"/>
    <s v="Halifax"/>
    <s v="HX3 7RJ"/>
  </r>
  <r>
    <s v="Northowram &amp; Shelf Ward"/>
    <x v="0"/>
    <s v="Carr House Road"/>
    <s v="1 Carr House Fold, Carr House Road, Shelf, Halifax, HX3 7RJ"/>
    <s v="1 Carr House Fold"/>
    <s v="Carr House Road"/>
    <s v="Shelf"/>
    <s v="Halifax"/>
    <s v="HX3 7RJ"/>
  </r>
  <r>
    <s v="Northowram &amp; Shelf Ward"/>
    <x v="0"/>
    <s v="Carr House Lane"/>
    <s v="61 Carr House Lane, Shelf, Halifax, HX3 7RH"/>
    <s v="61 Carr House Lane"/>
    <s v="Shelf"/>
    <s v="Halifax"/>
    <m/>
    <s v="HX3 7RH"/>
  </r>
  <r>
    <s v="Northowram &amp; Shelf Ward"/>
    <x v="0"/>
    <s v="Carr House Lane"/>
    <s v="57 Carr House Lane, Shelf, Halifax, HX3 7RH"/>
    <s v="57 Carr House Lane"/>
    <s v="Shelf"/>
    <s v="Halifax"/>
    <m/>
    <s v="HX3 7RH"/>
  </r>
  <r>
    <s v="Northowram &amp; Shelf Ward"/>
    <x v="0"/>
    <s v="Carr House Lane"/>
    <s v="55 Carr House Lane, Shelf, Halifax, HX3 7RH"/>
    <s v="55 Carr House Lane"/>
    <s v="Shelf"/>
    <s v="Halifax"/>
    <m/>
    <s v="HX3 7RH"/>
  </r>
  <r>
    <s v="Northowram &amp; Shelf Ward"/>
    <x v="0"/>
    <s v="Carr House Lane"/>
    <s v="51 Carr House Lane, Shelf, Halifax, HX3 7RH"/>
    <s v="51 Carr House Lane"/>
    <s v="Shelf"/>
    <s v="Halifax"/>
    <m/>
    <s v="HX3 7RH"/>
  </r>
  <r>
    <s v="Northowram &amp; Shelf Ward"/>
    <x v="0"/>
    <s v="Carr House Lane"/>
    <s v="49 Carr House Lane, Shelf, Halifax, HX3 7RH"/>
    <s v="49 Carr House Lane"/>
    <s v="Shelf"/>
    <s v="Halifax"/>
    <m/>
    <s v="HX3 7RH"/>
  </r>
  <r>
    <s v="Northowram &amp; Shelf Ward"/>
    <x v="0"/>
    <s v="Carr House Lane"/>
    <s v="47 Carr House Lane, Shelf, Halifax, HX3 7RH"/>
    <s v="47 Carr House Lane"/>
    <s v="Shelf"/>
    <s v="Halifax"/>
    <m/>
    <s v="HX3 7RH"/>
  </r>
  <r>
    <s v="Northowram &amp; Shelf Ward"/>
    <x v="0"/>
    <s v="Carr House Lane"/>
    <s v="45 Carr House Lane, Shelf, Halifax, HX3 7RH"/>
    <s v="45 Carr House Lane"/>
    <s v="Shelf"/>
    <s v="Halifax"/>
    <m/>
    <s v="HX3 7RH"/>
  </r>
  <r>
    <s v="Northowram &amp; Shelf Ward"/>
    <x v="0"/>
    <s v="Carr House Lane"/>
    <s v="41 Carr House Lane, Shelf, Halifax, HX3 7RB"/>
    <s v="41 Carr House Lane"/>
    <s v="Shelf"/>
    <s v="Halifax"/>
    <m/>
    <s v="HX3 7RB"/>
  </r>
  <r>
    <s v="Northowram &amp; Shelf Ward"/>
    <x v="0"/>
    <s v="Carr House Lane"/>
    <s v="Laburnum Cottage, 39 Carr House Lane, Shelf, Halifax, HX3 7RB"/>
    <s v="Laburnum Cottage"/>
    <s v="39 Carr House Lane"/>
    <s v="Shelf"/>
    <s v="Halifax"/>
    <s v="HX3 7RB"/>
  </r>
  <r>
    <s v="Northowram &amp; Shelf Ward"/>
    <x v="0"/>
    <s v="Carr House Lane"/>
    <s v="35 Carr House Lane, Shelf, Halifax, HX3 7RB"/>
    <s v="35 Carr House Lane"/>
    <s v="Shelf"/>
    <s v="Halifax"/>
    <m/>
    <s v="HX3 7RB"/>
  </r>
  <r>
    <s v="Northowram &amp; Shelf Ward"/>
    <x v="0"/>
    <s v="Carr House Lane"/>
    <s v="23 Carr House Lane, Shelf, Halifax, HX3 7RB"/>
    <s v="23 Carr House Lane"/>
    <s v="Shelf"/>
    <s v="Halifax"/>
    <m/>
    <s v="HX3 7RB"/>
  </r>
  <r>
    <s v="Northowram &amp; Shelf Ward"/>
    <x v="0"/>
    <s v="Carr House Lane"/>
    <s v="21 Carr House Lane, Shelf, Halifax, HX3 7RB"/>
    <s v="21 Carr House Lane"/>
    <s v="Shelf"/>
    <s v="Halifax"/>
    <m/>
    <s v="HX3 7RB"/>
  </r>
  <r>
    <s v="Northowram &amp; Shelf Ward"/>
    <x v="0"/>
    <s v="Carr House Lane"/>
    <s v="20 - 22 Carr House Lane, Shelf, Halifax, HX3 7RB"/>
    <s v="20 - 22 Carr House Lane"/>
    <s v="Shelf"/>
    <s v="Halifax"/>
    <m/>
    <s v="HX3 7RB"/>
  </r>
  <r>
    <s v="Northowram &amp; Shelf Ward"/>
    <x v="0"/>
    <s v="Carr House Lane"/>
    <s v="19 Carr House Lane, Shelf, Halifax, HX3 7RB"/>
    <s v="19 Carr House Lane"/>
    <s v="Shelf"/>
    <s v="Halifax"/>
    <m/>
    <s v="HX3 7RB"/>
  </r>
  <r>
    <s v="Northowram &amp; Shelf Ward"/>
    <x v="0"/>
    <s v="Carr House Lane"/>
    <s v="17 Carr House Lane, Shelf, Halifax, HX3 7RB"/>
    <s v="17 Carr House Lane"/>
    <s v="Shelf"/>
    <s v="Halifax"/>
    <m/>
    <s v="HX3 7RB"/>
  </r>
  <r>
    <s v="Northowram &amp; Shelf Ward"/>
    <x v="0"/>
    <s v="Carr House Lane"/>
    <s v="16 Carr House Lane, Shelf, Halifax, HX3 7RB"/>
    <s v="16 Carr House Lane"/>
    <s v="Shelf"/>
    <s v="Halifax"/>
    <m/>
    <s v="HX3 7RB"/>
  </r>
  <r>
    <s v="Northowram &amp; Shelf Ward"/>
    <x v="0"/>
    <s v="Carr House Lane"/>
    <s v="15 Carr House Lane, Shelf, Halifax, HX3 7RB"/>
    <s v="15 Carr House Lane"/>
    <s v="Shelf"/>
    <s v="Halifax"/>
    <m/>
    <s v="HX3 7RB"/>
  </r>
  <r>
    <s v="Northowram &amp; Shelf Ward"/>
    <x v="0"/>
    <s v="Carr House Lane"/>
    <s v="13 Carr House Lane, Shelf, Halifax, HX3 7RB"/>
    <s v="13 Carr House Lane"/>
    <s v="Shelf"/>
    <s v="Halifax"/>
    <m/>
    <s v="HX3 7RB"/>
  </r>
  <r>
    <s v="Northowram &amp; Shelf Ward"/>
    <x v="0"/>
    <s v="Carr House Lane"/>
    <s v="12 Carr House Lane, Shelf, Halifax, HX3 7RB"/>
    <s v="12 Carr House Lane"/>
    <s v="Shelf"/>
    <s v="Halifax"/>
    <m/>
    <s v="HX3 7RB"/>
  </r>
  <r>
    <s v="Northowram &amp; Shelf Ward"/>
    <x v="0"/>
    <s v="Carr House Lane"/>
    <s v="11 Carr House Lane, Shelf, Halifax, HX3 7RB"/>
    <s v="11 Carr House Lane"/>
    <s v="Shelf"/>
    <s v="Halifax"/>
    <m/>
    <s v="HX3 7RB"/>
  </r>
  <r>
    <s v="Northowram &amp; Shelf Ward"/>
    <x v="0"/>
    <s v="Carr House Lane"/>
    <s v="9 Carr House Lane, Shelf, Halifax, HX3 7RB"/>
    <s v="9 Carr House Lane"/>
    <s v="Shelf"/>
    <s v="Halifax"/>
    <m/>
    <s v="HX3 7RB"/>
  </r>
  <r>
    <s v="Northowram &amp; Shelf Ward"/>
    <x v="0"/>
    <s v="Carr House Lane"/>
    <s v="7 Carr House Lane, Shelf, Halifax, HX3 7RB"/>
    <s v="7 Carr House Lane"/>
    <s v="Shelf"/>
    <s v="Halifax"/>
    <m/>
    <s v="HX3 7RB"/>
  </r>
  <r>
    <s v="Northowram &amp; Shelf Ward"/>
    <x v="0"/>
    <s v="Carr House Lane"/>
    <s v="5 Carr House Lane, Shelf, Halifax, HX3 7RB"/>
    <s v="5 Carr House Lane"/>
    <s v="Shelf"/>
    <s v="Halifax"/>
    <m/>
    <s v="HX3 7RB"/>
  </r>
  <r>
    <s v="Northowram &amp; Shelf Ward"/>
    <x v="0"/>
    <s v="Carr House Lane"/>
    <s v="3 Carr House Lane, Shelf, Halifax, HX3 7RB"/>
    <s v="3 Carr House Lane"/>
    <s v="Shelf"/>
    <s v="Halifax"/>
    <m/>
    <s v="HX3 7RB"/>
  </r>
  <r>
    <s v="Northowram &amp; Shelf Ward"/>
    <x v="0"/>
    <s v="Carr House Lane"/>
    <s v="Shoulder Of Mutton Inn, 1 Carr House Lane, Shelf, Halifax, HX3 7RB"/>
    <s v="Shoulder Of Mutton Inn"/>
    <s v="1 Carr House Lane"/>
    <s v="Shelf"/>
    <s v="Halifax"/>
    <s v="HX3 7RB"/>
  </r>
  <r>
    <s v="Northowram &amp; Shelf Ward"/>
    <x v="0"/>
    <s v="Carr House Lane"/>
    <s v="The Tannery, Carr House Lane, Shelf, Halifax, HX3 7RB"/>
    <s v="The Tannery"/>
    <s v="Carr House Lane"/>
    <s v="Shelf"/>
    <s v="Halifax"/>
    <s v="HX3 7RB"/>
  </r>
  <r>
    <s v="Northowram &amp; Shelf Ward"/>
    <x v="0"/>
    <s v="Carr House Lane"/>
    <s v="Apartment 4, The Old Sunday School, Carr House Lane, Shelf, HX3 7RB"/>
    <s v="Apartment 4"/>
    <s v="The Old Sunday School"/>
    <s v="Carr House Lane"/>
    <s v="Shelf"/>
    <s v="HX3 7RB"/>
  </r>
  <r>
    <s v="Northowram &amp; Shelf Ward"/>
    <x v="0"/>
    <s v="Carr House Lane"/>
    <s v="Apartment 3, The Old Sunday School, Carr House Lane, Shelf, HX3 7RB"/>
    <s v="Apartment 3"/>
    <s v="The Old Sunday School"/>
    <s v="Carr House Lane"/>
    <s v="Shelf"/>
    <s v="HX3 7RB"/>
  </r>
  <r>
    <s v="Northowram &amp; Shelf Ward"/>
    <x v="0"/>
    <s v="Carr House Lane"/>
    <s v="Apartment 2, The Old Sunday School, Carr House Lane, Shelf, HX3 7RB"/>
    <s v="Apartment 2"/>
    <s v="The Old Sunday School"/>
    <s v="Carr House Lane"/>
    <s v="Shelf"/>
    <s v="HX3 7RB"/>
  </r>
  <r>
    <s v="Northowram &amp; Shelf Ward"/>
    <x v="0"/>
    <s v="Carr House Lane"/>
    <s v="Apartment 1, The Old Sunday School, Carr House Lane, Shelf, HX3 7RB"/>
    <s v="Apartment 1"/>
    <s v="The Old Sunday School"/>
    <s v="Carr House Lane"/>
    <s v="Shelf"/>
    <s v="HX3 7RB"/>
  </r>
  <r>
    <s v="Northowram &amp; Shelf Ward"/>
    <x v="0"/>
    <s v="Burnside Avenue"/>
    <s v="59 Burnside Avenue, Shelf, Halifax, HX3 7RA"/>
    <s v="59 Burnside Avenue"/>
    <s v="Shelf"/>
    <s v="Halifax"/>
    <m/>
    <s v="HX3 7RA"/>
  </r>
  <r>
    <s v="Northowram &amp; Shelf Ward"/>
    <x v="0"/>
    <s v="Burnside Avenue"/>
    <s v="57 Burnside Avenue, Shelf, Halifax, HX3 7RA"/>
    <s v="57 Burnside Avenue"/>
    <s v="Shelf"/>
    <s v="Halifax"/>
    <m/>
    <s v="HX3 7RA"/>
  </r>
  <r>
    <s v="Northowram &amp; Shelf Ward"/>
    <x v="0"/>
    <s v="Burnside Avenue"/>
    <s v="55 Burnside Avenue, Shelf, Halifax, HX3 7RA"/>
    <s v="55 Burnside Avenue"/>
    <s v="Shelf"/>
    <s v="Halifax"/>
    <m/>
    <s v="HX3 7RA"/>
  </r>
  <r>
    <s v="Northowram &amp; Shelf Ward"/>
    <x v="0"/>
    <s v="Burnside Avenue"/>
    <s v="53 Burnside Avenue, Shelf, Halifax, HX3 7RA"/>
    <s v="53 Burnside Avenue"/>
    <s v="Shelf"/>
    <s v="Halifax"/>
    <m/>
    <s v="HX3 7RA"/>
  </r>
  <r>
    <s v="Northowram &amp; Shelf Ward"/>
    <x v="0"/>
    <s v="Burnside Avenue"/>
    <s v="51 Burnside Avenue, Shelf, Halifax, HX3 7RA"/>
    <s v="51 Burnside Avenue"/>
    <s v="Shelf"/>
    <s v="Halifax"/>
    <m/>
    <s v="HX3 7RA"/>
  </r>
  <r>
    <s v="Northowram &amp; Shelf Ward"/>
    <x v="0"/>
    <s v="Burnside Avenue"/>
    <s v="49 Burnside Avenue, Shelf, Halifax, HX3 7RA"/>
    <s v="49 Burnside Avenue"/>
    <s v="Shelf"/>
    <s v="Halifax"/>
    <m/>
    <s v="HX3 7RA"/>
  </r>
  <r>
    <s v="Northowram &amp; Shelf Ward"/>
    <x v="0"/>
    <s v="Burnside Avenue"/>
    <s v="47 Burnside Avenue, Shelf, Halifax, HX3 7RA"/>
    <s v="47 Burnside Avenue"/>
    <s v="Shelf"/>
    <s v="Halifax"/>
    <m/>
    <s v="HX3 7RA"/>
  </r>
  <r>
    <s v="Northowram &amp; Shelf Ward"/>
    <x v="0"/>
    <s v="Burnside Avenue"/>
    <s v="45 Burnside Avenue, Shelf, Halifax, HX3 7RA"/>
    <s v="45 Burnside Avenue"/>
    <s v="Shelf"/>
    <s v="Halifax"/>
    <m/>
    <s v="HX3 7RA"/>
  </r>
  <r>
    <s v="Northowram &amp; Shelf Ward"/>
    <x v="0"/>
    <s v="Burnside Avenue"/>
    <s v="43 Burnside Avenue, Shelf, Halifax, HX3 7RA"/>
    <s v="43 Burnside Avenue"/>
    <s v="Shelf"/>
    <s v="Halifax"/>
    <m/>
    <s v="HX3 7RA"/>
  </r>
  <r>
    <s v="Northowram &amp; Shelf Ward"/>
    <x v="0"/>
    <s v="Burnside Avenue"/>
    <s v="41 Burnside Avenue, Shelf, Halifax, HX3 7RA"/>
    <s v="41 Burnside Avenue"/>
    <s v="Shelf"/>
    <s v="Halifax"/>
    <m/>
    <s v="HX3 7RA"/>
  </r>
  <r>
    <s v="Northowram &amp; Shelf Ward"/>
    <x v="0"/>
    <s v="Burnside Avenue"/>
    <s v="39 Burnside Avenue, Shelf, Halifax, HX3 7RA"/>
    <s v="39 Burnside Avenue"/>
    <s v="Shelf"/>
    <s v="Halifax"/>
    <m/>
    <s v="HX3 7RA"/>
  </r>
  <r>
    <s v="Northowram &amp; Shelf Ward"/>
    <x v="0"/>
    <s v="Burnside Avenue"/>
    <s v="37 Burnside Avenue, Shelf, Halifax, HX3 7RA"/>
    <s v="37 Burnside Avenue"/>
    <s v="Shelf"/>
    <s v="Halifax"/>
    <m/>
    <s v="HX3 7RA"/>
  </r>
  <r>
    <s v="Northowram &amp; Shelf Ward"/>
    <x v="0"/>
    <s v="Burnside Avenue"/>
    <s v="36 Burnside Avenue, Shelf, Halifax, HX3 7RA"/>
    <s v="36 Burnside Avenue"/>
    <s v="Shelf"/>
    <s v="Halifax"/>
    <m/>
    <s v="HX3 7RA"/>
  </r>
  <r>
    <s v="Northowram &amp; Shelf Ward"/>
    <x v="0"/>
    <s v="Burnside Avenue"/>
    <s v="35 Burnside Avenue, Shelf, Halifax, HX3 7RA"/>
    <s v="35 Burnside Avenue"/>
    <s v="Shelf"/>
    <s v="Halifax"/>
    <m/>
    <s v="HX3 7RA"/>
  </r>
  <r>
    <s v="Northowram &amp; Shelf Ward"/>
    <x v="0"/>
    <s v="Burnside Avenue"/>
    <s v="34 Burnside Avenue, Shelf, Halifax, HX3 7RA"/>
    <s v="34 Burnside Avenue"/>
    <s v="Shelf"/>
    <s v="Halifax"/>
    <m/>
    <s v="HX3 7RA"/>
  </r>
  <r>
    <s v="Northowram &amp; Shelf Ward"/>
    <x v="0"/>
    <s v="Burnside Avenue"/>
    <s v="33 Burnside Avenue, Shelf, Halifax, HX3 7RA"/>
    <s v="33 Burnside Avenue"/>
    <s v="Shelf"/>
    <s v="Halifax"/>
    <m/>
    <s v="HX3 7RA"/>
  </r>
  <r>
    <s v="Northowram &amp; Shelf Ward"/>
    <x v="0"/>
    <s v="Burnside Avenue"/>
    <s v="32 Burnside Avenue, Shelf, Halifax, HX3 7RA"/>
    <s v="32 Burnside Avenue"/>
    <s v="Shelf"/>
    <s v="Halifax"/>
    <m/>
    <s v="HX3 7RA"/>
  </r>
  <r>
    <s v="Northowram &amp; Shelf Ward"/>
    <x v="0"/>
    <s v="Burnside Avenue"/>
    <s v="31 Burnside Avenue, Shelf, Halifax, HX3 7RA"/>
    <s v="31 Burnside Avenue"/>
    <s v="Shelf"/>
    <s v="Halifax"/>
    <m/>
    <s v="HX3 7RA"/>
  </r>
  <r>
    <s v="Northowram &amp; Shelf Ward"/>
    <x v="0"/>
    <s v="Burnside Avenue"/>
    <s v="30 Burnside Avenue, Shelf, Halifax, HX3 7RA"/>
    <s v="30 Burnside Avenue"/>
    <s v="Shelf"/>
    <s v="Halifax"/>
    <m/>
    <s v="HX3 7RA"/>
  </r>
  <r>
    <s v="Northowram &amp; Shelf Ward"/>
    <x v="0"/>
    <s v="Burnside Avenue"/>
    <s v="29 Burnside Avenue, Shelf, Halifax, HX3 7RA"/>
    <s v="29 Burnside Avenue"/>
    <s v="Shelf"/>
    <s v="Halifax"/>
    <m/>
    <s v="HX3 7RA"/>
  </r>
  <r>
    <s v="Northowram &amp; Shelf Ward"/>
    <x v="0"/>
    <s v="Burnside Avenue"/>
    <s v="28 Burnside Avenue, Shelf, Halifax, HX3 7RA"/>
    <s v="28 Burnside Avenue"/>
    <s v="Shelf"/>
    <s v="Halifax"/>
    <m/>
    <s v="HX3 7RA"/>
  </r>
  <r>
    <s v="Northowram &amp; Shelf Ward"/>
    <x v="0"/>
    <s v="Burnside Avenue"/>
    <s v="27 Burnside Avenue, Shelf, Halifax, HX3 7RA"/>
    <s v="27 Burnside Avenue"/>
    <s v="Shelf"/>
    <s v="Halifax"/>
    <m/>
    <s v="HX3 7RA"/>
  </r>
  <r>
    <s v="Northowram &amp; Shelf Ward"/>
    <x v="0"/>
    <s v="Burnside Avenue"/>
    <s v="26 Burnside Avenue, Shelf, Halifax, HX3 7RA"/>
    <s v="26 Burnside Avenue"/>
    <s v="Shelf"/>
    <s v="Halifax"/>
    <m/>
    <s v="HX3 7RA"/>
  </r>
  <r>
    <s v="Northowram &amp; Shelf Ward"/>
    <x v="0"/>
    <s v="Burnside Avenue"/>
    <s v="25 Burnside Avenue, Shelf, Halifax, HX3 7RA"/>
    <s v="25 Burnside Avenue"/>
    <s v="Shelf"/>
    <s v="Halifax"/>
    <m/>
    <s v="HX3 7RA"/>
  </r>
  <r>
    <s v="Northowram &amp; Shelf Ward"/>
    <x v="0"/>
    <s v="Burnside Avenue"/>
    <s v="24 Burnside Avenue, Shelf, Halifax, HX3 7RA"/>
    <s v="24 Burnside Avenue"/>
    <s v="Shelf"/>
    <s v="Halifax"/>
    <m/>
    <s v="HX3 7RA"/>
  </r>
  <r>
    <s v="Northowram &amp; Shelf Ward"/>
    <x v="0"/>
    <s v="Burnside Avenue"/>
    <s v="23 Burnside Avenue, Shelf, Halifax, HX3 7RA"/>
    <s v="23 Burnside Avenue"/>
    <s v="Shelf"/>
    <s v="Halifax"/>
    <m/>
    <s v="HX3 7RA"/>
  </r>
  <r>
    <s v="Northowram &amp; Shelf Ward"/>
    <x v="0"/>
    <s v="Burnside Avenue"/>
    <s v="22 Burnside Avenue, Shelf, Halifax, HX3 7RA"/>
    <s v="22 Burnside Avenue"/>
    <s v="Shelf"/>
    <s v="Halifax"/>
    <m/>
    <s v="HX3 7RA"/>
  </r>
  <r>
    <s v="Northowram &amp; Shelf Ward"/>
    <x v="0"/>
    <s v="Burnside Avenue"/>
    <s v="21 Burnside Avenue, Shelf, Halifax, HX3 7RA"/>
    <s v="21 Burnside Avenue"/>
    <s v="Shelf"/>
    <s v="Halifax"/>
    <m/>
    <s v="HX3 7RA"/>
  </r>
  <r>
    <s v="Northowram &amp; Shelf Ward"/>
    <x v="0"/>
    <s v="Burnside Avenue"/>
    <s v="20 Burnside Avenue, Shelf, Halifax, HX3 7RA"/>
    <s v="20 Burnside Avenue"/>
    <s v="Shelf"/>
    <s v="Halifax"/>
    <m/>
    <s v="HX3 7RA"/>
  </r>
  <r>
    <s v="Northowram &amp; Shelf Ward"/>
    <x v="0"/>
    <s v="Burnside Avenue"/>
    <s v="19 Burnside Avenue, Shelf, Halifax, HX3 7RA"/>
    <s v="19 Burnside Avenue"/>
    <s v="Shelf"/>
    <s v="Halifax"/>
    <m/>
    <s v="HX3 7RA"/>
  </r>
  <r>
    <s v="Northowram &amp; Shelf Ward"/>
    <x v="0"/>
    <s v="Burnside Avenue"/>
    <s v="18 Burnside Avenue, Shelf, Halifax, HX3 7RA"/>
    <s v="18 Burnside Avenue"/>
    <s v="Shelf"/>
    <s v="Halifax"/>
    <m/>
    <s v="HX3 7RA"/>
  </r>
  <r>
    <s v="Northowram &amp; Shelf Ward"/>
    <x v="0"/>
    <s v="Burnside Avenue"/>
    <s v="17 Burnside Avenue, Shelf, Halifax, HX3 7RA"/>
    <s v="17 Burnside Avenue"/>
    <s v="Shelf"/>
    <s v="Halifax"/>
    <m/>
    <s v="HX3 7RA"/>
  </r>
  <r>
    <s v="Northowram &amp; Shelf Ward"/>
    <x v="0"/>
    <s v="Burnside Avenue"/>
    <s v="16 Burnside Avenue, Shelf, Halifax, HX3 7RA"/>
    <s v="16 Burnside Avenue"/>
    <s v="Shelf"/>
    <s v="Halifax"/>
    <m/>
    <s v="HX3 7RA"/>
  </r>
  <r>
    <s v="Northowram &amp; Shelf Ward"/>
    <x v="0"/>
    <s v="Burnside Avenue"/>
    <s v="15 Burnside Avenue, Shelf, Halifax, HX3 7RA"/>
    <s v="15 Burnside Avenue"/>
    <s v="Shelf"/>
    <s v="Halifax"/>
    <m/>
    <s v="HX3 7RA"/>
  </r>
  <r>
    <s v="Northowram &amp; Shelf Ward"/>
    <x v="0"/>
    <s v="Burnside Avenue"/>
    <s v="14 Burnside Avenue, Shelf, Halifax, HX3 7RA"/>
    <s v="14 Burnside Avenue"/>
    <s v="Shelf"/>
    <s v="Halifax"/>
    <m/>
    <s v="HX3 7RA"/>
  </r>
  <r>
    <s v="Northowram &amp; Shelf Ward"/>
    <x v="0"/>
    <s v="Burnside Avenue"/>
    <s v="13 Burnside Avenue, Shelf, Halifax, HX3 7RA"/>
    <s v="13 Burnside Avenue"/>
    <s v="Shelf"/>
    <s v="Halifax"/>
    <m/>
    <s v="HX3 7RA"/>
  </r>
  <r>
    <s v="Northowram &amp; Shelf Ward"/>
    <x v="0"/>
    <s v="Burnside Avenue"/>
    <s v="12 Burnside Avenue, Shelf, Halifax, HX3 7RA"/>
    <s v="12 Burnside Avenue"/>
    <s v="Shelf"/>
    <s v="Halifax"/>
    <m/>
    <s v="HX3 7RA"/>
  </r>
  <r>
    <s v="Northowram &amp; Shelf Ward"/>
    <x v="0"/>
    <s v="Burnside Avenue"/>
    <s v="11 Burnside Avenue, Shelf, Halifax, HX3 7RA"/>
    <s v="11 Burnside Avenue"/>
    <s v="Shelf"/>
    <s v="Halifax"/>
    <m/>
    <s v="HX3 7RA"/>
  </r>
  <r>
    <s v="Northowram &amp; Shelf Ward"/>
    <x v="0"/>
    <s v="Burnside Avenue"/>
    <s v="10 Burnside Avenue, Shelf, Halifax, HX3 7RA"/>
    <s v="10 Burnside Avenue"/>
    <s v="Shelf"/>
    <s v="Halifax"/>
    <m/>
    <s v="HX3 7RA"/>
  </r>
  <r>
    <s v="Northowram &amp; Shelf Ward"/>
    <x v="0"/>
    <s v="Burnside Avenue"/>
    <s v="9 Burnside Avenue, Shelf, Halifax, HX3 7RA"/>
    <s v="9 Burnside Avenue"/>
    <s v="Shelf"/>
    <s v="Halifax"/>
    <m/>
    <s v="HX3 7RA"/>
  </r>
  <r>
    <s v="Northowram &amp; Shelf Ward"/>
    <x v="0"/>
    <s v="Burnside Avenue"/>
    <s v="8 Burnside Avenue, Shelf, Halifax, HX3 7RA"/>
    <s v="8 Burnside Avenue"/>
    <s v="Shelf"/>
    <s v="Halifax"/>
    <m/>
    <s v="HX3 7RA"/>
  </r>
  <r>
    <s v="Northowram &amp; Shelf Ward"/>
    <x v="0"/>
    <s v="Burnside Avenue"/>
    <s v="7 Burnside Avenue, Shelf, Halifax, HX3 7RA"/>
    <s v="7 Burnside Avenue"/>
    <s v="Shelf"/>
    <s v="Halifax"/>
    <m/>
    <s v="HX3 7RA"/>
  </r>
  <r>
    <s v="Northowram &amp; Shelf Ward"/>
    <x v="0"/>
    <s v="Burnside Avenue"/>
    <s v="6 Burnside Avenue, Shelf, Halifax, HX3 7RA"/>
    <s v="6 Burnside Avenue"/>
    <s v="Shelf"/>
    <s v="Halifax"/>
    <m/>
    <s v="HX3 7RA"/>
  </r>
  <r>
    <s v="Northowram &amp; Shelf Ward"/>
    <x v="0"/>
    <s v="Burnside Avenue"/>
    <s v="5 Burnside Avenue, Shelf, Halifax, HX3 7RA"/>
    <s v="5 Burnside Avenue"/>
    <s v="Shelf"/>
    <s v="Halifax"/>
    <m/>
    <s v="HX3 7RA"/>
  </r>
  <r>
    <s v="Northowram &amp; Shelf Ward"/>
    <x v="0"/>
    <s v="Burnside Avenue"/>
    <s v="4 Burnside Avenue, Shelf, Halifax, HX3 7RA"/>
    <s v="4 Burnside Avenue"/>
    <s v="Shelf"/>
    <s v="Halifax"/>
    <m/>
    <s v="HX3 7RA"/>
  </r>
  <r>
    <s v="Northowram &amp; Shelf Ward"/>
    <x v="0"/>
    <s v="Burnside Avenue"/>
    <s v="3 Burnside Avenue, Shelf, Halifax, HX3 7RA"/>
    <s v="3 Burnside Avenue"/>
    <s v="Shelf"/>
    <s v="Halifax"/>
    <m/>
    <s v="HX3 7RA"/>
  </r>
  <r>
    <s v="Northowram &amp; Shelf Ward"/>
    <x v="0"/>
    <s v="Burnside Avenue"/>
    <s v="2 Burnside Avenue, Shelf, Halifax, HX3 7RA"/>
    <s v="2 Burnside Avenue"/>
    <s v="Shelf"/>
    <s v="Halifax"/>
    <m/>
    <s v="HX3 7RA"/>
  </r>
  <r>
    <s v="Northowram &amp; Shelf Ward"/>
    <x v="0"/>
    <s v="Burnside Avenue"/>
    <s v="1 Burnside Avenue, Shelf, Halifax, HX3 7RA"/>
    <s v="1 Burnside Avenue"/>
    <s v="Shelf"/>
    <s v="Halifax"/>
    <m/>
    <s v="HX3 7RA"/>
  </r>
  <r>
    <s v="Northowram &amp; Shelf Ward"/>
    <x v="0"/>
    <s v="Burned Road"/>
    <s v="Costalot Stable, 30 Burned Road, Shelf, HX3 7QZ"/>
    <s v="Costalot Stable"/>
    <s v="30 Burned Road"/>
    <s v="Shelf"/>
    <m/>
    <s v="HX3 7QZ"/>
  </r>
  <r>
    <s v="Northowram &amp; Shelf Ward"/>
    <x v="0"/>
    <s v="Burned Road"/>
    <s v="28 Burned Road, Shelf, Halifax, HX3 7PT"/>
    <s v="28 Burned Road"/>
    <s v="Shelf"/>
    <s v="Halifax"/>
    <m/>
    <s v="HX3 7PT"/>
  </r>
  <r>
    <s v="Northowram &amp; Shelf Ward"/>
    <x v="0"/>
    <s v="Burned Road"/>
    <s v="26 Burned Road, Shelf, Halifax, HX3 7PT"/>
    <s v="26 Burned Road"/>
    <s v="Shelf"/>
    <s v="Halifax"/>
    <m/>
    <s v="HX3 7PT"/>
  </r>
  <r>
    <s v="Northowram &amp; Shelf Ward"/>
    <x v="0"/>
    <s v="Burned Road"/>
    <s v="24 Burned Road, Shelf, Halifax, HX3 7PT"/>
    <s v="24 Burned Road"/>
    <s v="Shelf"/>
    <s v="Halifax"/>
    <m/>
    <s v="HX3 7PT"/>
  </r>
  <r>
    <s v="Northowram &amp; Shelf Ward"/>
    <x v="0"/>
    <s v="Burned Road"/>
    <s v="22 Burned Road, Shelf, Halifax, HX3 7PT"/>
    <s v="22 Burned Road"/>
    <s v="Shelf"/>
    <s v="Halifax"/>
    <m/>
    <s v="HX3 7PT"/>
  </r>
  <r>
    <s v="Northowram &amp; Shelf Ward"/>
    <x v="0"/>
    <s v="Burned Road"/>
    <s v="21 Burned Road, Shelf, Halifax, HX3 7PT"/>
    <s v="21 Burned Road"/>
    <s v="Shelf"/>
    <s v="Halifax"/>
    <m/>
    <s v="HX3 7PT"/>
  </r>
  <r>
    <s v="Northowram &amp; Shelf Ward"/>
    <x v="0"/>
    <s v="Burned Road"/>
    <s v="20 Burned Road, Shelf, Halifax, HX3 7QZ"/>
    <s v="20 Burned Road"/>
    <s v="Shelf"/>
    <s v="Halifax"/>
    <m/>
    <s v="HX3 7QZ"/>
  </r>
  <r>
    <s v="Northowram &amp; Shelf Ward"/>
    <x v="0"/>
    <s v="Burned Road"/>
    <s v="19 Burned Road, Shelf, Halifax, HX3 7PT"/>
    <s v="19 Burned Road"/>
    <s v="Shelf"/>
    <s v="Halifax"/>
    <m/>
    <s v="HX3 7PT"/>
  </r>
  <r>
    <s v="Northowram &amp; Shelf Ward"/>
    <x v="0"/>
    <s v="Burned Road"/>
    <s v="18A Burned Road, Shelf, Halifax, HX3 7QZ"/>
    <s v="18A Burned Road"/>
    <s v="Shelf"/>
    <s v="Halifax"/>
    <m/>
    <s v="HX3 7QZ"/>
  </r>
  <r>
    <s v="Northowram &amp; Shelf Ward"/>
    <x v="0"/>
    <s v="Burned Road"/>
    <s v="18 Burned Road, Shelf, Halifax, HX3 7QZ"/>
    <s v="18 Burned Road"/>
    <s v="Shelf"/>
    <s v="Halifax"/>
    <m/>
    <s v="HX3 7QZ"/>
  </r>
  <r>
    <s v="Northowram &amp; Shelf Ward"/>
    <x v="0"/>
    <s v="Burned Road"/>
    <s v="17 Burned Road, Shelf, Halifax, HX3 7PT"/>
    <s v="17 Burned Road"/>
    <s v="Shelf"/>
    <s v="Halifax"/>
    <m/>
    <s v="HX3 7PT"/>
  </r>
  <r>
    <s v="Northowram &amp; Shelf Ward"/>
    <x v="0"/>
    <s v="Burned Road"/>
    <s v="16 Burned Road, Shelf, Halifax, HX3 7QZ"/>
    <s v="16 Burned Road"/>
    <s v="Shelf"/>
    <s v="Halifax"/>
    <m/>
    <s v="HX3 7QZ"/>
  </r>
  <r>
    <s v="Northowram &amp; Shelf Ward"/>
    <x v="0"/>
    <s v="Burned Road"/>
    <s v="15 Burned Road, Shelf, Halifax, HX3 7PT"/>
    <s v="15 Burned Road"/>
    <s v="Shelf"/>
    <s v="Halifax"/>
    <m/>
    <s v="HX3 7PT"/>
  </r>
  <r>
    <s v="Northowram &amp; Shelf Ward"/>
    <x v="0"/>
    <s v="Burned Road"/>
    <s v="14 Burned Road, Shelf, Halifax, HX3 7QZ"/>
    <s v="14 Burned Road"/>
    <s v="Shelf"/>
    <s v="Halifax"/>
    <m/>
    <s v="HX3 7QZ"/>
  </r>
  <r>
    <s v="Northowram &amp; Shelf Ward"/>
    <x v="0"/>
    <s v="Burned Road"/>
    <s v="11 Burned Road, Shelf, Halifax, HX3 7QZ"/>
    <s v="11 Burned Road"/>
    <s v="Shelf"/>
    <s v="Halifax"/>
    <m/>
    <s v="HX3 7QZ"/>
  </r>
  <r>
    <s v="Northowram &amp; Shelf Ward"/>
    <x v="0"/>
    <s v="Burned Road"/>
    <s v="10A Burned Road, Shelf, Halifax, HX3 7QZ"/>
    <s v="10A Burned Road"/>
    <s v="Shelf"/>
    <s v="Halifax"/>
    <m/>
    <s v="HX3 7QZ"/>
  </r>
  <r>
    <s v="Northowram &amp; Shelf Ward"/>
    <x v="0"/>
    <s v="Burned Road"/>
    <s v="10 Burned Road, Shelf, Halifax, HX3 7QZ"/>
    <s v="10 Burned Road"/>
    <s v="Shelf"/>
    <s v="Halifax"/>
    <m/>
    <s v="HX3 7QZ"/>
  </r>
  <r>
    <s v="Northowram &amp; Shelf Ward"/>
    <x v="0"/>
    <s v="Burned Road"/>
    <s v="9 Burned Road, Shelf, Halifax, HX3 7QZ"/>
    <s v="9 Burned Road"/>
    <s v="Shelf"/>
    <s v="Halifax"/>
    <m/>
    <s v="HX3 7QZ"/>
  </r>
  <r>
    <s v="Northowram &amp; Shelf Ward"/>
    <x v="0"/>
    <s v="Burned Road"/>
    <s v="8 Burned Road, Shelf, Halifax, HX3 7QZ"/>
    <s v="8 Burned Road"/>
    <s v="Shelf"/>
    <s v="Halifax"/>
    <m/>
    <s v="HX3 7QZ"/>
  </r>
  <r>
    <s v="Northowram &amp; Shelf Ward"/>
    <x v="0"/>
    <s v="Burned Road"/>
    <s v="7 Burned Road, Shelf, Halifax, HX3 7QZ"/>
    <s v="7 Burned Road"/>
    <s v="Shelf"/>
    <s v="Halifax"/>
    <m/>
    <s v="HX3 7QZ"/>
  </r>
  <r>
    <s v="Northowram &amp; Shelf Ward"/>
    <x v="0"/>
    <s v="Burned Road"/>
    <s v="5 Burned Road, Shelf, Halifax, HX3 7QZ"/>
    <s v="5 Burned Road"/>
    <s v="Shelf"/>
    <s v="Halifax"/>
    <m/>
    <s v="HX3 7QZ"/>
  </r>
  <r>
    <s v="Northowram &amp; Shelf Ward"/>
    <x v="0"/>
    <s v="Burned Road"/>
    <s v="3 Burned Road, Shelf, Halifax, HX3 7QZ"/>
    <s v="3 Burned Road"/>
    <s v="Shelf"/>
    <s v="Halifax"/>
    <m/>
    <s v="HX3 7QZ"/>
  </r>
  <r>
    <s v="Northowram &amp; Shelf Ward"/>
    <x v="0"/>
    <s v="Burned Road"/>
    <s v="2 Burned Road, Shelf, Halifax, HX3 7QZ"/>
    <s v="2 Burned Road"/>
    <s v="Shelf"/>
    <s v="Halifax"/>
    <m/>
    <s v="HX3 7QZ"/>
  </r>
  <r>
    <s v="Northowram &amp; Shelf Ward"/>
    <x v="0"/>
    <s v="Burned Road"/>
    <s v="1A Burned Road, Shelf, Halifax, HX3 7QZ"/>
    <s v="1A Burned Road"/>
    <s v="Shelf"/>
    <s v="Halifax"/>
    <m/>
    <s v="HX3 7QZ"/>
  </r>
  <r>
    <s v="Northowram &amp; Shelf Ward"/>
    <x v="0"/>
    <s v="Burned Road"/>
    <s v="1 Burned Road, Shelf, Halifax, HX3 7QZ"/>
    <s v="1 Burned Road"/>
    <s v="Shelf"/>
    <s v="Halifax"/>
    <m/>
    <s v="HX3 7QZ"/>
  </r>
  <r>
    <s v="Northowram &amp; Shelf Ward"/>
    <x v="0"/>
    <s v="Burned Road"/>
    <s v="Windmill Farm, Burned Road, Shelf, Halifax, HX3 7PT"/>
    <s v="Windmill Farm"/>
    <s v="Burned Road"/>
    <s v="Shelf"/>
    <s v="Halifax"/>
    <s v="HX3 7PT"/>
  </r>
  <r>
    <s v="Northowram &amp; Shelf Ward"/>
    <x v="0"/>
    <s v="Burned Road"/>
    <s v="Whichfield Manor, Burned Road, Shelf, Halifax, HX3 7QZ"/>
    <s v="Whichfield Manor"/>
    <s v="Burned Road"/>
    <s v="Shelf"/>
    <s v="Halifax"/>
    <s v="HX3 7QZ"/>
  </r>
  <r>
    <s v="Northowram &amp; Shelf Ward"/>
    <x v="0"/>
    <s v="Burned Grove"/>
    <s v="23 Burned Grove, Shelf, Halifax, HX3 7PU"/>
    <s v="23 Burned Grove"/>
    <s v="Shelf"/>
    <s v="Halifax"/>
    <m/>
    <s v="HX3 7PU"/>
  </r>
  <r>
    <s v="Northowram &amp; Shelf Ward"/>
    <x v="0"/>
    <s v="Burned Grove"/>
    <s v="21 Burned Grove, Shelf, Halifax, HX3 7PU"/>
    <s v="21 Burned Grove"/>
    <s v="Shelf"/>
    <s v="Halifax"/>
    <m/>
    <s v="HX3 7PU"/>
  </r>
  <r>
    <s v="Northowram &amp; Shelf Ward"/>
    <x v="0"/>
    <s v="Burned Grove"/>
    <s v="20 Burned Grove, Shelf, Halifax, HX3 7PU"/>
    <s v="20 Burned Grove"/>
    <s v="Shelf"/>
    <s v="Halifax"/>
    <m/>
    <s v="HX3 7PU"/>
  </r>
  <r>
    <s v="Northowram &amp; Shelf Ward"/>
    <x v="0"/>
    <s v="Burned Grove"/>
    <s v="19 Burned Grove, Shelf, Halifax, HX3 7PU"/>
    <s v="19 Burned Grove"/>
    <s v="Shelf"/>
    <s v="Halifax"/>
    <m/>
    <s v="HX3 7PU"/>
  </r>
  <r>
    <s v="Northowram &amp; Shelf Ward"/>
    <x v="0"/>
    <s v="Burned Grove"/>
    <s v="18 Burned Grove, Shelf, Halifax, HX3 7PU"/>
    <s v="18 Burned Grove"/>
    <s v="Shelf"/>
    <s v="Halifax"/>
    <m/>
    <s v="HX3 7PU"/>
  </r>
  <r>
    <s v="Northowram &amp; Shelf Ward"/>
    <x v="0"/>
    <s v="Burned Grove"/>
    <s v="17 Burned Grove, Shelf, Halifax, HX3 7PU"/>
    <s v="17 Burned Grove"/>
    <s v="Shelf"/>
    <s v="Halifax"/>
    <m/>
    <s v="HX3 7PU"/>
  </r>
  <r>
    <s v="Northowram &amp; Shelf Ward"/>
    <x v="0"/>
    <s v="Burned Grove"/>
    <s v="16 Burned Grove, Shelf, Halifax, HX3 7PU"/>
    <s v="16 Burned Grove"/>
    <s v="Shelf"/>
    <s v="Halifax"/>
    <m/>
    <s v="HX3 7PU"/>
  </r>
  <r>
    <s v="Northowram &amp; Shelf Ward"/>
    <x v="0"/>
    <s v="Burned Grove"/>
    <s v="15 Burned Grove, Shelf, Halifax, HX3 7PU"/>
    <s v="15 Burned Grove"/>
    <s v="Shelf"/>
    <s v="Halifax"/>
    <m/>
    <s v="HX3 7PU"/>
  </r>
  <r>
    <s v="Northowram &amp; Shelf Ward"/>
    <x v="0"/>
    <s v="Burned Grove"/>
    <s v="14 Burned Grove, Shelf, Halifax, HX3 7PU"/>
    <s v="14 Burned Grove"/>
    <s v="Shelf"/>
    <s v="Halifax"/>
    <m/>
    <s v="HX3 7PU"/>
  </r>
  <r>
    <s v="Northowram &amp; Shelf Ward"/>
    <x v="0"/>
    <s v="Burned Grove"/>
    <s v="13 Burned Grove, Shelf, Halifax, HX3 7PU"/>
    <s v="13 Burned Grove"/>
    <s v="Shelf"/>
    <s v="Halifax"/>
    <m/>
    <s v="HX3 7PU"/>
  </r>
  <r>
    <s v="Northowram &amp; Shelf Ward"/>
    <x v="0"/>
    <s v="Burned Grove"/>
    <s v="12 Burned Grove, Shelf, Halifax, HX3 7PU"/>
    <s v="12 Burned Grove"/>
    <s v="Shelf"/>
    <s v="Halifax"/>
    <m/>
    <s v="HX3 7PU"/>
  </r>
  <r>
    <s v="Northowram &amp; Shelf Ward"/>
    <x v="0"/>
    <s v="Burned Grove"/>
    <s v="11 Burned Grove, Shelf, Halifax, HX3 7PU"/>
    <s v="11 Burned Grove"/>
    <s v="Shelf"/>
    <s v="Halifax"/>
    <m/>
    <s v="HX3 7PU"/>
  </r>
  <r>
    <s v="Northowram &amp; Shelf Ward"/>
    <x v="0"/>
    <s v="Burned Grove"/>
    <s v="10 Burned Grove, Shelf, Halifax, HX3 7PU"/>
    <s v="10 Burned Grove"/>
    <s v="Shelf"/>
    <s v="Halifax"/>
    <m/>
    <s v="HX3 7PU"/>
  </r>
  <r>
    <s v="Northowram &amp; Shelf Ward"/>
    <x v="0"/>
    <s v="Burned Grove"/>
    <s v="9 Burned Grove, Shelf, Halifax, HX3 7PU"/>
    <s v="9 Burned Grove"/>
    <s v="Shelf"/>
    <s v="Halifax"/>
    <m/>
    <s v="HX3 7PU"/>
  </r>
  <r>
    <s v="Northowram &amp; Shelf Ward"/>
    <x v="0"/>
    <s v="Burned Grove"/>
    <s v="8 Burned Grove, Shelf, Halifax, HX3 7PU"/>
    <s v="8 Burned Grove"/>
    <s v="Shelf"/>
    <s v="Halifax"/>
    <m/>
    <s v="HX3 7PU"/>
  </r>
  <r>
    <s v="Northowram &amp; Shelf Ward"/>
    <x v="0"/>
    <s v="Burned Grove"/>
    <s v="7 Burned Grove, Shelf, Halifax, HX3 7PU"/>
    <s v="7 Burned Grove"/>
    <s v="Shelf"/>
    <s v="Halifax"/>
    <m/>
    <s v="HX3 7PU"/>
  </r>
  <r>
    <s v="Northowram &amp; Shelf Ward"/>
    <x v="0"/>
    <s v="Burned Grove"/>
    <s v="6 Burned Grove, Shelf, Halifax, HX3 7PU"/>
    <s v="6 Burned Grove"/>
    <s v="Shelf"/>
    <s v="Halifax"/>
    <m/>
    <s v="HX3 7PU"/>
  </r>
  <r>
    <s v="Northowram &amp; Shelf Ward"/>
    <x v="0"/>
    <s v="Burned Grove"/>
    <s v="5 Burned Grove, Shelf, Halifax, HX3 7PU"/>
    <s v="5 Burned Grove"/>
    <s v="Shelf"/>
    <s v="Halifax"/>
    <m/>
    <s v="HX3 7PU"/>
  </r>
  <r>
    <s v="Northowram &amp; Shelf Ward"/>
    <x v="0"/>
    <s v="Burned Grove"/>
    <s v="4 Burned Grove, Shelf, Halifax, HX3 7PU"/>
    <s v="4 Burned Grove"/>
    <s v="Shelf"/>
    <s v="Halifax"/>
    <m/>
    <s v="HX3 7PU"/>
  </r>
  <r>
    <s v="Northowram &amp; Shelf Ward"/>
    <x v="0"/>
    <s v="Burned Grove"/>
    <s v="3 Burned Grove, Shelf, Halifax, HX3 7PU"/>
    <s v="3 Burned Grove"/>
    <s v="Shelf"/>
    <s v="Halifax"/>
    <m/>
    <s v="HX3 7PU"/>
  </r>
  <r>
    <s v="Northowram &amp; Shelf Ward"/>
    <x v="0"/>
    <s v="Burned Grove"/>
    <s v="2 Burned Grove, Shelf, Halifax, HX3 7PU"/>
    <s v="2 Burned Grove"/>
    <s v="Shelf"/>
    <s v="Halifax"/>
    <m/>
    <s v="HX3 7PU"/>
  </r>
  <r>
    <s v="Northowram &amp; Shelf Ward"/>
    <x v="0"/>
    <s v="Burned Grove"/>
    <s v="1 Burned Grove, Shelf, Halifax, HX3 7PU"/>
    <s v="1 Burned Grove"/>
    <s v="Shelf"/>
    <s v="Halifax"/>
    <m/>
    <s v="HX3 7PU"/>
  </r>
  <r>
    <s v="Northowram &amp; Shelf Ward"/>
    <x v="0"/>
    <s v="Brownberry Grove"/>
    <s v="8 Brownberry Grove, Shelf, Halifax, HX3 7RW"/>
    <s v="8 Brownberry Grove"/>
    <s v="Shelf"/>
    <s v="Halifax"/>
    <m/>
    <s v="HX3 7RW"/>
  </r>
  <r>
    <s v="Northowram &amp; Shelf Ward"/>
    <x v="0"/>
    <s v="Brownberry Grove"/>
    <s v="7 Brownberry Grove, Shelf, Halifax, HX3 7RW"/>
    <s v="7 Brownberry Grove"/>
    <s v="Shelf"/>
    <s v="Halifax"/>
    <m/>
    <s v="HX3 7RW"/>
  </r>
  <r>
    <s v="Northowram &amp; Shelf Ward"/>
    <x v="0"/>
    <s v="Brownberry Grove"/>
    <s v="6 Brownberry Grove, Shelf, Halifax, HX3 7RW"/>
    <s v="6 Brownberry Grove"/>
    <s v="Shelf"/>
    <s v="Halifax"/>
    <m/>
    <s v="HX3 7RW"/>
  </r>
  <r>
    <s v="Northowram &amp; Shelf Ward"/>
    <x v="0"/>
    <s v="Brownberry Grove"/>
    <s v="5 Brownberry Grove, Shelf, Halifax, HX3 7RW"/>
    <s v="5 Brownberry Grove"/>
    <s v="Shelf"/>
    <s v="Halifax"/>
    <m/>
    <s v="HX3 7RW"/>
  </r>
  <r>
    <s v="Northowram &amp; Shelf Ward"/>
    <x v="0"/>
    <s v="Brownberry Grove"/>
    <s v="4 Brownberry Grove, Shelf, Halifax, HX3 7RW"/>
    <s v="4 Brownberry Grove"/>
    <s v="Shelf"/>
    <s v="Halifax"/>
    <m/>
    <s v="HX3 7RW"/>
  </r>
  <r>
    <s v="Northowram &amp; Shelf Ward"/>
    <x v="0"/>
    <s v="Brownberry Grove"/>
    <s v="3 Brownberry Grove, Shelf, Halifax, HX3 7RW"/>
    <s v="3 Brownberry Grove"/>
    <s v="Shelf"/>
    <s v="Halifax"/>
    <m/>
    <s v="HX3 7RW"/>
  </r>
  <r>
    <s v="Northowram &amp; Shelf Ward"/>
    <x v="0"/>
    <s v="Brownberry Grove"/>
    <s v="2 Brownberry Grove, Shelf, Halifax, HX3 7RW"/>
    <s v="2 Brownberry Grove"/>
    <s v="Shelf"/>
    <s v="Halifax"/>
    <m/>
    <s v="HX3 7RW"/>
  </r>
  <r>
    <s v="Northowram &amp; Shelf Ward"/>
    <x v="0"/>
    <s v="Brownberry Grove"/>
    <s v="1 Brownberry Grove, Shelf, Halifax, HX3 7RW"/>
    <s v="1 Brownberry Grove"/>
    <s v="Shelf"/>
    <s v="Halifax"/>
    <m/>
    <s v="HX3 7RW"/>
  </r>
  <r>
    <s v="Northowram &amp; Shelf Ward"/>
    <x v="0"/>
    <s v="Brow Wood Road"/>
    <s v="45 Brow Wood Road, Shelf, Halifax, HX3 7QW"/>
    <s v="45 Brow Wood Road"/>
    <s v="Shelf"/>
    <s v="Halifax"/>
    <m/>
    <s v="HX3 7QW"/>
  </r>
  <r>
    <s v="Northowram &amp; Shelf Ward"/>
    <x v="0"/>
    <s v="Brow Wood Road"/>
    <s v="43 Brow Wood Road, Shelf, Halifax, HX3 7QW"/>
    <s v="43 Brow Wood Road"/>
    <s v="Shelf"/>
    <s v="Halifax"/>
    <m/>
    <s v="HX3 7QW"/>
  </r>
  <r>
    <s v="Northowram &amp; Shelf Ward"/>
    <x v="0"/>
    <s v="Brow Wood Road"/>
    <s v="41 Brow Wood Road, Shelf, Halifax, HX3 7QW"/>
    <s v="41 Brow Wood Road"/>
    <s v="Shelf"/>
    <s v="Halifax"/>
    <m/>
    <s v="HX3 7QW"/>
  </r>
  <r>
    <s v="Northowram &amp; Shelf Ward"/>
    <x v="0"/>
    <s v="Brow Wood Road"/>
    <s v="39 Brow Wood Road, Shelf, Halifax, HX3 7QW"/>
    <s v="39 Brow Wood Road"/>
    <s v="Shelf"/>
    <s v="Halifax"/>
    <m/>
    <s v="HX3 7QW"/>
  </r>
  <r>
    <s v="Northowram &amp; Shelf Ward"/>
    <x v="0"/>
    <s v="Brow Wood Road"/>
    <s v="37 Brow Wood Road, Shelf, Halifax, HX3 7QW"/>
    <s v="37 Brow Wood Road"/>
    <s v="Shelf"/>
    <s v="Halifax"/>
    <m/>
    <s v="HX3 7QW"/>
  </r>
  <r>
    <s v="Northowram &amp; Shelf Ward"/>
    <x v="0"/>
    <s v="Brow Wood Road"/>
    <s v="35 Brow Wood Road, Shelf, Halifax, HX3 7QW"/>
    <s v="35 Brow Wood Road"/>
    <s v="Shelf"/>
    <s v="Halifax"/>
    <m/>
    <s v="HX3 7QW"/>
  </r>
  <r>
    <s v="Northowram &amp; Shelf Ward"/>
    <x v="0"/>
    <s v="Brow Wood Road"/>
    <s v="33 Brow Wood Road, Shelf, Halifax, HX3 7QW"/>
    <s v="33 Brow Wood Road"/>
    <s v="Shelf"/>
    <s v="Halifax"/>
    <m/>
    <s v="HX3 7QW"/>
  </r>
  <r>
    <s v="Northowram &amp; Shelf Ward"/>
    <x v="0"/>
    <s v="Brow Wood Road"/>
    <s v="32 Brow Wood Road, Shelf, Halifax, HX3 7QW"/>
    <s v="32 Brow Wood Road"/>
    <s v="Shelf"/>
    <s v="Halifax"/>
    <m/>
    <s v="HX3 7QW"/>
  </r>
  <r>
    <s v="Northowram &amp; Shelf Ward"/>
    <x v="0"/>
    <s v="Brow Wood Road"/>
    <s v="31 Brow Wood Road, Shelf, Halifax, HX3 7QW"/>
    <s v="31 Brow Wood Road"/>
    <s v="Shelf"/>
    <s v="Halifax"/>
    <m/>
    <s v="HX3 7QW"/>
  </r>
  <r>
    <s v="Northowram &amp; Shelf Ward"/>
    <x v="0"/>
    <s v="Brow Wood Road"/>
    <s v="30 Brow Wood Road, Shelf, Halifax, HX3 7QW"/>
    <s v="30 Brow Wood Road"/>
    <s v="Shelf"/>
    <s v="Halifax"/>
    <m/>
    <s v="HX3 7QW"/>
  </r>
  <r>
    <s v="Northowram &amp; Shelf Ward"/>
    <x v="0"/>
    <s v="Brow Wood Road"/>
    <s v="29 Brow Wood Road, Shelf, Halifax, HX3 7QW"/>
    <s v="29 Brow Wood Road"/>
    <s v="Shelf"/>
    <s v="Halifax"/>
    <m/>
    <s v="HX3 7QW"/>
  </r>
  <r>
    <s v="Northowram &amp; Shelf Ward"/>
    <x v="0"/>
    <s v="Brow Wood Road"/>
    <s v="28 Brow Wood Road, Shelf, Halifax, HX3 7QW"/>
    <s v="28 Brow Wood Road"/>
    <s v="Shelf"/>
    <s v="Halifax"/>
    <m/>
    <s v="HX3 7QW"/>
  </r>
  <r>
    <s v="Northowram &amp; Shelf Ward"/>
    <x v="0"/>
    <s v="Brow Wood Road"/>
    <s v="27 Brow Wood Road, Shelf, Halifax, HX3 7QW"/>
    <s v="27 Brow Wood Road"/>
    <s v="Shelf"/>
    <s v="Halifax"/>
    <m/>
    <s v="HX3 7QW"/>
  </r>
  <r>
    <s v="Northowram &amp; Shelf Ward"/>
    <x v="0"/>
    <s v="Brow Wood Road"/>
    <s v="26 Brow Wood Road, Shelf, Halifax, HX3 7QW"/>
    <s v="26 Brow Wood Road"/>
    <s v="Shelf"/>
    <s v="Halifax"/>
    <m/>
    <s v="HX3 7QW"/>
  </r>
  <r>
    <s v="Northowram &amp; Shelf Ward"/>
    <x v="0"/>
    <s v="Brow Wood Road"/>
    <s v="25 Brow Wood Road, Shelf, Halifax, HX3 7QW"/>
    <s v="25 Brow Wood Road"/>
    <s v="Shelf"/>
    <s v="Halifax"/>
    <m/>
    <s v="HX3 7QW"/>
  </r>
  <r>
    <s v="Northowram &amp; Shelf Ward"/>
    <x v="0"/>
    <s v="Brow Wood Rise"/>
    <s v="6 Brow Wood Rise, Shelf, Halifax, HX3 7QN"/>
    <s v="6 Brow Wood Rise"/>
    <s v="Shelf"/>
    <s v="Halifax"/>
    <m/>
    <s v="HX3 7QN"/>
  </r>
  <r>
    <s v="Northowram &amp; Shelf Ward"/>
    <x v="0"/>
    <s v="Brow Wood Rise"/>
    <s v="4 Brow Wood Rise, Shelf, Halifax, HX3 7QN"/>
    <s v="4 Brow Wood Rise"/>
    <s v="Shelf"/>
    <s v="Halifax"/>
    <m/>
    <s v="HX3 7QN"/>
  </r>
  <r>
    <s v="Northowram &amp; Shelf Ward"/>
    <x v="0"/>
    <s v="Brow Wood Rise"/>
    <s v="3 Brow Wood Rise, Shelf, Halifax, HX3 7QN"/>
    <s v="3 Brow Wood Rise"/>
    <s v="Shelf"/>
    <s v="Halifax"/>
    <m/>
    <s v="HX3 7QN"/>
  </r>
  <r>
    <s v="Northowram &amp; Shelf Ward"/>
    <x v="0"/>
    <s v="Brow Wood Rise"/>
    <s v="2 Brow Wood Rise, Shelf, Halifax, HX3 7QN"/>
    <s v="2 Brow Wood Rise"/>
    <s v="Shelf"/>
    <s v="Halifax"/>
    <m/>
    <s v="HX3 7QN"/>
  </r>
  <r>
    <s v="Northowram &amp; Shelf Ward"/>
    <x v="0"/>
    <s v="Brow Wood Rise"/>
    <s v="1 Brow Wood Rise, Shelf, Halifax, HX3 7QN"/>
    <s v="1 Brow Wood Rise"/>
    <s v="Shelf"/>
    <s v="Halifax"/>
    <m/>
    <s v="HX3 7QN"/>
  </r>
  <r>
    <s v="Northowram &amp; Shelf Ward"/>
    <x v="0"/>
    <s v="Brow Lane"/>
    <s v="Woodlands Cottage, 85 Brow Lane, Shelf, Halifax, HX3 7QL"/>
    <s v="Woodlands Cottage"/>
    <s v="85 Brow Lane"/>
    <s v="Shelf"/>
    <s v="Halifax"/>
    <s v="HX3 7QL"/>
  </r>
  <r>
    <s v="Northowram &amp; Shelf Ward"/>
    <x v="0"/>
    <s v="Brow Lane"/>
    <s v="81 Brow Lane, Shelf, Halifax, HX3 7QL"/>
    <s v="81 Brow Lane"/>
    <s v="Shelf"/>
    <s v="Halifax"/>
    <m/>
    <s v="HX3 7QL"/>
  </r>
  <r>
    <s v="Northowram &amp; Shelf Ward"/>
    <x v="0"/>
    <s v="Brow Lane"/>
    <s v="79A Brow Lane, Shelf, Halifax, HX3 7QL"/>
    <s v="79A Brow Lane"/>
    <s v="Shelf"/>
    <s v="Halifax"/>
    <m/>
    <s v="HX3 7QL"/>
  </r>
  <r>
    <s v="Northowram &amp; Shelf Ward"/>
    <x v="0"/>
    <s v="Brow Lane"/>
    <s v="Woodview, 77 Brow Lane, Shelf, Halifax, HX3 7QL"/>
    <s v="Woodview"/>
    <s v="77 Brow Lane"/>
    <s v="Shelf"/>
    <s v="Halifax"/>
    <s v="HX3 7QL"/>
  </r>
  <r>
    <s v="Northowram &amp; Shelf Ward"/>
    <x v="0"/>
    <s v="Brow Lane"/>
    <s v="73 Brow Lane, Shelf, Halifax, HX3 7QL"/>
    <s v="73 Brow Lane"/>
    <s v="Shelf"/>
    <s v="Halifax"/>
    <m/>
    <s v="HX3 7QL"/>
  </r>
  <r>
    <s v="Northowram &amp; Shelf Ward"/>
    <x v="0"/>
    <s v="Brow Lane"/>
    <s v="71 Brow Lane, Shelf, Halifax, HX3 7QL"/>
    <s v="71 Brow Lane"/>
    <s v="Shelf"/>
    <s v="Halifax"/>
    <m/>
    <s v="HX3 7QL"/>
  </r>
  <r>
    <s v="Northowram &amp; Shelf Ward"/>
    <x v="0"/>
    <s v="Brow Lane"/>
    <s v="69 Brow Lane, Shelf, Halifax, HX3 7QL"/>
    <s v="69 Brow Lane"/>
    <s v="Shelf"/>
    <s v="Halifax"/>
    <m/>
    <s v="HX3 7QL"/>
  </r>
  <r>
    <s v="Northowram &amp; Shelf Ward"/>
    <x v="0"/>
    <s v="Brow Lane"/>
    <s v="67 Brow Lane, Shelf, Halifax, HX3 7QL"/>
    <s v="67 Brow Lane"/>
    <s v="Shelf"/>
    <s v="Halifax"/>
    <m/>
    <s v="HX3 7QL"/>
  </r>
  <r>
    <s v="Northowram &amp; Shelf Ward"/>
    <x v="0"/>
    <s v="Brow Lane"/>
    <s v="65 Brow Lane, Shelf, Halifax, HX3 7QL"/>
    <s v="65 Brow Lane"/>
    <s v="Shelf"/>
    <s v="Halifax"/>
    <m/>
    <s v="HX3 7QL"/>
  </r>
  <r>
    <s v="Northowram &amp; Shelf Ward"/>
    <x v="0"/>
    <s v="Brow Lane"/>
    <s v="63 Brow Lane, Shelf, Halifax, HX3 7QL"/>
    <s v="63 Brow Lane"/>
    <s v="Shelf"/>
    <s v="Halifax"/>
    <m/>
    <s v="HX3 7QL"/>
  </r>
  <r>
    <s v="Northowram &amp; Shelf Ward"/>
    <x v="0"/>
    <s v="Brow Lane"/>
    <s v="61 Brow Lane, Shelf, Halifax, HX3 7QL"/>
    <s v="61 Brow Lane"/>
    <s v="Shelf"/>
    <s v="Halifax"/>
    <m/>
    <s v="HX3 7QL"/>
  </r>
  <r>
    <s v="Northowram &amp; Shelf Ward"/>
    <x v="0"/>
    <s v="Brow Lane"/>
    <s v="59 Brow Lane, Shelf, Halifax, HX3 7QL"/>
    <s v="59 Brow Lane"/>
    <s v="Shelf"/>
    <s v="Halifax"/>
    <m/>
    <s v="HX3 7QL"/>
  </r>
  <r>
    <s v="Northowram &amp; Shelf Ward"/>
    <x v="0"/>
    <s v="Brow Lane"/>
    <s v="57 Brow Lane, Shelf, Halifax, HX3 7QL"/>
    <s v="57 Brow Lane"/>
    <s v="Shelf"/>
    <s v="Halifax"/>
    <m/>
    <s v="HX3 7QL"/>
  </r>
  <r>
    <s v="Northowram &amp; Shelf Ward"/>
    <x v="0"/>
    <s v="Brow Lane"/>
    <s v="55 Brow Lane, Shelf, Halifax, HX3 7QL"/>
    <s v="55 Brow Lane"/>
    <s v="Shelf"/>
    <s v="Halifax"/>
    <m/>
    <s v="HX3 7QL"/>
  </r>
  <r>
    <s v="Northowram &amp; Shelf Ward"/>
    <x v="0"/>
    <s v="Brow Lane"/>
    <s v="53 Brow Lane, Shelf, Halifax, HX3 7QL"/>
    <s v="53 Brow Lane"/>
    <s v="Shelf"/>
    <s v="Halifax"/>
    <m/>
    <s v="HX3 7QL"/>
  </r>
  <r>
    <s v="Northowram &amp; Shelf Ward"/>
    <x v="0"/>
    <s v="Brow Lane"/>
    <s v="51 Brow Lane, Shelf, Halifax, HX3 7QL"/>
    <s v="51 Brow Lane"/>
    <s v="Shelf"/>
    <s v="Halifax"/>
    <m/>
    <s v="HX3 7QL"/>
  </r>
  <r>
    <s v="Northowram &amp; Shelf Ward"/>
    <x v="0"/>
    <s v="Brow Lane"/>
    <s v="49 Brow Lane, Shelf, Halifax, HX3 7QL"/>
    <s v="49 Brow Lane"/>
    <s v="Shelf"/>
    <s v="Halifax"/>
    <m/>
    <s v="HX3 7QL"/>
  </r>
  <r>
    <s v="Northowram &amp; Shelf Ward"/>
    <x v="0"/>
    <s v="Brow Lane"/>
    <s v="47 Brow Lane, Shelf, Halifax, HX3 7QL"/>
    <s v="47 Brow Lane"/>
    <s v="Shelf"/>
    <s v="Halifax"/>
    <m/>
    <s v="HX3 7QL"/>
  </r>
  <r>
    <s v="Northowram &amp; Shelf Ward"/>
    <x v="0"/>
    <s v="Brow Lane"/>
    <s v="43 Brow Lane, Shelf, Halifax, HX3 7QL"/>
    <s v="43 Brow Lane"/>
    <s v="Shelf"/>
    <s v="Halifax"/>
    <m/>
    <s v="HX3 7QL"/>
  </r>
  <r>
    <s v="Northowram &amp; Shelf Ward"/>
    <x v="0"/>
    <s v="Brow Lane"/>
    <s v="41 Brow Lane, Shelf, Halifax, HX3 7QL"/>
    <s v="41 Brow Lane"/>
    <s v="Shelf"/>
    <s v="Halifax"/>
    <m/>
    <s v="HX3 7QL"/>
  </r>
  <r>
    <s v="Northowram &amp; Shelf Ward"/>
    <x v="0"/>
    <s v="Brow Lane"/>
    <s v="39 Brow Lane, Shelf, Halifax, HX3 7QL"/>
    <s v="39 Brow Lane"/>
    <s v="Shelf"/>
    <s v="Halifax"/>
    <m/>
    <s v="HX3 7QL"/>
  </r>
  <r>
    <s v="Northowram &amp; Shelf Ward"/>
    <x v="0"/>
    <s v="Brow Lane"/>
    <s v="37 Brow Lane, Shelf, Halifax, HX3 7QL"/>
    <s v="37 Brow Lane"/>
    <s v="Shelf"/>
    <s v="Halifax"/>
    <m/>
    <s v="HX3 7QL"/>
  </r>
  <r>
    <s v="Northowram &amp; Shelf Ward"/>
    <x v="0"/>
    <s v="Brow Lane"/>
    <s v="35 Brow Lane, Shelf, Halifax, HX3 7QL"/>
    <s v="35 Brow Lane"/>
    <s v="Shelf"/>
    <s v="Halifax"/>
    <m/>
    <s v="HX3 7QL"/>
  </r>
  <r>
    <s v="Northowram &amp; Shelf Ward"/>
    <x v="0"/>
    <s v="Brow Lane"/>
    <s v="33 Brow Lane, Shelf, Halifax, HX3 7QL"/>
    <s v="33 Brow Lane"/>
    <s v="Shelf"/>
    <s v="Halifax"/>
    <m/>
    <s v="HX3 7QL"/>
  </r>
  <r>
    <s v="Northowram &amp; Shelf Ward"/>
    <x v="0"/>
    <s v="Brow Lane"/>
    <s v="31 Brow Lane, Shelf, Halifax, HX3 7QJ"/>
    <s v="31 Brow Lane"/>
    <s v="Shelf"/>
    <s v="Halifax"/>
    <m/>
    <s v="HX3 7QJ"/>
  </r>
  <r>
    <s v="Northowram &amp; Shelf Ward"/>
    <x v="0"/>
    <s v="Brow Lane"/>
    <s v="27 Brow Lane, Shelf, Halifax, HX3 7QJ"/>
    <s v="27 Brow Lane"/>
    <s v="Shelf"/>
    <s v="Halifax"/>
    <m/>
    <s v="HX3 7QJ"/>
  </r>
  <r>
    <s v="Northowram &amp; Shelf Ward"/>
    <x v="0"/>
    <s v="Brow Lane"/>
    <s v="25 Brow Lane, Shelf, Halifax, HX3 7QJ"/>
    <s v="25 Brow Lane"/>
    <s v="Shelf"/>
    <s v="Halifax"/>
    <m/>
    <s v="HX3 7QJ"/>
  </r>
  <r>
    <s v="Northowram &amp; Shelf Ward"/>
    <x v="0"/>
    <s v="Brow Lane"/>
    <s v="15 - 17 Brow Lane, Shelf, Halifax, HX3 7QJ"/>
    <s v="15 - 17 Brow Lane"/>
    <s v="Shelf"/>
    <s v="Halifax"/>
    <m/>
    <s v="HX3 7QJ"/>
  </r>
  <r>
    <s v="Northowram &amp; Shelf Ward"/>
    <x v="0"/>
    <s v="Brow Lane"/>
    <s v="14 Brow Lane, Shelf, Halifax, HX3 7QJ"/>
    <s v="14 Brow Lane"/>
    <s v="Shelf"/>
    <s v="Halifax"/>
    <m/>
    <s v="HX3 7QJ"/>
  </r>
  <r>
    <s v="Northowram &amp; Shelf Ward"/>
    <x v="0"/>
    <s v="Brow Lane"/>
    <s v="13 Brow Lane, Shelf, Halifax, HX3 7QJ"/>
    <s v="13 Brow Lane"/>
    <s v="Shelf"/>
    <s v="Halifax"/>
    <m/>
    <s v="HX3 7QJ"/>
  </r>
  <r>
    <s v="Northowram &amp; Shelf Ward"/>
    <x v="0"/>
    <s v="Brow Lane"/>
    <s v="12 Brow Lane, Shelf, Halifax, HX3 7QJ"/>
    <s v="12 Brow Lane"/>
    <s v="Shelf"/>
    <s v="Halifax"/>
    <m/>
    <s v="HX3 7QJ"/>
  </r>
  <r>
    <s v="Northowram &amp; Shelf Ward"/>
    <x v="0"/>
    <s v="Brow Lane"/>
    <s v="11 Brow Lane, Shelf, Halifax, HX3 7QJ"/>
    <s v="11 Brow Lane"/>
    <s v="Shelf"/>
    <s v="Halifax"/>
    <m/>
    <s v="HX3 7QJ"/>
  </r>
  <r>
    <s v="Northowram &amp; Shelf Ward"/>
    <x v="0"/>
    <s v="Brow Lane"/>
    <s v="10 Brow Lane, Shelf, Halifax, HX3 7QJ"/>
    <s v="10 Brow Lane"/>
    <s v="Shelf"/>
    <s v="Halifax"/>
    <m/>
    <s v="HX3 7QJ"/>
  </r>
  <r>
    <s v="Northowram &amp; Shelf Ward"/>
    <x v="0"/>
    <s v="Brow Lane"/>
    <s v="9 Brow Lane, Shelf, Halifax, HX3 7QJ"/>
    <s v="9 Brow Lane"/>
    <s v="Shelf"/>
    <s v="Halifax"/>
    <m/>
    <s v="HX3 7QJ"/>
  </r>
  <r>
    <s v="Northowram &amp; Shelf Ward"/>
    <x v="0"/>
    <s v="Brow Lane"/>
    <s v="8 Brow Lane, Shelf, Halifax, HX3 7QJ"/>
    <s v="8 Brow Lane"/>
    <s v="Shelf"/>
    <s v="Halifax"/>
    <m/>
    <s v="HX3 7QJ"/>
  </r>
  <r>
    <s v="Northowram &amp; Shelf Ward"/>
    <x v="0"/>
    <s v="Brow Lane"/>
    <s v="Judy Cottage, 7 Brow Lane, Shelf, Halifax, HX3 7QJ"/>
    <s v="Judy Cottage"/>
    <s v="7 Brow Lane"/>
    <s v="Shelf"/>
    <s v="Halifax"/>
    <s v="HX3 7QJ"/>
  </r>
  <r>
    <s v="Northowram &amp; Shelf Ward"/>
    <x v="0"/>
    <s v="Brow Lane"/>
    <s v="6 Brow Lane, Shelf, Halifax, HX3 7QJ"/>
    <s v="6 Brow Lane"/>
    <s v="Shelf"/>
    <s v="Halifax"/>
    <m/>
    <s v="HX3 7QJ"/>
  </r>
  <r>
    <s v="Northowram &amp; Shelf Ward"/>
    <x v="0"/>
    <s v="Brow Lane"/>
    <s v="3 Brow Lane, Shelf, Halifax, HX3 7QJ"/>
    <s v="3 Brow Lane"/>
    <s v="Shelf"/>
    <s v="Halifax"/>
    <m/>
    <s v="HX3 7QJ"/>
  </r>
  <r>
    <s v="Northowram &amp; Shelf Ward"/>
    <x v="0"/>
    <s v="Brow Lane"/>
    <s v="2A Brow Lane, Shelf, Halifax, HX3 7QJ"/>
    <s v="2A Brow Lane"/>
    <s v="Shelf"/>
    <s v="Halifax"/>
    <m/>
    <s v="HX3 7QJ"/>
  </r>
  <r>
    <s v="Northowram &amp; Shelf Ward"/>
    <x v="0"/>
    <s v="Brow Lane"/>
    <s v="2 - 4 Brow Lane, Shelf, Halifax, HX3 7QJ"/>
    <s v="2 - 4 Brow Lane"/>
    <s v="Shelf"/>
    <s v="Halifax"/>
    <m/>
    <s v="HX3 7QJ"/>
  </r>
  <r>
    <s v="Northowram &amp; Shelf Ward"/>
    <x v="0"/>
    <s v="Brow Lane"/>
    <s v="Pear Tree Cottage, 1 Brow Lane, Shelf, Halifax, HX3 7QJ"/>
    <s v="Pear Tree Cottage"/>
    <s v="1 Brow Lane"/>
    <s v="Shelf"/>
    <s v="Halifax"/>
    <s v="HX3 7QJ"/>
  </r>
  <r>
    <s v="Northowram &amp; Shelf Ward"/>
    <x v="0"/>
    <s v="Brow Lane"/>
    <s v="Flat 19, Witchfield Grange, Brow Lane, Shelf, HX3 7QL"/>
    <s v="Flat 19"/>
    <s v="Witchfield Grange"/>
    <s v="Brow Lane"/>
    <s v="Shelf"/>
    <s v="HX3 7QL"/>
  </r>
  <r>
    <s v="Northowram &amp; Shelf Ward"/>
    <x v="0"/>
    <s v="Brow Lane"/>
    <s v="Flat 18, Witchfield Grange, Brow Lane, Shelf, HX3 7QL"/>
    <s v="Flat 18"/>
    <s v="Witchfield Grange"/>
    <s v="Brow Lane"/>
    <s v="Shelf"/>
    <s v="HX3 7QL"/>
  </r>
  <r>
    <s v="Northowram &amp; Shelf Ward"/>
    <x v="0"/>
    <s v="Brow Lane"/>
    <s v="Flat 17, Witchfield Grange, Brow Lane, Shelf, HX3 7QL"/>
    <s v="Flat 17"/>
    <s v="Witchfield Grange"/>
    <s v="Brow Lane"/>
    <s v="Shelf"/>
    <s v="HX3 7QL"/>
  </r>
  <r>
    <s v="Northowram &amp; Shelf Ward"/>
    <x v="0"/>
    <s v="Brow Lane"/>
    <s v="Flat 16, Witchfield Grange, Brow Lane, Shelf, HX3 7QL"/>
    <s v="Flat 16"/>
    <s v="Witchfield Grange"/>
    <s v="Brow Lane"/>
    <s v="Shelf"/>
    <s v="HX3 7QL"/>
  </r>
  <r>
    <s v="Northowram &amp; Shelf Ward"/>
    <x v="0"/>
    <s v="Brow Lane"/>
    <s v="Flat 15, Witchfield Grange, Brow Lane, Shelf, HX3 7QL"/>
    <s v="Flat 15"/>
    <s v="Witchfield Grange"/>
    <s v="Brow Lane"/>
    <s v="Shelf"/>
    <s v="HX3 7QL"/>
  </r>
  <r>
    <s v="Northowram &amp; Shelf Ward"/>
    <x v="0"/>
    <s v="Brow Lane"/>
    <s v="Flat 14, Witchfield Grange, Brow Lane, Shelf, HX3 7QL"/>
    <s v="Flat 14"/>
    <s v="Witchfield Grange"/>
    <s v="Brow Lane"/>
    <s v="Shelf"/>
    <s v="HX3 7QL"/>
  </r>
  <r>
    <s v="Northowram &amp; Shelf Ward"/>
    <x v="0"/>
    <s v="Brow Lane"/>
    <s v="Flat 12, Witchfield Grange, Brow Lane, Shelf, HX3 7QL"/>
    <s v="Flat 12"/>
    <s v="Witchfield Grange"/>
    <s v="Brow Lane"/>
    <s v="Shelf"/>
    <s v="HX3 7QL"/>
  </r>
  <r>
    <s v="Northowram &amp; Shelf Ward"/>
    <x v="0"/>
    <s v="Brow Lane"/>
    <s v="Flat 11, Witchfield Grange, Brow Lane, Shelf, HX3 7QL"/>
    <s v="Flat 11"/>
    <s v="Witchfield Grange"/>
    <s v="Brow Lane"/>
    <s v="Shelf"/>
    <s v="HX3 7QL"/>
  </r>
  <r>
    <s v="Northowram &amp; Shelf Ward"/>
    <x v="0"/>
    <s v="Brow Lane"/>
    <s v="Flat 10, Witchfield Grange, Brow Lane, Shelf, HX3 7QL"/>
    <s v="Flat 10"/>
    <s v="Witchfield Grange"/>
    <s v="Brow Lane"/>
    <s v="Shelf"/>
    <s v="HX3 7QL"/>
  </r>
  <r>
    <s v="Northowram &amp; Shelf Ward"/>
    <x v="0"/>
    <s v="Brow Lane"/>
    <s v="Flat 9, Witchfield Grange, Brow Lane, Shelf, HX3 7QL"/>
    <s v="Flat 9"/>
    <s v="Witchfield Grange"/>
    <s v="Brow Lane"/>
    <s v="Shelf"/>
    <s v="HX3 7QL"/>
  </r>
  <r>
    <s v="Northowram &amp; Shelf Ward"/>
    <x v="0"/>
    <s v="Brow Lane"/>
    <s v="Flat 8, Witchfield Grange, Brow Lane, Shelf, HX3 7QL"/>
    <s v="Flat 8"/>
    <s v="Witchfield Grange"/>
    <s v="Brow Lane"/>
    <s v="Shelf"/>
    <s v="HX3 7QL"/>
  </r>
  <r>
    <s v="Northowram &amp; Shelf Ward"/>
    <x v="0"/>
    <s v="Brow Lane"/>
    <s v="Flat 7, Witchfield Grange, Brow Lane, Shelf, HX3 7QL"/>
    <s v="Flat 7"/>
    <s v="Witchfield Grange"/>
    <s v="Brow Lane"/>
    <s v="Shelf"/>
    <s v="HX3 7QL"/>
  </r>
  <r>
    <s v="Northowram &amp; Shelf Ward"/>
    <x v="0"/>
    <s v="Brow Lane"/>
    <s v="Flat 6, Witchfield Grange, Brow Lane, Shelf, HX3 7QL"/>
    <s v="Flat 6"/>
    <s v="Witchfield Grange"/>
    <s v="Brow Lane"/>
    <s v="Shelf"/>
    <s v="HX3 7QL"/>
  </r>
  <r>
    <s v="Northowram &amp; Shelf Ward"/>
    <x v="0"/>
    <s v="Brow Lane"/>
    <s v="Flat 5, Witchfield Grange, Brow Lane, Shelf, HX3 7QL"/>
    <s v="Flat 5"/>
    <s v="Witchfield Grange"/>
    <s v="Brow Lane"/>
    <s v="Shelf"/>
    <s v="HX3 7QL"/>
  </r>
  <r>
    <s v="Northowram &amp; Shelf Ward"/>
    <x v="0"/>
    <s v="Brow Lane"/>
    <s v="Flat 4, Witchfield Grange, Brow Lane, Shelf, HX3 7QL"/>
    <s v="Flat 4"/>
    <s v="Witchfield Grange"/>
    <s v="Brow Lane"/>
    <s v="Shelf"/>
    <s v="HX3 7QL"/>
  </r>
  <r>
    <s v="Northowram &amp; Shelf Ward"/>
    <x v="0"/>
    <s v="Brow Lane"/>
    <s v="Flat 3, Witchfield Grange, Brow Lane, Shelf, HX3 7QL"/>
    <s v="Flat 3"/>
    <s v="Witchfield Grange"/>
    <s v="Brow Lane"/>
    <s v="Shelf"/>
    <s v="HX3 7QL"/>
  </r>
  <r>
    <s v="Northowram &amp; Shelf Ward"/>
    <x v="0"/>
    <s v="Brow Lane"/>
    <s v="Flat 2, Witchfield Grange, Brow Lane, Shelf, HX3 7QL"/>
    <s v="Flat 2"/>
    <s v="Witchfield Grange"/>
    <s v="Brow Lane"/>
    <s v="Shelf"/>
    <s v="HX3 7QL"/>
  </r>
  <r>
    <s v="Northowram &amp; Shelf Ward"/>
    <x v="0"/>
    <s v="Brow Lane"/>
    <s v="Flat 1, Witchfield Grange, Brow Lane, Shelf, HX3 7QL"/>
    <s v="Flat 1"/>
    <s v="Witchfield Grange"/>
    <s v="Brow Lane"/>
    <s v="Shelf"/>
    <s v="HX3 7QL"/>
  </r>
  <r>
    <s v="Northowram &amp; Shelf Ward"/>
    <x v="0"/>
    <s v="Brook Farm Court"/>
    <s v="3 Brook Farm Court, Shelf, Halifax, HX3 7JP"/>
    <s v="3 Brook Farm Court"/>
    <s v="Shelf"/>
    <s v="Halifax"/>
    <m/>
    <s v="HX3 7JP"/>
  </r>
  <r>
    <s v="Northowram &amp; Shelf Ward"/>
    <x v="0"/>
    <s v="Brook Farm Court"/>
    <s v="2 Brook Farm Court, Shelf, Halifax, HX3 7JP"/>
    <s v="2 Brook Farm Court"/>
    <s v="Shelf"/>
    <s v="Halifax"/>
    <m/>
    <s v="HX3 7JP"/>
  </r>
  <r>
    <s v="Northowram &amp; Shelf Ward"/>
    <x v="0"/>
    <s v="Brook Farm Court"/>
    <s v="1 Brook Farm Court, Shelf, Halifax, HX3 7JP"/>
    <s v="1 Brook Farm Court"/>
    <s v="Shelf"/>
    <s v="Halifax"/>
    <m/>
    <s v="HX3 7JP"/>
  </r>
  <r>
    <s v="Northowram &amp; Shelf Ward"/>
    <x v="0"/>
    <s v="Brook Farm Court"/>
    <s v="The Farmhouse, Brook Farm Court, Shelf, Halifax, HX3 7JP"/>
    <s v="The Farmhouse"/>
    <s v="Brook Farm Court"/>
    <s v="Shelf"/>
    <s v="Halifax"/>
    <s v="HX3 7JP"/>
  </r>
  <r>
    <s v="Northowram &amp; Shelf Ward"/>
    <x v="0"/>
    <s v="Brook Farm Court"/>
    <s v="The Cottage, Brook Farm Court, Shelf, Halifax, HX3 7JP"/>
    <s v="The Cottage"/>
    <s v="Brook Farm Court"/>
    <s v="Shelf"/>
    <s v="Halifax"/>
    <s v="HX3 7JP"/>
  </r>
  <r>
    <s v="Northowram &amp; Shelf Ward"/>
    <x v="0"/>
    <s v="Brook Farm Court"/>
    <s v="The Barn, Brook Farm Court, Shelf, Halifax, HX3 7JP"/>
    <s v="The Barn"/>
    <s v="Brook Farm Court"/>
    <s v="Shelf"/>
    <s v="Halifax"/>
    <s v="HX3 7JP"/>
  </r>
  <r>
    <s v="Northowram &amp; Shelf Ward"/>
    <x v="0"/>
    <s v="Beech Close"/>
    <s v="11 Beech Close, Shelf, Halifax, HX3 7QR"/>
    <s v="11 Beech Close"/>
    <s v="Shelf"/>
    <s v="Halifax"/>
    <m/>
    <s v="HX3 7QR"/>
  </r>
  <r>
    <s v="Northowram &amp; Shelf Ward"/>
    <x v="0"/>
    <s v="Beech Close"/>
    <s v="10 Beech Close, Shelf, Halifax, HX3 7QR"/>
    <s v="10 Beech Close"/>
    <s v="Shelf"/>
    <s v="Halifax"/>
    <m/>
    <s v="HX3 7QR"/>
  </r>
  <r>
    <s v="Northowram &amp; Shelf Ward"/>
    <x v="0"/>
    <s v="Beech Close"/>
    <s v="9 Beech Close, Shelf, Halifax, HX3 7QR"/>
    <s v="9 Beech Close"/>
    <s v="Shelf"/>
    <s v="Halifax"/>
    <m/>
    <s v="HX3 7QR"/>
  </r>
  <r>
    <s v="Northowram &amp; Shelf Ward"/>
    <x v="0"/>
    <s v="Beech Close"/>
    <s v="8 Beech Close, Shelf, Halifax, HX3 7QR"/>
    <s v="8 Beech Close"/>
    <s v="Shelf"/>
    <s v="Halifax"/>
    <m/>
    <s v="HX3 7QR"/>
  </r>
  <r>
    <s v="Northowram &amp; Shelf Ward"/>
    <x v="0"/>
    <s v="Beech Close"/>
    <s v="7 Beech Close, Shelf, Halifax, HX3 7QR"/>
    <s v="7 Beech Close"/>
    <s v="Shelf"/>
    <s v="Halifax"/>
    <m/>
    <s v="HX3 7QR"/>
  </r>
  <r>
    <s v="Northowram &amp; Shelf Ward"/>
    <x v="0"/>
    <s v="Beech Close"/>
    <s v="6 Beech Close, Shelf, Halifax, HX3 7QR"/>
    <s v="6 Beech Close"/>
    <s v="Shelf"/>
    <s v="Halifax"/>
    <m/>
    <s v="HX3 7QR"/>
  </r>
  <r>
    <s v="Northowram &amp; Shelf Ward"/>
    <x v="0"/>
    <s v="Beech Close"/>
    <s v="5 Beech Close, Shelf, Halifax, HX3 7QR"/>
    <s v="5 Beech Close"/>
    <s v="Shelf"/>
    <s v="Halifax"/>
    <m/>
    <s v="HX3 7QR"/>
  </r>
  <r>
    <s v="Northowram &amp; Shelf Ward"/>
    <x v="0"/>
    <s v="Beech Close"/>
    <s v="4 Beech Close, Shelf, Halifax, HX3 7QR"/>
    <s v="4 Beech Close"/>
    <s v="Shelf"/>
    <s v="Halifax"/>
    <m/>
    <s v="HX3 7QR"/>
  </r>
  <r>
    <s v="Northowram &amp; Shelf Ward"/>
    <x v="0"/>
    <s v="Beech Close"/>
    <s v="3 Beech Close, Shelf, Halifax, HX3 7QR"/>
    <s v="3 Beech Close"/>
    <s v="Shelf"/>
    <s v="Halifax"/>
    <m/>
    <s v="HX3 7QR"/>
  </r>
  <r>
    <s v="Northowram &amp; Shelf Ward"/>
    <x v="0"/>
    <s v="Beech Close"/>
    <s v="2 Beech Close, Shelf, Halifax, HX3 7QR"/>
    <s v="2 Beech Close"/>
    <s v="Shelf"/>
    <s v="Halifax"/>
    <m/>
    <s v="HX3 7QR"/>
  </r>
  <r>
    <s v="Northowram &amp; Shelf Ward"/>
    <x v="0"/>
    <s v="Beech Close"/>
    <s v="1A Beech Close, Shelf, Halifax, HX3 7QR"/>
    <s v="1A Beech Close"/>
    <s v="Shelf"/>
    <s v="Halifax"/>
    <m/>
    <s v="HX3 7QR"/>
  </r>
  <r>
    <s v="Northowram &amp; Shelf Ward"/>
    <x v="0"/>
    <s v="Beech Close"/>
    <s v="1 Beech Close, Shelf, Halifax, HX3 7QR"/>
    <s v="1 Beech Close"/>
    <s v="Shelf"/>
    <s v="Halifax"/>
    <m/>
    <s v="HX3 7QR"/>
  </r>
  <r>
    <s v="Northowram &amp; Shelf Ward"/>
    <x v="0"/>
    <s v="Beckside"/>
    <s v="35 Beckside, Shelf, Halifax, HX3 7QG"/>
    <s v="35 Beckside"/>
    <s v="Shelf"/>
    <s v="Halifax"/>
    <m/>
    <s v="HX3 7QG"/>
  </r>
  <r>
    <s v="Northowram &amp; Shelf Ward"/>
    <x v="0"/>
    <s v="Beckside"/>
    <s v="33 Beckside, Shelf, Halifax, HX3 7QG"/>
    <s v="33 Beckside"/>
    <s v="Shelf"/>
    <s v="Halifax"/>
    <m/>
    <s v="HX3 7QG"/>
  </r>
  <r>
    <s v="Northowram &amp; Shelf Ward"/>
    <x v="0"/>
    <s v="Beckside"/>
    <s v="31 Beckside, Shelf, Halifax, HX3 7QG"/>
    <s v="31 Beckside"/>
    <s v="Shelf"/>
    <s v="Halifax"/>
    <m/>
    <s v="HX3 7QG"/>
  </r>
  <r>
    <s v="Northowram &amp; Shelf Ward"/>
    <x v="0"/>
    <s v="Beckside"/>
    <s v="29 Beckside, Shelf, Halifax, HX3 7QG"/>
    <s v="29 Beckside"/>
    <s v="Shelf"/>
    <s v="Halifax"/>
    <m/>
    <s v="HX3 7QG"/>
  </r>
  <r>
    <s v="Northowram &amp; Shelf Ward"/>
    <x v="0"/>
    <s v="Beckside"/>
    <s v="27 Beckside, Shelf, Halifax, HX3 7QG"/>
    <s v="27 Beckside"/>
    <s v="Shelf"/>
    <s v="Halifax"/>
    <m/>
    <s v="HX3 7QG"/>
  </r>
  <r>
    <s v="Northowram &amp; Shelf Ward"/>
    <x v="0"/>
    <s v="Beckside"/>
    <s v="25 Beckside, Shelf, Halifax, HX3 7QG"/>
    <s v="25 Beckside"/>
    <s v="Shelf"/>
    <s v="Halifax"/>
    <m/>
    <s v="HX3 7QG"/>
  </r>
  <r>
    <s v="Northowram &amp; Shelf Ward"/>
    <x v="0"/>
    <s v="Beckside"/>
    <s v="23 Beckside, Shelf, Halifax, HX3 7QG"/>
    <s v="23 Beckside"/>
    <s v="Shelf"/>
    <s v="Halifax"/>
    <m/>
    <s v="HX3 7QG"/>
  </r>
  <r>
    <s v="Northowram &amp; Shelf Ward"/>
    <x v="0"/>
    <s v="Beckside"/>
    <s v="21 Beckside, Shelf, Halifax, HX3 7QG"/>
    <s v="21 Beckside"/>
    <s v="Shelf"/>
    <s v="Halifax"/>
    <m/>
    <s v="HX3 7QG"/>
  </r>
  <r>
    <s v="Northowram &amp; Shelf Ward"/>
    <x v="0"/>
    <s v="Beckside"/>
    <s v="19 Beckside, Shelf, Halifax, HX3 7QG"/>
    <s v="19 Beckside"/>
    <s v="Shelf"/>
    <s v="Halifax"/>
    <m/>
    <s v="HX3 7QG"/>
  </r>
  <r>
    <s v="Northowram &amp; Shelf Ward"/>
    <x v="0"/>
    <s v="Beckside"/>
    <s v="17 Beckside, Shelf, Halifax, HX3 7QG"/>
    <s v="17 Beckside"/>
    <s v="Shelf"/>
    <s v="Halifax"/>
    <m/>
    <s v="HX3 7QG"/>
  </r>
  <r>
    <s v="Northowram &amp; Shelf Ward"/>
    <x v="0"/>
    <s v="Beckside"/>
    <s v="15 Beckside, Shelf, Halifax, HX3 7QG"/>
    <s v="15 Beckside"/>
    <s v="Shelf"/>
    <s v="Halifax"/>
    <m/>
    <s v="HX3 7QG"/>
  </r>
  <r>
    <s v="Northowram &amp; Shelf Ward"/>
    <x v="0"/>
    <s v="Beckside"/>
    <s v="11 Beckside, Shelf, Halifax, HX3 7QG"/>
    <s v="11 Beckside"/>
    <s v="Shelf"/>
    <s v="Halifax"/>
    <m/>
    <s v="HX3 7QG"/>
  </r>
  <r>
    <s v="Northowram &amp; Shelf Ward"/>
    <x v="0"/>
    <s v="Beckside"/>
    <s v="9 Beckside, Shelf, Halifax, HX3 7QG"/>
    <s v="9 Beckside"/>
    <s v="Shelf"/>
    <s v="Halifax"/>
    <m/>
    <s v="HX3 7QG"/>
  </r>
  <r>
    <s v="Northowram &amp; Shelf Ward"/>
    <x v="0"/>
    <s v="Beckside"/>
    <s v="8 Beckside, Shelf, Halifax, HX3 7QG"/>
    <s v="8 Beckside"/>
    <s v="Shelf"/>
    <s v="Halifax"/>
    <m/>
    <s v="HX3 7QG"/>
  </r>
  <r>
    <s v="Northowram &amp; Shelf Ward"/>
    <x v="0"/>
    <s v="Beckside"/>
    <s v="7 Beckside, Shelf, Halifax, HX3 7QG"/>
    <s v="7 Beckside"/>
    <s v="Shelf"/>
    <s v="Halifax"/>
    <m/>
    <s v="HX3 7QG"/>
  </r>
  <r>
    <s v="Northowram &amp; Shelf Ward"/>
    <x v="0"/>
    <s v="Beckside"/>
    <s v="6 Beckside, Shelf, Halifax, HX3 7QG"/>
    <s v="6 Beckside"/>
    <s v="Shelf"/>
    <s v="Halifax"/>
    <m/>
    <s v="HX3 7QG"/>
  </r>
  <r>
    <s v="Northowram &amp; Shelf Ward"/>
    <x v="0"/>
    <s v="Beckside"/>
    <s v="5 Beckside, Shelf, Halifax, HX3 7QG"/>
    <s v="5 Beckside"/>
    <s v="Shelf"/>
    <s v="Halifax"/>
    <m/>
    <s v="HX3 7QG"/>
  </r>
  <r>
    <s v="Northowram &amp; Shelf Ward"/>
    <x v="0"/>
    <s v="Beckside"/>
    <s v="4 Beckside, Shelf, Halifax, HX3 7QG"/>
    <s v="4 Beckside"/>
    <s v="Shelf"/>
    <s v="Halifax"/>
    <m/>
    <s v="HX3 7QG"/>
  </r>
  <r>
    <s v="Northowram &amp; Shelf Ward"/>
    <x v="0"/>
    <s v="Beckside"/>
    <s v="3 Beckside, Shelf, Halifax, HX3 7QG"/>
    <s v="3 Beckside"/>
    <s v="Shelf"/>
    <s v="Halifax"/>
    <m/>
    <s v="HX3 7QG"/>
  </r>
  <r>
    <s v="Northowram &amp; Shelf Ward"/>
    <x v="0"/>
    <s v="Beckside"/>
    <s v="2 Beckside, Shelf, Halifax, HX3 7QG"/>
    <s v="2 Beckside"/>
    <s v="Shelf"/>
    <s v="Halifax"/>
    <m/>
    <s v="HX3 7QG"/>
  </r>
  <r>
    <s v="Northowram &amp; Shelf Ward"/>
    <x v="0"/>
    <s v="Beckside"/>
    <s v="1 Beckside, Shelf, Halifax, HX3 7QG"/>
    <s v="1 Beckside"/>
    <s v="Shelf"/>
    <s v="Halifax"/>
    <m/>
    <s v="HX3 7QG"/>
  </r>
  <r>
    <s v="Northowram &amp; Shelf Ward"/>
    <x v="0"/>
    <s v="Ayreville Drive"/>
    <s v="5 Ayreville Drive, Shelf, Halifax, HX3 7PH"/>
    <s v="5 Ayreville Drive"/>
    <s v="Shelf"/>
    <s v="Halifax"/>
    <m/>
    <s v="HX3 7PH"/>
  </r>
  <r>
    <s v="Northowram &amp; Shelf Ward"/>
    <x v="0"/>
    <s v="Ayreville Drive"/>
    <s v="3 Ayreville Drive, Shelf, Halifax, HX3 7PH"/>
    <s v="3 Ayreville Drive"/>
    <s v="Shelf"/>
    <s v="Halifax"/>
    <m/>
    <s v="HX3 7PH"/>
  </r>
  <r>
    <s v="Northowram &amp; Shelf Ward"/>
    <x v="0"/>
    <s v="Ayreville Drive"/>
    <s v="1 Ayreville Drive, Shelf, Halifax, HX3 7PH"/>
    <s v="1 Ayreville Drive"/>
    <s v="Shelf"/>
    <s v="Halifax"/>
    <m/>
    <s v="HX3 7PH"/>
  </r>
  <r>
    <s v="Northowram &amp; Shelf Ward"/>
    <x v="0"/>
    <s v="Aydonway"/>
    <s v="17 Aydonway, Shelf, Halifax, HX3 7QA"/>
    <s v="17 Aydonway"/>
    <s v="Shelf"/>
    <s v="Halifax"/>
    <m/>
    <s v="HX3 7QA"/>
  </r>
  <r>
    <s v="Northowram &amp; Shelf Ward"/>
    <x v="0"/>
    <s v="Aydonway"/>
    <s v="16 Aydonway, Shelf, Halifax, HX3 7QA"/>
    <s v="16 Aydonway"/>
    <s v="Shelf"/>
    <s v="Halifax"/>
    <m/>
    <s v="HX3 7QA"/>
  </r>
  <r>
    <s v="Northowram &amp; Shelf Ward"/>
    <x v="0"/>
    <s v="Aydonway"/>
    <s v="15 Aydonway, Shelf, Halifax, HX3 7QA"/>
    <s v="15 Aydonway"/>
    <s v="Shelf"/>
    <s v="Halifax"/>
    <m/>
    <s v="HX3 7QA"/>
  </r>
  <r>
    <s v="Northowram &amp; Shelf Ward"/>
    <x v="0"/>
    <s v="Aydonway"/>
    <s v="14 Aydonway, Shelf, Halifax, HX3 7QA"/>
    <s v="14 Aydonway"/>
    <s v="Shelf"/>
    <s v="Halifax"/>
    <m/>
    <s v="HX3 7QA"/>
  </r>
  <r>
    <s v="Northowram &amp; Shelf Ward"/>
    <x v="0"/>
    <s v="Aydonway"/>
    <s v="12 Aydonway, Shelf, Halifax, HX3 7QA"/>
    <s v="12 Aydonway"/>
    <s v="Shelf"/>
    <s v="Halifax"/>
    <m/>
    <s v="HX3 7QA"/>
  </r>
  <r>
    <s v="Northowram &amp; Shelf Ward"/>
    <x v="0"/>
    <s v="Aydonway"/>
    <s v="11 Aydonway, Shelf, Halifax, HX3 7QA"/>
    <s v="11 Aydonway"/>
    <s v="Shelf"/>
    <s v="Halifax"/>
    <m/>
    <s v="HX3 7QA"/>
  </r>
  <r>
    <s v="Northowram &amp; Shelf Ward"/>
    <x v="0"/>
    <s v="Aydonway"/>
    <s v="10 Aydonway, Shelf, Halifax, HX3 7QA"/>
    <s v="10 Aydonway"/>
    <s v="Shelf"/>
    <s v="Halifax"/>
    <m/>
    <s v="HX3 7QA"/>
  </r>
  <r>
    <s v="Northowram &amp; Shelf Ward"/>
    <x v="0"/>
    <s v="Aydonway"/>
    <s v="9 Aydonway, Shelf, Halifax, HX3 7QA"/>
    <s v="9 Aydonway"/>
    <s v="Shelf"/>
    <s v="Halifax"/>
    <m/>
    <s v="HX3 7QA"/>
  </r>
  <r>
    <s v="Northowram &amp; Shelf Ward"/>
    <x v="0"/>
    <s v="Aydonway"/>
    <s v="8 Aydonway, Shelf, Halifax, HX3 7QA"/>
    <s v="8 Aydonway"/>
    <s v="Shelf"/>
    <s v="Halifax"/>
    <m/>
    <s v="HX3 7QA"/>
  </r>
  <r>
    <s v="Northowram &amp; Shelf Ward"/>
    <x v="0"/>
    <s v="Aydonway"/>
    <s v="7 Aydonway, Shelf, Halifax, HX3 7QA"/>
    <s v="7 Aydonway"/>
    <s v="Shelf"/>
    <s v="Halifax"/>
    <m/>
    <s v="HX3 7QA"/>
  </r>
  <r>
    <s v="Northowram &amp; Shelf Ward"/>
    <x v="0"/>
    <s v="Aydonway"/>
    <s v="6 Aydonway, Shelf, Halifax, HX3 7QA"/>
    <s v="6 Aydonway"/>
    <s v="Shelf"/>
    <s v="Halifax"/>
    <m/>
    <s v="HX3 7QA"/>
  </r>
  <r>
    <s v="Northowram &amp; Shelf Ward"/>
    <x v="0"/>
    <s v="Aydonway"/>
    <s v="5 Aydonway, Shelf, Halifax, HX3 7QA"/>
    <s v="5 Aydonway"/>
    <s v="Shelf"/>
    <s v="Halifax"/>
    <m/>
    <s v="HX3 7QA"/>
  </r>
  <r>
    <s v="Northowram &amp; Shelf Ward"/>
    <x v="0"/>
    <s v="Aydonway"/>
    <s v="4 Aydonway, Shelf, Halifax, HX3 7QA"/>
    <s v="4 Aydonway"/>
    <s v="Shelf"/>
    <s v="Halifax"/>
    <m/>
    <s v="HX3 7QA"/>
  </r>
  <r>
    <s v="Northowram &amp; Shelf Ward"/>
    <x v="0"/>
    <s v="Aydonway"/>
    <s v="3 Aydonway, Shelf, Halifax, HX3 7QA"/>
    <s v="3 Aydonway"/>
    <s v="Shelf"/>
    <s v="Halifax"/>
    <m/>
    <s v="HX3 7QA"/>
  </r>
  <r>
    <s v="Northowram &amp; Shelf Ward"/>
    <x v="0"/>
    <s v="Aydonway"/>
    <s v="2 Aydonway, Shelf, Halifax, HX3 7QA"/>
    <s v="2 Aydonway"/>
    <s v="Shelf"/>
    <s v="Halifax"/>
    <m/>
    <s v="HX3 7QA"/>
  </r>
  <r>
    <s v="Northowram &amp; Shelf Ward"/>
    <x v="0"/>
    <s v="Aydonway"/>
    <s v="1 Aydonway, Shelf, Halifax, HX3 7QA"/>
    <s v="1 Aydonway"/>
    <s v="Shelf"/>
    <s v="Halifax"/>
    <m/>
    <s v="HX3 7QA"/>
  </r>
  <r>
    <s v="Northowram &amp; Shelf Ward"/>
    <x v="0"/>
    <s v="Worthington Drive"/>
    <s v="13 Worthington Drive, Shelf, Halifax, HX3 7UF"/>
    <s v="13 Worthington Drive"/>
    <s v="Shelf"/>
    <s v="Halifax"/>
    <m/>
    <s v="HX3 7UF"/>
  </r>
  <r>
    <s v="Northowram &amp; Shelf Ward"/>
    <x v="0"/>
    <s v="Worthington Drive"/>
    <s v="12 Worthington Drive, Shelf, Halifax, HX3 7UF"/>
    <s v="12 Worthington Drive"/>
    <s v="Shelf"/>
    <s v="Halifax"/>
    <m/>
    <s v="HX3 7UF"/>
  </r>
  <r>
    <s v="Northowram &amp; Shelf Ward"/>
    <x v="0"/>
    <s v="Worthington Drive"/>
    <s v="11 Worthington Drive, Shelf, Halifax, HX3 7UF"/>
    <s v="11 Worthington Drive"/>
    <s v="Shelf"/>
    <s v="Halifax"/>
    <m/>
    <s v="HX3 7UF"/>
  </r>
  <r>
    <s v="Northowram &amp; Shelf Ward"/>
    <x v="0"/>
    <s v="Worthington Drive"/>
    <s v="10 Worthington Drive, Shelf, Halifax, HX3 7UF"/>
    <s v="10 Worthington Drive"/>
    <s v="Shelf"/>
    <s v="Halifax"/>
    <m/>
    <s v="HX3 7UF"/>
  </r>
  <r>
    <s v="Northowram &amp; Shelf Ward"/>
    <x v="0"/>
    <s v="Worthington Drive"/>
    <s v="9 Worthington Drive, Shelf, Halifax, HX3 7UF"/>
    <s v="9 Worthington Drive"/>
    <s v="Shelf"/>
    <s v="Halifax"/>
    <m/>
    <s v="HX3 7UF"/>
  </r>
  <r>
    <s v="Northowram &amp; Shelf Ward"/>
    <x v="0"/>
    <s v="Worthington Drive"/>
    <s v="8 Worthington Drive, Shelf, Halifax, HX3 7UF"/>
    <s v="8 Worthington Drive"/>
    <s v="Shelf"/>
    <s v="Halifax"/>
    <m/>
    <s v="HX3 7UF"/>
  </r>
  <r>
    <s v="Northowram &amp; Shelf Ward"/>
    <x v="0"/>
    <s v="Worthington Drive"/>
    <s v="7 Worthington Drive, Shelf, Halifax, HX3 7UF"/>
    <s v="7 Worthington Drive"/>
    <s v="Shelf"/>
    <s v="Halifax"/>
    <m/>
    <s v="HX3 7UF"/>
  </r>
  <r>
    <s v="Northowram &amp; Shelf Ward"/>
    <x v="0"/>
    <s v="Worthington Drive"/>
    <s v="6 Worthington Drive, Shelf, Halifax, HX3 7UF"/>
    <s v="6 Worthington Drive"/>
    <s v="Shelf"/>
    <s v="Halifax"/>
    <m/>
    <s v="HX3 7UF"/>
  </r>
  <r>
    <s v="Northowram &amp; Shelf Ward"/>
    <x v="0"/>
    <s v="Worthington Drive"/>
    <s v="5 Worthington Drive, Shelf, Halifax, HX3 7UF"/>
    <s v="5 Worthington Drive"/>
    <s v="Shelf"/>
    <s v="Halifax"/>
    <m/>
    <s v="HX3 7UF"/>
  </r>
  <r>
    <s v="Northowram &amp; Shelf Ward"/>
    <x v="0"/>
    <s v="Worthington Drive"/>
    <s v="4 Worthington Drive, Shelf, Halifax, HX3 7UF"/>
    <s v="4 Worthington Drive"/>
    <s v="Shelf"/>
    <s v="Halifax"/>
    <m/>
    <s v="HX3 7UF"/>
  </r>
  <r>
    <s v="Northowram &amp; Shelf Ward"/>
    <x v="0"/>
    <s v="Worthington Drive"/>
    <s v="3 Worthington Drive, Shelf, Halifax, HX3 7UF"/>
    <s v="3 Worthington Drive"/>
    <s v="Shelf"/>
    <s v="Halifax"/>
    <m/>
    <s v="HX3 7UF"/>
  </r>
  <r>
    <s v="Northowram &amp; Shelf Ward"/>
    <x v="0"/>
    <s v="Worthington Drive"/>
    <s v="2 Worthington Drive, Shelf, Halifax, HX3 7UF"/>
    <s v="2 Worthington Drive"/>
    <s v="Shelf"/>
    <s v="Halifax"/>
    <m/>
    <s v="HX3 7UF"/>
  </r>
  <r>
    <s v="Northowram &amp; Shelf Ward"/>
    <x v="0"/>
    <s v="Worthington Drive"/>
    <s v="1 Worthington Drive, Shelf, Halifax, HX3 7UF"/>
    <s v="1 Worthington Drive"/>
    <s v="Shelf"/>
    <s v="Halifax"/>
    <m/>
    <s v="HX3 7UF"/>
  </r>
  <r>
    <s v="Northowram &amp; Shelf Ward"/>
    <x v="0"/>
    <s v="Wharfedale Mount"/>
    <s v="45 Wharfedale Mount, Shelf, Halifax, HX3 7NF"/>
    <s v="45 Wharfedale Mount"/>
    <s v="Shelf"/>
    <s v="Halifax"/>
    <m/>
    <s v="HX3 7NF"/>
  </r>
  <r>
    <s v="Northowram &amp; Shelf Ward"/>
    <x v="0"/>
    <s v="Wharfedale Mount"/>
    <s v="43 Wharfedale Mount, Shelf, Halifax, HX3 7NF"/>
    <s v="43 Wharfedale Mount"/>
    <s v="Shelf"/>
    <s v="Halifax"/>
    <m/>
    <s v="HX3 7NF"/>
  </r>
  <r>
    <s v="Northowram &amp; Shelf Ward"/>
    <x v="0"/>
    <s v="Wharfedale Mount"/>
    <s v="41 Wharfedale Mount, Shelf, Halifax, HX3 7NF"/>
    <s v="41 Wharfedale Mount"/>
    <s v="Shelf"/>
    <s v="Halifax"/>
    <m/>
    <s v="HX3 7NF"/>
  </r>
  <r>
    <s v="Northowram &amp; Shelf Ward"/>
    <x v="0"/>
    <s v="Wharfedale Mount"/>
    <s v="39 Wharfedale Mount, Shelf, Halifax, HX3 7NF"/>
    <s v="39 Wharfedale Mount"/>
    <s v="Shelf"/>
    <s v="Halifax"/>
    <m/>
    <s v="HX3 7NF"/>
  </r>
  <r>
    <s v="Northowram &amp; Shelf Ward"/>
    <x v="0"/>
    <s v="Wharfedale Mount"/>
    <s v="37 Wharfedale Mount, Shelf, Halifax, HX3 7NF"/>
    <s v="37 Wharfedale Mount"/>
    <s v="Shelf"/>
    <s v="Halifax"/>
    <m/>
    <s v="HX3 7NF"/>
  </r>
  <r>
    <s v="Northowram &amp; Shelf Ward"/>
    <x v="0"/>
    <s v="Wharfedale Mount"/>
    <s v="35 Wharfedale Mount, Shelf, Halifax, HX3 7NF"/>
    <s v="35 Wharfedale Mount"/>
    <s v="Shelf"/>
    <s v="Halifax"/>
    <m/>
    <s v="HX3 7NF"/>
  </r>
  <r>
    <s v="Northowram &amp; Shelf Ward"/>
    <x v="0"/>
    <s v="Wharfedale Mount"/>
    <s v="33 Wharfedale Mount, Shelf, Halifax, HX3 7NF"/>
    <s v="33 Wharfedale Mount"/>
    <s v="Shelf"/>
    <s v="Halifax"/>
    <m/>
    <s v="HX3 7NF"/>
  </r>
  <r>
    <s v="Northowram &amp; Shelf Ward"/>
    <x v="0"/>
    <s v="Wharfedale Mount"/>
    <s v="31 Wharfedale Mount, Shelf, Halifax, HX3 7NF"/>
    <s v="31 Wharfedale Mount"/>
    <s v="Shelf"/>
    <s v="Halifax"/>
    <m/>
    <s v="HX3 7NF"/>
  </r>
  <r>
    <s v="Northowram &amp; Shelf Ward"/>
    <x v="0"/>
    <s v="Wharfedale Mount"/>
    <s v="29 Wharfedale Mount, Shelf, Halifax, HX3 7NF"/>
    <s v="29 Wharfedale Mount"/>
    <s v="Shelf"/>
    <s v="Halifax"/>
    <m/>
    <s v="HX3 7NF"/>
  </r>
  <r>
    <s v="Northowram &amp; Shelf Ward"/>
    <x v="0"/>
    <s v="Wharfedale Mount"/>
    <s v="27 Wharfedale Mount, Shelf, Halifax, HX3 7NF"/>
    <s v="27 Wharfedale Mount"/>
    <s v="Shelf"/>
    <s v="Halifax"/>
    <m/>
    <s v="HX3 7NF"/>
  </r>
  <r>
    <s v="Northowram &amp; Shelf Ward"/>
    <x v="0"/>
    <s v="Wharfedale Mount"/>
    <s v="25A Wharfedale Mount, Shelf, Halifax, HX3 7NF"/>
    <s v="25A Wharfedale Mount"/>
    <s v="Shelf"/>
    <s v="Halifax"/>
    <m/>
    <s v="HX3 7NF"/>
  </r>
  <r>
    <s v="Northowram &amp; Shelf Ward"/>
    <x v="0"/>
    <s v="Wharfedale Mount"/>
    <s v="25 Wharfedale Mount, Shelf, Halifax, HX3 7NF"/>
    <s v="25 Wharfedale Mount"/>
    <s v="Shelf"/>
    <s v="Halifax"/>
    <m/>
    <s v="HX3 7NF"/>
  </r>
  <r>
    <s v="Northowram &amp; Shelf Ward"/>
    <x v="0"/>
    <s v="Wharfedale Mount"/>
    <s v="23 Wharfedale Mount, Shelf, Halifax, HX3 7NF"/>
    <s v="23 Wharfedale Mount"/>
    <s v="Shelf"/>
    <s v="Halifax"/>
    <m/>
    <s v="HX3 7NF"/>
  </r>
  <r>
    <s v="Northowram &amp; Shelf Ward"/>
    <x v="0"/>
    <s v="Wharfedale Mount"/>
    <s v="21 Wharfedale Mount, Shelf, Halifax, HX3 7NF"/>
    <s v="21 Wharfedale Mount"/>
    <s v="Shelf"/>
    <s v="Halifax"/>
    <m/>
    <s v="HX3 7NF"/>
  </r>
  <r>
    <s v="Northowram &amp; Shelf Ward"/>
    <x v="0"/>
    <s v="Wharfedale Mount"/>
    <s v="20 Wharfedale Mount, Shelf, Halifax, HX3 7NF"/>
    <s v="20 Wharfedale Mount"/>
    <s v="Shelf"/>
    <s v="Halifax"/>
    <m/>
    <s v="HX3 7NF"/>
  </r>
  <r>
    <s v="Northowram &amp; Shelf Ward"/>
    <x v="0"/>
    <s v="Wharfedale Mount"/>
    <s v="19 Wharfedale Mount, Shelf, Halifax, HX3 7NF"/>
    <s v="19 Wharfedale Mount"/>
    <s v="Shelf"/>
    <s v="Halifax"/>
    <m/>
    <s v="HX3 7NF"/>
  </r>
  <r>
    <s v="Northowram &amp; Shelf Ward"/>
    <x v="0"/>
    <s v="Wharfedale Mount"/>
    <s v="18 Wharfedale Mount, Shelf, Halifax, HX3 7NF"/>
    <s v="18 Wharfedale Mount"/>
    <s v="Shelf"/>
    <s v="Halifax"/>
    <m/>
    <s v="HX3 7NF"/>
  </r>
  <r>
    <s v="Northowram &amp; Shelf Ward"/>
    <x v="0"/>
    <s v="Wharfedale Mount"/>
    <s v="17 Wharfedale Mount, Shelf, Halifax, HX3 7NF"/>
    <s v="17 Wharfedale Mount"/>
    <s v="Shelf"/>
    <s v="Halifax"/>
    <m/>
    <s v="HX3 7NF"/>
  </r>
  <r>
    <s v="Northowram &amp; Shelf Ward"/>
    <x v="0"/>
    <s v="Wharfedale Mount"/>
    <s v="16 Wharfedale Mount, Shelf, Halifax, HX3 7NF"/>
    <s v="16 Wharfedale Mount"/>
    <s v="Shelf"/>
    <s v="Halifax"/>
    <m/>
    <s v="HX3 7NF"/>
  </r>
  <r>
    <s v="Northowram &amp; Shelf Ward"/>
    <x v="0"/>
    <s v="Wharfedale Mount"/>
    <s v="15 Wharfedale Mount, Shelf, Halifax, HX3 7NF"/>
    <s v="15 Wharfedale Mount"/>
    <s v="Shelf"/>
    <s v="Halifax"/>
    <m/>
    <s v="HX3 7NF"/>
  </r>
  <r>
    <s v="Northowram &amp; Shelf Ward"/>
    <x v="0"/>
    <s v="Wharfedale Mount"/>
    <s v="14 Wharfedale Mount, Shelf, Halifax, HX3 7NF"/>
    <s v="14 Wharfedale Mount"/>
    <s v="Shelf"/>
    <s v="Halifax"/>
    <m/>
    <s v="HX3 7NF"/>
  </r>
  <r>
    <s v="Northowram &amp; Shelf Ward"/>
    <x v="0"/>
    <s v="Wharfedale Mount"/>
    <s v="12 Wharfedale Mount, Shelf, Halifax, HX3 7NF"/>
    <s v="12 Wharfedale Mount"/>
    <s v="Shelf"/>
    <s v="Halifax"/>
    <m/>
    <s v="HX3 7NF"/>
  </r>
  <r>
    <s v="Northowram &amp; Shelf Ward"/>
    <x v="0"/>
    <s v="Wharfedale Mount"/>
    <s v="11 Wharfedale Mount, Shelf, Halifax, HX3 7NF"/>
    <s v="11 Wharfedale Mount"/>
    <s v="Shelf"/>
    <s v="Halifax"/>
    <m/>
    <s v="HX3 7NF"/>
  </r>
  <r>
    <s v="Northowram &amp; Shelf Ward"/>
    <x v="0"/>
    <s v="Wharfedale Mount"/>
    <s v="10 Wharfedale Mount, Shelf, Halifax, HX3 7NF"/>
    <s v="10 Wharfedale Mount"/>
    <s v="Shelf"/>
    <s v="Halifax"/>
    <m/>
    <s v="HX3 7NF"/>
  </r>
  <r>
    <s v="Northowram &amp; Shelf Ward"/>
    <x v="0"/>
    <s v="Wharfedale Mount"/>
    <s v="9 Wharfedale Mount, Shelf, Halifax, HX3 7NF"/>
    <s v="9 Wharfedale Mount"/>
    <s v="Shelf"/>
    <s v="Halifax"/>
    <m/>
    <s v="HX3 7NF"/>
  </r>
  <r>
    <s v="Northowram &amp; Shelf Ward"/>
    <x v="0"/>
    <s v="Wharfedale Mount"/>
    <s v="8 Wharfedale Mount, Shelf, Halifax, HX3 7NF"/>
    <s v="8 Wharfedale Mount"/>
    <s v="Shelf"/>
    <s v="Halifax"/>
    <m/>
    <s v="HX3 7NF"/>
  </r>
  <r>
    <s v="Northowram &amp; Shelf Ward"/>
    <x v="0"/>
    <s v="Wharfedale Mount"/>
    <s v="7 Wharfedale Mount, Shelf, Halifax, HX3 7NF"/>
    <s v="7 Wharfedale Mount"/>
    <s v="Shelf"/>
    <s v="Halifax"/>
    <m/>
    <s v="HX3 7NF"/>
  </r>
  <r>
    <s v="Northowram &amp; Shelf Ward"/>
    <x v="0"/>
    <s v="Wharfedale Mount"/>
    <s v="6 Wharfedale Mount, Shelf, Halifax, HX3 7NF"/>
    <s v="6 Wharfedale Mount"/>
    <s v="Shelf"/>
    <s v="Halifax"/>
    <m/>
    <s v="HX3 7NF"/>
  </r>
  <r>
    <s v="Northowram &amp; Shelf Ward"/>
    <x v="0"/>
    <s v="Wharfedale Mount"/>
    <s v="5 Wharfedale Mount, Shelf, Halifax, HX3 7NF"/>
    <s v="5 Wharfedale Mount"/>
    <s v="Shelf"/>
    <s v="Halifax"/>
    <m/>
    <s v="HX3 7NF"/>
  </r>
  <r>
    <s v="Northowram &amp; Shelf Ward"/>
    <x v="0"/>
    <s v="Wharfedale Mount"/>
    <s v="4 Wharfedale Mount, Shelf, Halifax, HX3 7NF"/>
    <s v="4 Wharfedale Mount"/>
    <s v="Shelf"/>
    <s v="Halifax"/>
    <m/>
    <s v="HX3 7NF"/>
  </r>
  <r>
    <s v="Northowram &amp; Shelf Ward"/>
    <x v="0"/>
    <s v="Wharfedale Mount"/>
    <s v="3 Wharfedale Mount, Shelf, Halifax, HX3 7NF"/>
    <s v="3 Wharfedale Mount"/>
    <s v="Shelf"/>
    <s v="Halifax"/>
    <m/>
    <s v="HX3 7NF"/>
  </r>
  <r>
    <s v="Northowram &amp; Shelf Ward"/>
    <x v="0"/>
    <s v="Wharfedale Mount"/>
    <s v="1 Wharfedale Mount, Shelf, Halifax, HX3 7NF"/>
    <s v="1 Wharfedale Mount"/>
    <s v="Shelf"/>
    <s v="Halifax"/>
    <m/>
    <s v="HX3 7NF"/>
  </r>
  <r>
    <s v="Northowram &amp; Shelf Ward"/>
    <x v="0"/>
    <s v="Wharfedale Mount"/>
    <s v="Furstondale, Wharfedale Mount, Shelf, Halifax, HX3 7NF"/>
    <s v="Furstondale"/>
    <s v="Wharfedale Mount"/>
    <s v="Shelf"/>
    <s v="Halifax"/>
    <s v="HX3 7NF"/>
  </r>
  <r>
    <s v="Northowram &amp; Shelf Ward"/>
    <x v="0"/>
    <s v="Westercroft Lane"/>
    <s v="30 Lane Ends, Westercroft Lane, Northowram, Halifax, HX3 7TY"/>
    <s v="30 Lane Ends"/>
    <s v="Westercroft Lane"/>
    <s v="Northowram"/>
    <s v="Halifax"/>
    <s v="HX3 7TY"/>
  </r>
  <r>
    <s v="Northowram &amp; Shelf Ward"/>
    <x v="0"/>
    <s v="Westercroft Lane"/>
    <s v="28 Lane Ends, Westercroft Lane, Northowram, Halifax, HX3 7TY"/>
    <s v="28 Lane Ends"/>
    <s v="Westercroft Lane"/>
    <s v="Northowram"/>
    <s v="Halifax"/>
    <s v="HX3 7TY"/>
  </r>
  <r>
    <s v="Northowram &amp; Shelf Ward"/>
    <x v="0"/>
    <s v="Westercroft Lane"/>
    <s v="26 Lane Ends, Westercroft Lane, Northowram, Halifax, HX3 7TY"/>
    <s v="26 Lane Ends"/>
    <s v="Westercroft Lane"/>
    <s v="Northowram"/>
    <s v="Halifax"/>
    <s v="HX3 7TY"/>
  </r>
  <r>
    <s v="Northowram &amp; Shelf Ward"/>
    <x v="0"/>
    <s v="Westcroft Avenue"/>
    <s v="20 Westcroft Avenue, Shelf, Halifax, HX3 7LE"/>
    <s v="20 Westcroft Avenue"/>
    <s v="Shelf"/>
    <s v="Halifax"/>
    <m/>
    <s v="HX3 7LE"/>
  </r>
  <r>
    <s v="Northowram &amp; Shelf Ward"/>
    <x v="0"/>
    <s v="Westcroft Avenue"/>
    <s v="19 Westcroft Avenue, Shelf, Halifax, HX3 7LE"/>
    <s v="19 Westcroft Avenue"/>
    <s v="Shelf"/>
    <s v="Halifax"/>
    <m/>
    <s v="HX3 7LE"/>
  </r>
  <r>
    <s v="Northowram &amp; Shelf Ward"/>
    <x v="0"/>
    <s v="Westcroft Avenue"/>
    <s v="18 Westcroft Avenue, Shelf, Halifax, HX3 7LE"/>
    <s v="18 Westcroft Avenue"/>
    <s v="Shelf"/>
    <s v="Halifax"/>
    <m/>
    <s v="HX3 7LE"/>
  </r>
  <r>
    <s v="Northowram &amp; Shelf Ward"/>
    <x v="0"/>
    <s v="Westcroft Avenue"/>
    <s v="17 Westcroft Avenue, Shelf, Halifax, HX3 7LE"/>
    <s v="17 Westcroft Avenue"/>
    <s v="Shelf"/>
    <s v="Halifax"/>
    <m/>
    <s v="HX3 7LE"/>
  </r>
  <r>
    <s v="Northowram &amp; Shelf Ward"/>
    <x v="0"/>
    <s v="Westcroft Avenue"/>
    <s v="16 Westcroft Avenue, Shelf, Halifax, HX3 7LE"/>
    <s v="16 Westcroft Avenue"/>
    <s v="Shelf"/>
    <s v="Halifax"/>
    <m/>
    <s v="HX3 7LE"/>
  </r>
  <r>
    <s v="Northowram &amp; Shelf Ward"/>
    <x v="0"/>
    <s v="Westcroft Avenue"/>
    <s v="15 Westcroft Avenue, Shelf, Halifax, HX3 7LE"/>
    <s v="15 Westcroft Avenue"/>
    <s v="Shelf"/>
    <s v="Halifax"/>
    <m/>
    <s v="HX3 7LE"/>
  </r>
  <r>
    <s v="Northowram &amp; Shelf Ward"/>
    <x v="0"/>
    <s v="Westcroft Avenue"/>
    <s v="14 Westcroft Avenue, Shelf, Halifax, HX3 7LE"/>
    <s v="14 Westcroft Avenue"/>
    <s v="Shelf"/>
    <s v="Halifax"/>
    <m/>
    <s v="HX3 7LE"/>
  </r>
  <r>
    <s v="Northowram &amp; Shelf Ward"/>
    <x v="0"/>
    <s v="Westcroft Avenue"/>
    <s v="12A Westcroft Avenue, Shelf, Halifax, HX3 7LE"/>
    <s v="12A Westcroft Avenue"/>
    <s v="Shelf"/>
    <s v="Halifax"/>
    <m/>
    <s v="HX3 7LE"/>
  </r>
  <r>
    <s v="Northowram &amp; Shelf Ward"/>
    <x v="0"/>
    <s v="Westcroft Avenue"/>
    <s v="12 Westcroft Avenue, Shelf, Halifax, HX3 7LE"/>
    <s v="12 Westcroft Avenue"/>
    <s v="Shelf"/>
    <s v="Halifax"/>
    <m/>
    <s v="HX3 7LE"/>
  </r>
  <r>
    <s v="Northowram &amp; Shelf Ward"/>
    <x v="0"/>
    <s v="Westcroft Avenue"/>
    <s v="11 Westcroft Avenue, Shelf, Halifax, HX3 7LE"/>
    <s v="11 Westcroft Avenue"/>
    <s v="Shelf"/>
    <s v="Halifax"/>
    <m/>
    <s v="HX3 7LE"/>
  </r>
  <r>
    <s v="Northowram &amp; Shelf Ward"/>
    <x v="0"/>
    <s v="Westcroft Avenue"/>
    <s v="10 Westcroft Avenue, Shelf, Halifax, HX3 7LE"/>
    <s v="10 Westcroft Avenue"/>
    <s v="Shelf"/>
    <s v="Halifax"/>
    <m/>
    <s v="HX3 7LE"/>
  </r>
  <r>
    <s v="Northowram &amp; Shelf Ward"/>
    <x v="0"/>
    <s v="Westcroft Avenue"/>
    <s v="9 Westcroft Avenue, Shelf, Halifax, HX3 7LE"/>
    <s v="9 Westcroft Avenue"/>
    <s v="Shelf"/>
    <s v="Halifax"/>
    <m/>
    <s v="HX3 7LE"/>
  </r>
  <r>
    <s v="Northowram &amp; Shelf Ward"/>
    <x v="0"/>
    <s v="Westcroft Avenue"/>
    <s v="8 Westcroft Avenue, Shelf, Halifax, HX3 7LE"/>
    <s v="8 Westcroft Avenue"/>
    <s v="Shelf"/>
    <s v="Halifax"/>
    <m/>
    <s v="HX3 7LE"/>
  </r>
  <r>
    <s v="Northowram &amp; Shelf Ward"/>
    <x v="0"/>
    <s v="Westcroft Avenue"/>
    <s v="7 Westcroft Avenue, Shelf, Halifax, HX3 7LE"/>
    <s v="7 Westcroft Avenue"/>
    <s v="Shelf"/>
    <s v="Halifax"/>
    <m/>
    <s v="HX3 7LE"/>
  </r>
  <r>
    <s v="Northowram &amp; Shelf Ward"/>
    <x v="0"/>
    <s v="Westcroft Avenue"/>
    <s v="6 Westcroft Avenue, Shelf, Halifax, HX3 7LE"/>
    <s v="6 Westcroft Avenue"/>
    <s v="Shelf"/>
    <s v="Halifax"/>
    <m/>
    <s v="HX3 7LE"/>
  </r>
  <r>
    <s v="Northowram &amp; Shelf Ward"/>
    <x v="0"/>
    <s v="Westcroft Avenue"/>
    <s v="5 Westcroft Avenue, Shelf, Halifax, HX3 7LE"/>
    <s v="5 Westcroft Avenue"/>
    <s v="Shelf"/>
    <s v="Halifax"/>
    <m/>
    <s v="HX3 7LE"/>
  </r>
  <r>
    <s v="Northowram &amp; Shelf Ward"/>
    <x v="0"/>
    <s v="Westcroft Avenue"/>
    <s v="4 Westcroft Avenue, Shelf, Halifax, HX3 7LE"/>
    <s v="4 Westcroft Avenue"/>
    <s v="Shelf"/>
    <s v="Halifax"/>
    <m/>
    <s v="HX3 7LE"/>
  </r>
  <r>
    <s v="Northowram &amp; Shelf Ward"/>
    <x v="0"/>
    <s v="Westcroft Avenue"/>
    <s v="3 Westcroft Avenue, Shelf, Halifax, HX3 7LE"/>
    <s v="3 Westcroft Avenue"/>
    <s v="Shelf"/>
    <s v="Halifax"/>
    <m/>
    <s v="HX3 7LE"/>
  </r>
  <r>
    <s v="Northowram &amp; Shelf Ward"/>
    <x v="0"/>
    <s v="Westcroft Avenue"/>
    <s v="2 Westcroft Avenue, Shelf, Halifax, HX3 7LE"/>
    <s v="2 Westcroft Avenue"/>
    <s v="Shelf"/>
    <s v="Halifax"/>
    <m/>
    <s v="HX3 7LE"/>
  </r>
  <r>
    <s v="Northowram &amp; Shelf Ward"/>
    <x v="0"/>
    <s v="Westcroft Avenue"/>
    <s v="1 Westcroft Avenue, Shelf, Halifax, HX3 7LE"/>
    <s v="1 Westcroft Avenue"/>
    <s v="Shelf"/>
    <s v="Halifax"/>
    <m/>
    <s v="HX3 7LE"/>
  </r>
  <r>
    <s v="Northowram &amp; Shelf Ward"/>
    <x v="0"/>
    <s v="West Street"/>
    <s v="47 West Street, Shelf, Halifax, HX3 7LN"/>
    <s v="47 West Street"/>
    <s v="Shelf"/>
    <s v="Halifax"/>
    <m/>
    <s v="HX3 7LN"/>
  </r>
  <r>
    <s v="Northowram &amp; Shelf Ward"/>
    <x v="0"/>
    <s v="West Street"/>
    <s v="46 West Street, Shelf, Halifax, HX3 7LN"/>
    <s v="46 West Street"/>
    <s v="Shelf"/>
    <s v="Halifax"/>
    <m/>
    <s v="HX3 7LN"/>
  </r>
  <r>
    <s v="Northowram &amp; Shelf Ward"/>
    <x v="0"/>
    <s v="West Street"/>
    <s v="45 West Street, Shelf, Halifax, HX3 7LN"/>
    <s v="45 West Street"/>
    <s v="Shelf"/>
    <s v="Halifax"/>
    <m/>
    <s v="HX3 7LN"/>
  </r>
  <r>
    <s v="Northowram &amp; Shelf Ward"/>
    <x v="0"/>
    <s v="West Street"/>
    <s v="44 West Street, Shelf, Halifax, HX3 7LN"/>
    <s v="44 West Street"/>
    <s v="Shelf"/>
    <s v="Halifax"/>
    <m/>
    <s v="HX3 7LN"/>
  </r>
  <r>
    <s v="Northowram &amp; Shelf Ward"/>
    <x v="0"/>
    <s v="West Street"/>
    <s v="43 West Street, Shelf, Halifax, HX3 7LN"/>
    <s v="43 West Street"/>
    <s v="Shelf"/>
    <s v="Halifax"/>
    <m/>
    <s v="HX3 7LN"/>
  </r>
  <r>
    <s v="Northowram &amp; Shelf Ward"/>
    <x v="0"/>
    <s v="West Street"/>
    <s v="42 West Street, Shelf, Halifax, HX3 7LN"/>
    <s v="42 West Street"/>
    <s v="Shelf"/>
    <s v="Halifax"/>
    <m/>
    <s v="HX3 7LN"/>
  </r>
  <r>
    <s v="Northowram &amp; Shelf Ward"/>
    <x v="0"/>
    <s v="West Street"/>
    <s v="41 West Street, Shelf, Halifax, HX3 7LN"/>
    <s v="41 West Street"/>
    <s v="Shelf"/>
    <s v="Halifax"/>
    <m/>
    <s v="HX3 7LN"/>
  </r>
  <r>
    <s v="Northowram &amp; Shelf Ward"/>
    <x v="0"/>
    <s v="West Street"/>
    <s v="40 West Street, Shelf, Halifax, HX3 7LN"/>
    <s v="40 West Street"/>
    <s v="Shelf"/>
    <s v="Halifax"/>
    <m/>
    <s v="HX3 7LN"/>
  </r>
  <r>
    <s v="Northowram &amp; Shelf Ward"/>
    <x v="0"/>
    <s v="West Street"/>
    <s v="39 West Street, Shelf, Halifax, HX3 7LN"/>
    <s v="39 West Street"/>
    <s v="Shelf"/>
    <s v="Halifax"/>
    <m/>
    <s v="HX3 7LN"/>
  </r>
  <r>
    <s v="Northowram &amp; Shelf Ward"/>
    <x v="0"/>
    <s v="West Street"/>
    <s v="38 West Street, Shelf, Halifax, HX3 7LN"/>
    <s v="38 West Street"/>
    <s v="Shelf"/>
    <s v="Halifax"/>
    <m/>
    <s v="HX3 7LN"/>
  </r>
  <r>
    <s v="Northowram &amp; Shelf Ward"/>
    <x v="0"/>
    <s v="West Street"/>
    <s v="37 West Street, Shelf, Halifax, HX3 7LN"/>
    <s v="37 West Street"/>
    <s v="Shelf"/>
    <s v="Halifax"/>
    <m/>
    <s v="HX3 7LN"/>
  </r>
  <r>
    <s v="Northowram &amp; Shelf Ward"/>
    <x v="0"/>
    <s v="West Street"/>
    <s v="36 West Street, Shelf, Halifax, HX3 7LN"/>
    <s v="36 West Street"/>
    <s v="Shelf"/>
    <s v="Halifax"/>
    <m/>
    <s v="HX3 7LN"/>
  </r>
  <r>
    <s v="Northowram &amp; Shelf Ward"/>
    <x v="0"/>
    <s v="West Street"/>
    <s v="35 West Street, Shelf, Halifax, HX3 7LN"/>
    <s v="35 West Street"/>
    <s v="Shelf"/>
    <s v="Halifax"/>
    <m/>
    <s v="HX3 7LN"/>
  </r>
  <r>
    <s v="Northowram &amp; Shelf Ward"/>
    <x v="0"/>
    <s v="West Street"/>
    <s v="34 West Street, Shelf, Halifax, HX3 7LN"/>
    <s v="34 West Street"/>
    <s v="Shelf"/>
    <s v="Halifax"/>
    <m/>
    <s v="HX3 7LN"/>
  </r>
  <r>
    <s v="Northowram &amp; Shelf Ward"/>
    <x v="0"/>
    <s v="West Street"/>
    <s v="33 West Street, Shelf, Halifax, HX3 7LN"/>
    <s v="33 West Street"/>
    <s v="Shelf"/>
    <s v="Halifax"/>
    <m/>
    <s v="HX3 7LN"/>
  </r>
  <r>
    <s v="Northowram &amp; Shelf Ward"/>
    <x v="0"/>
    <s v="West Street"/>
    <s v="32 West Street, Shelf, Halifax, HX3 7LN"/>
    <s v="32 West Street"/>
    <s v="Shelf"/>
    <s v="Halifax"/>
    <m/>
    <s v="HX3 7LN"/>
  </r>
  <r>
    <s v="Northowram &amp; Shelf Ward"/>
    <x v="0"/>
    <s v="West Street"/>
    <s v="31 West Street, Shelf, Halifax, HX3 7LN"/>
    <s v="31 West Street"/>
    <s v="Shelf"/>
    <s v="Halifax"/>
    <m/>
    <s v="HX3 7LN"/>
  </r>
  <r>
    <s v="Northowram &amp; Shelf Ward"/>
    <x v="0"/>
    <s v="West Street"/>
    <s v="30 West Street, Shelf, Halifax, HX3 7LN"/>
    <s v="30 West Street"/>
    <s v="Shelf"/>
    <s v="Halifax"/>
    <m/>
    <s v="HX3 7LN"/>
  </r>
  <r>
    <s v="Northowram &amp; Shelf Ward"/>
    <x v="0"/>
    <s v="West Street"/>
    <s v="27 West Street, Shelf, Halifax, HX3 7LN"/>
    <s v="27 West Street"/>
    <s v="Shelf"/>
    <s v="Halifax"/>
    <m/>
    <s v="HX3 7LN"/>
  </r>
  <r>
    <s v="Northowram &amp; Shelf Ward"/>
    <x v="0"/>
    <s v="West Street"/>
    <s v="25 West Street, Shelf, Halifax, HX3 7LN"/>
    <s v="25 West Street"/>
    <s v="Shelf"/>
    <s v="Halifax"/>
    <m/>
    <s v="HX3 7LN"/>
  </r>
  <r>
    <s v="Northowram &amp; Shelf Ward"/>
    <x v="0"/>
    <s v="West Street"/>
    <s v="23 West Street, Shelf, Halifax, HX3 7LN"/>
    <s v="23 West Street"/>
    <s v="Shelf"/>
    <s v="Halifax"/>
    <m/>
    <s v="HX3 7LN"/>
  </r>
  <r>
    <s v="Northowram &amp; Shelf Ward"/>
    <x v="0"/>
    <s v="West Street"/>
    <s v="21 West Street, Shelf, Halifax, HX3 7LN"/>
    <s v="21 West Street"/>
    <s v="Shelf"/>
    <s v="Halifax"/>
    <m/>
    <s v="HX3 7LN"/>
  </r>
  <r>
    <s v="Northowram &amp; Shelf Ward"/>
    <x v="0"/>
    <s v="West Street"/>
    <s v="19 West Street, Shelf, Halifax, HX3 7LN"/>
    <s v="19 West Street"/>
    <s v="Shelf"/>
    <s v="Halifax"/>
    <m/>
    <s v="HX3 7LN"/>
  </r>
  <r>
    <s v="Northowram &amp; Shelf Ward"/>
    <x v="0"/>
    <s v="West Street"/>
    <s v="17 West Street, Shelf, Halifax, HX3 7LN"/>
    <s v="17 West Street"/>
    <s v="Shelf"/>
    <s v="Halifax"/>
    <m/>
    <s v="HX3 7LN"/>
  </r>
  <r>
    <s v="Northowram &amp; Shelf Ward"/>
    <x v="0"/>
    <s v="West Street"/>
    <s v="16 West Street, Shelf, Halifax, HX3 7LN"/>
    <s v="16 West Street"/>
    <s v="Shelf"/>
    <s v="Halifax"/>
    <m/>
    <s v="HX3 7LN"/>
  </r>
  <r>
    <s v="Northowram &amp; Shelf Ward"/>
    <x v="0"/>
    <s v="West Street"/>
    <s v="15 West Street, Shelf, Halifax, HX3 7LN"/>
    <s v="15 West Street"/>
    <s v="Shelf"/>
    <s v="Halifax"/>
    <m/>
    <s v="HX3 7LN"/>
  </r>
  <r>
    <s v="Northowram &amp; Shelf Ward"/>
    <x v="0"/>
    <s v="West Street"/>
    <s v="14 West Street, Shelf, Halifax, HX3 7LN"/>
    <s v="14 West Street"/>
    <s v="Shelf"/>
    <s v="Halifax"/>
    <m/>
    <s v="HX3 7LN"/>
  </r>
  <r>
    <s v="Northowram &amp; Shelf Ward"/>
    <x v="0"/>
    <s v="West Street"/>
    <s v="13 West Street, Shelf, Halifax, HX3 7LN"/>
    <s v="13 West Street"/>
    <s v="Shelf"/>
    <s v="Halifax"/>
    <m/>
    <s v="HX3 7LN"/>
  </r>
  <r>
    <s v="Northowram &amp; Shelf Ward"/>
    <x v="0"/>
    <s v="West Street"/>
    <s v="12 West Street, Shelf, Halifax, HX3 7LN"/>
    <s v="12 West Street"/>
    <s v="Shelf"/>
    <s v="Halifax"/>
    <m/>
    <s v="HX3 7LN"/>
  </r>
  <r>
    <s v="Northowram &amp; Shelf Ward"/>
    <x v="0"/>
    <s v="West Street"/>
    <s v="11 West Street, Shelf, Halifax, HX3 7LN"/>
    <s v="11 West Street"/>
    <s v="Shelf"/>
    <s v="Halifax"/>
    <m/>
    <s v="HX3 7LN"/>
  </r>
  <r>
    <s v="Northowram &amp; Shelf Ward"/>
    <x v="0"/>
    <s v="West Street"/>
    <s v="10 West Street, Shelf, Halifax, HX3 7LN"/>
    <s v="10 West Street"/>
    <s v="Shelf"/>
    <s v="Halifax"/>
    <m/>
    <s v="HX3 7LN"/>
  </r>
  <r>
    <s v="Northowram &amp; Shelf Ward"/>
    <x v="0"/>
    <s v="West Street"/>
    <s v="9 West Street, Shelf, Halifax, HX3 7LN"/>
    <s v="9 West Street"/>
    <s v="Shelf"/>
    <s v="Halifax"/>
    <m/>
    <s v="HX3 7LN"/>
  </r>
  <r>
    <s v="Northowram &amp; Shelf Ward"/>
    <x v="0"/>
    <s v="West Street"/>
    <s v="8 West Street, Shelf, Halifax, HX3 7LN"/>
    <s v="8 West Street"/>
    <s v="Shelf"/>
    <s v="Halifax"/>
    <m/>
    <s v="HX3 7LN"/>
  </r>
  <r>
    <s v="Northowram &amp; Shelf Ward"/>
    <x v="0"/>
    <s v="West Street"/>
    <s v="7 West Street, Shelf, Halifax, HX3 7LN"/>
    <s v="7 West Street"/>
    <s v="Shelf"/>
    <s v="Halifax"/>
    <m/>
    <s v="HX3 7LN"/>
  </r>
  <r>
    <s v="Northowram &amp; Shelf Ward"/>
    <x v="0"/>
    <s v="West Street"/>
    <s v="6 West Street, Shelf, Halifax, HX3 7LN"/>
    <s v="6 West Street"/>
    <s v="Shelf"/>
    <s v="Halifax"/>
    <m/>
    <s v="HX3 7LN"/>
  </r>
  <r>
    <s v="Northowram &amp; Shelf Ward"/>
    <x v="0"/>
    <s v="West Street"/>
    <s v="5 West Street, Shelf, Halifax, HX3 7LN"/>
    <s v="5 West Street"/>
    <s v="Shelf"/>
    <s v="Halifax"/>
    <m/>
    <s v="HX3 7LN"/>
  </r>
  <r>
    <s v="Northowram &amp; Shelf Ward"/>
    <x v="0"/>
    <s v="West Street"/>
    <s v="4 West Street, Shelf, Halifax, HX3 7LN"/>
    <s v="4 West Street"/>
    <s v="Shelf"/>
    <s v="Halifax"/>
    <m/>
    <s v="HX3 7LN"/>
  </r>
  <r>
    <s v="Northowram &amp; Shelf Ward"/>
    <x v="0"/>
    <s v="West Street"/>
    <s v="3C West Street, Shelf, Halifax, HX3 7LN"/>
    <s v="3C West Street"/>
    <s v="Shelf"/>
    <s v="Halifax"/>
    <m/>
    <s v="HX3 7LN"/>
  </r>
  <r>
    <s v="Northowram &amp; Shelf Ward"/>
    <x v="0"/>
    <s v="West Street"/>
    <s v="3B West Street, Shelf, Halifax, HX3 7LN"/>
    <s v="3B West Street"/>
    <s v="Shelf"/>
    <s v="Halifax"/>
    <m/>
    <s v="HX3 7LN"/>
  </r>
  <r>
    <s v="Northowram &amp; Shelf Ward"/>
    <x v="0"/>
    <s v="West Street"/>
    <s v="3A West Street, Shelf, Halifax, HX3 7LN"/>
    <s v="3A West Street"/>
    <s v="Shelf"/>
    <s v="Halifax"/>
    <m/>
    <s v="HX3 7LN"/>
  </r>
  <r>
    <s v="Northowram &amp; Shelf Ward"/>
    <x v="0"/>
    <s v="West Street"/>
    <s v="3 West Street, Shelf, Halifax, HX3 7LN"/>
    <s v="3 West Street"/>
    <s v="Shelf"/>
    <s v="Halifax"/>
    <m/>
    <s v="HX3 7LN"/>
  </r>
  <r>
    <s v="Northowram &amp; Shelf Ward"/>
    <x v="0"/>
    <s v="West Street"/>
    <s v="2 West Street, Shelf, Halifax, HX3 7LN"/>
    <s v="2 West Street"/>
    <s v="Shelf"/>
    <s v="Halifax"/>
    <m/>
    <s v="HX3 7LN"/>
  </r>
  <r>
    <s v="Northowram &amp; Shelf Ward"/>
    <x v="0"/>
    <s v="West Street"/>
    <s v="1 West Street, Shelf, Halifax, HX3 7LN"/>
    <s v="1 West Street"/>
    <s v="Shelf"/>
    <s v="Halifax"/>
    <m/>
    <s v="HX3 7LN"/>
  </r>
  <r>
    <s v="Northowram &amp; Shelf Ward"/>
    <x v="0"/>
    <s v="West Street"/>
    <s v="Duke Of York Inn, West Street, Shelf, Halifax, HX3 7LN"/>
    <s v="Duke Of York Inn"/>
    <s v="West Street"/>
    <s v="Shelf"/>
    <s v="Halifax"/>
    <s v="HX3 7LN"/>
  </r>
  <r>
    <s v="Northowram &amp; Shelf Ward"/>
    <x v="0"/>
    <s v="West Street"/>
    <s v="Croft Cottage, West Street, Shelf, Halifax, HX3 7LN"/>
    <s v="Croft Cottage"/>
    <s v="West Street"/>
    <s v="Shelf"/>
    <s v="Halifax"/>
    <s v="HX3 7LN"/>
  </r>
  <r>
    <s v="Northowram &amp; Shelf Ward"/>
    <x v="0"/>
    <s v="West Street"/>
    <s v="4 York Mill, West Street, Shelf, Halifax, HX3 7JQ"/>
    <s v="4 York Mill"/>
    <s v="West Street"/>
    <s v="Shelf"/>
    <s v="Halifax"/>
    <s v="HX3 7JQ"/>
  </r>
  <r>
    <s v="Northowram &amp; Shelf Ward"/>
    <x v="0"/>
    <s v="West Street"/>
    <s v="3 York Mill, West Street, Shelf, Halifax, HX3 7JQ"/>
    <s v="3 York Mill"/>
    <s v="West Street"/>
    <s v="Shelf"/>
    <s v="Halifax"/>
    <s v="HX3 7JQ"/>
  </r>
  <r>
    <s v="Northowram &amp; Shelf Ward"/>
    <x v="0"/>
    <s v="West Street"/>
    <s v="2 York Mill, West Street, Shelf, Halifax, HX3 7JQ"/>
    <s v="2 York Mill"/>
    <s v="West Street"/>
    <s v="Shelf"/>
    <s v="Halifax"/>
    <s v="HX3 7JQ"/>
  </r>
  <r>
    <s v="Northowram &amp; Shelf Ward"/>
    <x v="0"/>
    <s v="West Street"/>
    <s v="1 York Mill, West Street, Shelf, Halifax, HX3 7JQ"/>
    <s v="1 York Mill"/>
    <s v="West Street"/>
    <s v="Shelf"/>
    <s v="Halifax"/>
    <s v="HX3 7JQ"/>
  </r>
  <r>
    <s v="Northowram &amp; Shelf Ward"/>
    <x v="0"/>
    <s v="Wade House Road"/>
    <s v="38 Wade House Road, Shelf, Halifax, HX3 7NU"/>
    <s v="38 Wade House Road"/>
    <s v="Shelf"/>
    <s v="Halifax"/>
    <m/>
    <s v="HX3 7NU"/>
  </r>
  <r>
    <s v="Northowram &amp; Shelf Ward"/>
    <x v="0"/>
    <s v="Wade House Road"/>
    <s v="37 Wade House Road, Shelf, Halifax, HX3 7NU"/>
    <s v="37 Wade House Road"/>
    <s v="Shelf"/>
    <s v="Halifax"/>
    <m/>
    <s v="HX3 7NU"/>
  </r>
  <r>
    <s v="Northowram &amp; Shelf Ward"/>
    <x v="0"/>
    <s v="Wade House Road"/>
    <s v="36 Wade House Road, Shelf, Halifax, HX3 7NU"/>
    <s v="36 Wade House Road"/>
    <s v="Shelf"/>
    <s v="Halifax"/>
    <m/>
    <s v="HX3 7NU"/>
  </r>
  <r>
    <s v="Northowram &amp; Shelf Ward"/>
    <x v="0"/>
    <s v="Wade House Road"/>
    <s v="35 Wade House Road, Shelf, Halifax, HX3 7NU"/>
    <s v="35 Wade House Road"/>
    <s v="Shelf"/>
    <s v="Halifax"/>
    <m/>
    <s v="HX3 7NU"/>
  </r>
  <r>
    <s v="Northowram &amp; Shelf Ward"/>
    <x v="0"/>
    <s v="Wade House Road"/>
    <s v="34 Wade House Road, Shelf, Halifax, HX3 7NU"/>
    <s v="34 Wade House Road"/>
    <s v="Shelf"/>
    <s v="Halifax"/>
    <m/>
    <s v="HX3 7NU"/>
  </r>
  <r>
    <s v="Northowram &amp; Shelf Ward"/>
    <x v="0"/>
    <s v="Wade House Road"/>
    <s v="33 Wade House Road, Shelf, Halifax, HX3 7NU"/>
    <s v="33 Wade House Road"/>
    <s v="Shelf"/>
    <s v="Halifax"/>
    <m/>
    <s v="HX3 7NU"/>
  </r>
  <r>
    <s v="Northowram &amp; Shelf Ward"/>
    <x v="0"/>
    <s v="Wade House Road"/>
    <s v="30B Wade House Road, Shelf, Halifax, HX3 7PB"/>
    <s v="30B Wade House Road"/>
    <s v="Shelf"/>
    <s v="Halifax"/>
    <m/>
    <s v="HX3 7PB"/>
  </r>
  <r>
    <s v="Northowram &amp; Shelf Ward"/>
    <x v="0"/>
    <s v="Wade House Road"/>
    <s v="30A Wade House Road, Shelf, Halifax, HX3 7PB"/>
    <s v="30A Wade House Road"/>
    <s v="Shelf"/>
    <s v="Halifax"/>
    <m/>
    <s v="HX3 7PB"/>
  </r>
  <r>
    <s v="Northowram &amp; Shelf Ward"/>
    <x v="0"/>
    <s v="Wade House Road"/>
    <s v="30 Wade House Road, Shelf, Halifax, HX3 7PB"/>
    <s v="30 Wade House Road"/>
    <s v="Shelf"/>
    <s v="Halifax"/>
    <m/>
    <s v="HX3 7PB"/>
  </r>
  <r>
    <s v="Northowram &amp; Shelf Ward"/>
    <x v="0"/>
    <s v="Wade House Road"/>
    <s v="29 Wade House Road, Shelf, Halifax, HX3 7PB"/>
    <s v="29 Wade House Road"/>
    <s v="Shelf"/>
    <s v="Halifax"/>
    <m/>
    <s v="HX3 7PB"/>
  </r>
  <r>
    <s v="Northowram &amp; Shelf Ward"/>
    <x v="0"/>
    <s v="Wade House Road"/>
    <s v="28 Wade House Road, Shelf, Halifax, HX3 7PB"/>
    <s v="28 Wade House Road"/>
    <s v="Shelf"/>
    <s v="Halifax"/>
    <m/>
    <s v="HX3 7PB"/>
  </r>
  <r>
    <s v="Northowram &amp; Shelf Ward"/>
    <x v="0"/>
    <s v="Wade House Road"/>
    <s v="27 Wade House Road, Shelf, Halifax, HX3 7PB"/>
    <s v="27 Wade House Road"/>
    <s v="Shelf"/>
    <s v="Halifax"/>
    <m/>
    <s v="HX3 7PB"/>
  </r>
  <r>
    <s v="Northowram &amp; Shelf Ward"/>
    <x v="0"/>
    <s v="Wade House Road"/>
    <s v="26 Wade House Road, Shelf, Halifax, HX3 7PB"/>
    <s v="26 Wade House Road"/>
    <s v="Shelf"/>
    <s v="Halifax"/>
    <m/>
    <s v="HX3 7PB"/>
  </r>
  <r>
    <s v="Northowram &amp; Shelf Ward"/>
    <x v="0"/>
    <s v="Wade House Road"/>
    <s v="25 Wade House Road, Shelf, Halifax, HX3 7PB"/>
    <s v="25 Wade House Road"/>
    <s v="Shelf"/>
    <s v="Halifax"/>
    <m/>
    <s v="HX3 7PB"/>
  </r>
  <r>
    <s v="Northowram &amp; Shelf Ward"/>
    <x v="0"/>
    <s v="Wade House Road"/>
    <s v="24 Wade House Road, Shelf, Halifax, HX3 7PB"/>
    <s v="24 Wade House Road"/>
    <s v="Shelf"/>
    <s v="Halifax"/>
    <m/>
    <s v="HX3 7PB"/>
  </r>
  <r>
    <s v="Northowram &amp; Shelf Ward"/>
    <x v="0"/>
    <s v="Wade House Road"/>
    <s v="23 Wade House Road, Shelf, Halifax, HX3 7PB"/>
    <s v="23 Wade House Road"/>
    <s v="Shelf"/>
    <s v="Halifax"/>
    <m/>
    <s v="HX3 7PB"/>
  </r>
  <r>
    <s v="Northowram &amp; Shelf Ward"/>
    <x v="0"/>
    <s v="Wade House Road"/>
    <s v="22 Wade House Road, Shelf, Halifax, HX3 7PB"/>
    <s v="22 Wade House Road"/>
    <s v="Shelf"/>
    <s v="Halifax"/>
    <m/>
    <s v="HX3 7PB"/>
  </r>
  <r>
    <s v="Northowram &amp; Shelf Ward"/>
    <x v="0"/>
    <s v="Wade House Road"/>
    <s v="21 Wade House Road, Shelf, Halifax, HX3 7PB"/>
    <s v="21 Wade House Road"/>
    <s v="Shelf"/>
    <s v="Halifax"/>
    <m/>
    <s v="HX3 7PB"/>
  </r>
  <r>
    <s v="Northowram &amp; Shelf Ward"/>
    <x v="0"/>
    <s v="Wade House Road"/>
    <s v="20 Wade House Road, Shelf, Halifax, HX3 7PB"/>
    <s v="20 Wade House Road"/>
    <s v="Shelf"/>
    <s v="Halifax"/>
    <m/>
    <s v="HX3 7PB"/>
  </r>
  <r>
    <s v="Northowram &amp; Shelf Ward"/>
    <x v="0"/>
    <s v="Wade House Road"/>
    <s v="19 Wade House Road, Shelf, Halifax, HX3 7PB"/>
    <s v="19 Wade House Road"/>
    <s v="Shelf"/>
    <s v="Halifax"/>
    <m/>
    <s v="HX3 7PB"/>
  </r>
  <r>
    <s v="Northowram &amp; Shelf Ward"/>
    <x v="0"/>
    <s v="Wade House Road"/>
    <s v="18 Wade House Road, Shelf, Halifax, HX3 7PB"/>
    <s v="18 Wade House Road"/>
    <s v="Shelf"/>
    <s v="Halifax"/>
    <m/>
    <s v="HX3 7PB"/>
  </r>
  <r>
    <s v="Northowram &amp; Shelf Ward"/>
    <x v="0"/>
    <s v="Wade House Road"/>
    <s v="17 Wade House Road, Shelf, Halifax, HX3 7PB"/>
    <s v="17 Wade House Road"/>
    <s v="Shelf"/>
    <s v="Halifax"/>
    <m/>
    <s v="HX3 7PB"/>
  </r>
  <r>
    <s v="Northowram &amp; Shelf Ward"/>
    <x v="0"/>
    <s v="Wade House Road"/>
    <s v="14 Wade House Road, Shelf, Halifax, HX3 7PB"/>
    <s v="14 Wade House Road"/>
    <s v="Shelf"/>
    <s v="Halifax"/>
    <m/>
    <s v="HX3 7PB"/>
  </r>
  <r>
    <s v="Northowram &amp; Shelf Ward"/>
    <x v="0"/>
    <s v="Wade House Road"/>
    <s v="Apartment 3, Tower Buildings, 11 Wade House Road, Shelf, HX3 7PB"/>
    <s v="Apartment 3"/>
    <s v="Tower Buildings"/>
    <s v="11 Wade House Road"/>
    <s v="Shelf"/>
    <s v="HX3 7PB"/>
  </r>
  <r>
    <s v="Northowram &amp; Shelf Ward"/>
    <x v="0"/>
    <s v="Wade House Road"/>
    <s v="Apartment 2, Tower Buildings, 11 Wade House Road, Shelf, HX3 7PB"/>
    <s v="Apartment 2"/>
    <s v="Tower Buildings"/>
    <s v="11 Wade House Road"/>
    <s v="Shelf"/>
    <s v="HX3 7PB"/>
  </r>
  <r>
    <s v="Northowram &amp; Shelf Ward"/>
    <x v="0"/>
    <s v="Wade House Road"/>
    <s v="The Woodlands, Wade House Road, Shelf, Halifax, HX3 7NT"/>
    <s v="The Woodlands"/>
    <s v="Wade House Road"/>
    <s v="Shelf"/>
    <s v="Halifax"/>
    <s v="HX3 7NT"/>
  </r>
  <r>
    <s v="Northowram &amp; Shelf Ward"/>
    <x v="0"/>
    <s v="Wade House Road"/>
    <s v="Well Croft, Wade House Road, Shelf, Halifax, HX3 7NT"/>
    <s v="Well Croft"/>
    <s v="Wade House Road"/>
    <s v="Shelf"/>
    <s v="Halifax"/>
    <s v="HX3 7NT"/>
  </r>
  <r>
    <s v="Northowram &amp; Shelf Ward"/>
    <x v="0"/>
    <s v="Wade House Road"/>
    <s v="Bottomleys Arms, Wade House Road, Shelf, Halifax, HX3 7NT"/>
    <s v="Bottomleys Arms"/>
    <s v="Wade House Road"/>
    <s v="Shelf"/>
    <s v="Halifax"/>
    <s v="HX3 7NT"/>
  </r>
  <r>
    <s v="Northowram &amp; Shelf Ward"/>
    <x v="0"/>
    <s v="Wade House Avenue"/>
    <s v="55 Wade House Avenue, Shelf, Halifax, HX3 7NX"/>
    <s v="55 Wade House Avenue"/>
    <s v="Shelf"/>
    <s v="Halifax"/>
    <m/>
    <s v="HX3 7NX"/>
  </r>
  <r>
    <s v="Northowram &amp; Shelf Ward"/>
    <x v="0"/>
    <s v="Wade House Avenue"/>
    <s v="53 Wade House Avenue, Shelf, Halifax, HX3 7NX"/>
    <s v="53 Wade House Avenue"/>
    <s v="Shelf"/>
    <s v="Halifax"/>
    <m/>
    <s v="HX3 7NX"/>
  </r>
  <r>
    <s v="Northowram &amp; Shelf Ward"/>
    <x v="0"/>
    <s v="Wade House Avenue"/>
    <s v="51 Wade House Avenue, Shelf, Halifax, HX3 7NX"/>
    <s v="51 Wade House Avenue"/>
    <s v="Shelf"/>
    <s v="Halifax"/>
    <m/>
    <s v="HX3 7NX"/>
  </r>
  <r>
    <s v="Northowram &amp; Shelf Ward"/>
    <x v="0"/>
    <s v="Wade House Avenue"/>
    <s v="49 Wade House Avenue, Shelf, Halifax, HX3 7NX"/>
    <s v="49 Wade House Avenue"/>
    <s v="Shelf"/>
    <s v="Halifax"/>
    <m/>
    <s v="HX3 7NX"/>
  </r>
  <r>
    <s v="Northowram &amp; Shelf Ward"/>
    <x v="0"/>
    <s v="Wade House Avenue"/>
    <s v="47 Wade House Avenue, Shelf, Halifax, HX3 7NX"/>
    <s v="47 Wade House Avenue"/>
    <s v="Shelf"/>
    <s v="Halifax"/>
    <m/>
    <s v="HX3 7NX"/>
  </r>
  <r>
    <s v="Northowram &amp; Shelf Ward"/>
    <x v="0"/>
    <s v="Wade House Avenue"/>
    <s v="45 Wade House Avenue, Shelf, Halifax, HX3 7NX"/>
    <s v="45 Wade House Avenue"/>
    <s v="Shelf"/>
    <s v="Halifax"/>
    <m/>
    <s v="HX3 7NX"/>
  </r>
  <r>
    <s v="Northowram &amp; Shelf Ward"/>
    <x v="0"/>
    <s v="Wade House Avenue"/>
    <s v="43 Wade House Avenue, Shelf, Halifax, HX3 7NX"/>
    <s v="43 Wade House Avenue"/>
    <s v="Shelf"/>
    <s v="Halifax"/>
    <m/>
    <s v="HX3 7NX"/>
  </r>
  <r>
    <s v="Northowram &amp; Shelf Ward"/>
    <x v="0"/>
    <s v="Wade House Avenue"/>
    <s v="41 Wade House Avenue, Shelf, Halifax, HX3 7NX"/>
    <s v="41 Wade House Avenue"/>
    <s v="Shelf"/>
    <s v="Halifax"/>
    <m/>
    <s v="HX3 7NX"/>
  </r>
  <r>
    <s v="Northowram &amp; Shelf Ward"/>
    <x v="0"/>
    <s v="Wade House Avenue"/>
    <s v="39 Wade House Avenue, Shelf, Halifax, HX3 7NX"/>
    <s v="39 Wade House Avenue"/>
    <s v="Shelf"/>
    <s v="Halifax"/>
    <m/>
    <s v="HX3 7NX"/>
  </r>
  <r>
    <s v="Northowram &amp; Shelf Ward"/>
    <x v="0"/>
    <s v="Wade House Avenue"/>
    <s v="37 Wade House Avenue, Shelf, Halifax, HX3 7NX"/>
    <s v="37 Wade House Avenue"/>
    <s v="Shelf"/>
    <s v="Halifax"/>
    <m/>
    <s v="HX3 7NX"/>
  </r>
  <r>
    <s v="Northowram &amp; Shelf Ward"/>
    <x v="0"/>
    <s v="Wade House Avenue"/>
    <s v="35 Wade House Avenue, Shelf, Halifax, HX3 7NX"/>
    <s v="35 Wade House Avenue"/>
    <s v="Shelf"/>
    <s v="Halifax"/>
    <m/>
    <s v="HX3 7NX"/>
  </r>
  <r>
    <s v="Northowram &amp; Shelf Ward"/>
    <x v="0"/>
    <s v="Wade House Avenue"/>
    <s v="33 Wade House Avenue, Shelf, Halifax, HX3 7NX"/>
    <s v="33 Wade House Avenue"/>
    <s v="Shelf"/>
    <s v="Halifax"/>
    <m/>
    <s v="HX3 7NX"/>
  </r>
  <r>
    <s v="Northowram &amp; Shelf Ward"/>
    <x v="0"/>
    <s v="Wade House Avenue"/>
    <s v="31 Wade House Avenue, Shelf, Halifax, HX3 7NX"/>
    <s v="31 Wade House Avenue"/>
    <s v="Shelf"/>
    <s v="Halifax"/>
    <m/>
    <s v="HX3 7NX"/>
  </r>
  <r>
    <s v="Northowram &amp; Shelf Ward"/>
    <x v="0"/>
    <s v="Wade House Avenue"/>
    <s v="29 Wade House Avenue, Shelf, Halifax, HX3 7NX"/>
    <s v="29 Wade House Avenue"/>
    <s v="Shelf"/>
    <s v="Halifax"/>
    <m/>
    <s v="HX3 7NX"/>
  </r>
  <r>
    <s v="Northowram &amp; Shelf Ward"/>
    <x v="0"/>
    <s v="Wade House Avenue"/>
    <s v="28 Wade House Avenue, Shelf, Halifax, HX3 7NX"/>
    <s v="28 Wade House Avenue"/>
    <s v="Shelf"/>
    <s v="Halifax"/>
    <m/>
    <s v="HX3 7NX"/>
  </r>
  <r>
    <s v="Northowram &amp; Shelf Ward"/>
    <x v="0"/>
    <s v="Wade House Avenue"/>
    <s v="27 Wade House Avenue, Shelf, Halifax, HX3 7NX"/>
    <s v="27 Wade House Avenue"/>
    <s v="Shelf"/>
    <s v="Halifax"/>
    <m/>
    <s v="HX3 7NX"/>
  </r>
  <r>
    <s v="Northowram &amp; Shelf Ward"/>
    <x v="0"/>
    <s v="Wade House Avenue"/>
    <s v="26 Wade House Avenue, Shelf, Halifax, HX3 7NX"/>
    <s v="26 Wade House Avenue"/>
    <s v="Shelf"/>
    <s v="Halifax"/>
    <m/>
    <s v="HX3 7NX"/>
  </r>
  <r>
    <s v="Northowram &amp; Shelf Ward"/>
    <x v="0"/>
    <s v="Wade House Avenue"/>
    <s v="25 Wade House Avenue, Shelf, Halifax, HX3 7NX"/>
    <s v="25 Wade House Avenue"/>
    <s v="Shelf"/>
    <s v="Halifax"/>
    <m/>
    <s v="HX3 7NX"/>
  </r>
  <r>
    <s v="Northowram &amp; Shelf Ward"/>
    <x v="0"/>
    <s v="Wade House Avenue"/>
    <s v="24 Wade House Avenue, Shelf, Halifax, HX3 7NX"/>
    <s v="24 Wade House Avenue"/>
    <s v="Shelf"/>
    <s v="Halifax"/>
    <m/>
    <s v="HX3 7NX"/>
  </r>
  <r>
    <s v="Northowram &amp; Shelf Ward"/>
    <x v="0"/>
    <s v="Wade House Avenue"/>
    <s v="23 Wade House Avenue, Shelf, Halifax, HX3 7NX"/>
    <s v="23 Wade House Avenue"/>
    <s v="Shelf"/>
    <s v="Halifax"/>
    <m/>
    <s v="HX3 7NX"/>
  </r>
  <r>
    <s v="Northowram &amp; Shelf Ward"/>
    <x v="0"/>
    <s v="Wade House Avenue"/>
    <s v="22 Wade House Avenue, Shelf, Halifax, HX3 7NX"/>
    <s v="22 Wade House Avenue"/>
    <s v="Shelf"/>
    <s v="Halifax"/>
    <m/>
    <s v="HX3 7NX"/>
  </r>
  <r>
    <s v="Northowram &amp; Shelf Ward"/>
    <x v="0"/>
    <s v="Wade House Avenue"/>
    <s v="21 Wade House Avenue, Shelf, Halifax, HX3 7NX"/>
    <s v="21 Wade House Avenue"/>
    <s v="Shelf"/>
    <s v="Halifax"/>
    <m/>
    <s v="HX3 7NX"/>
  </r>
  <r>
    <s v="Northowram &amp; Shelf Ward"/>
    <x v="0"/>
    <s v="Wade House Avenue"/>
    <s v="20A Wade House Avenue, Shelf, Halifax, HX3 7NX"/>
    <s v="20A Wade House Avenue"/>
    <s v="Shelf"/>
    <s v="Halifax"/>
    <m/>
    <s v="HX3 7NX"/>
  </r>
  <r>
    <s v="Northowram &amp; Shelf Ward"/>
    <x v="0"/>
    <s v="Wade House Avenue"/>
    <s v="20 Wade House Avenue, Shelf, Halifax, HX3 7NX"/>
    <s v="20 Wade House Avenue"/>
    <s v="Shelf"/>
    <s v="Halifax"/>
    <m/>
    <s v="HX3 7NX"/>
  </r>
  <r>
    <s v="Northowram &amp; Shelf Ward"/>
    <x v="0"/>
    <s v="Wade House Avenue"/>
    <s v="19 Wade House Avenue, Shelf, Halifax, HX3 7NX"/>
    <s v="19 Wade House Avenue"/>
    <s v="Shelf"/>
    <s v="Halifax"/>
    <m/>
    <s v="HX3 7NX"/>
  </r>
  <r>
    <s v="Northowram &amp; Shelf Ward"/>
    <x v="0"/>
    <s v="Wade House Avenue"/>
    <s v="Avoca, 18 Wade House Avenue, Shelf, Halifax, HX3 7NX"/>
    <s v="Avoca"/>
    <s v="18 Wade House Avenue"/>
    <s v="Shelf"/>
    <s v="Halifax"/>
    <s v="HX3 7NX"/>
  </r>
  <r>
    <s v="Northowram &amp; Shelf Ward"/>
    <x v="0"/>
    <s v="Wade House Avenue"/>
    <s v="17 Wade House Avenue, Shelf, Halifax, HX3 7NX"/>
    <s v="17 Wade House Avenue"/>
    <s v="Shelf"/>
    <s v="Halifax"/>
    <m/>
    <s v="HX3 7NX"/>
  </r>
  <r>
    <s v="Northowram &amp; Shelf Ward"/>
    <x v="0"/>
    <s v="Wade House Avenue"/>
    <s v="16 Wade House Avenue, Shelf, Halifax, HX3 7NX"/>
    <s v="16 Wade House Avenue"/>
    <s v="Shelf"/>
    <s v="Halifax"/>
    <m/>
    <s v="HX3 7NX"/>
  </r>
  <r>
    <s v="Northowram &amp; Shelf Ward"/>
    <x v="0"/>
    <s v="Wade House Avenue"/>
    <s v="15 Wade House Avenue, Shelf, Halifax, HX3 7NX"/>
    <s v="15 Wade House Avenue"/>
    <s v="Shelf"/>
    <s v="Halifax"/>
    <m/>
    <s v="HX3 7NX"/>
  </r>
  <r>
    <s v="Northowram &amp; Shelf Ward"/>
    <x v="0"/>
    <s v="Wade House Avenue"/>
    <s v="14 Wade House Avenue, Shelf, Halifax, HX3 7NX"/>
    <s v="14 Wade House Avenue"/>
    <s v="Shelf"/>
    <s v="Halifax"/>
    <m/>
    <s v="HX3 7NX"/>
  </r>
  <r>
    <s v="Northowram &amp; Shelf Ward"/>
    <x v="0"/>
    <s v="Wade House Avenue"/>
    <s v="13 Wade House Avenue, Shelf, Halifax, HX3 7NX"/>
    <s v="13 Wade House Avenue"/>
    <s v="Shelf"/>
    <s v="Halifax"/>
    <m/>
    <s v="HX3 7NX"/>
  </r>
  <r>
    <s v="Northowram &amp; Shelf Ward"/>
    <x v="0"/>
    <s v="Wade House Avenue"/>
    <s v="12 Wade House Avenue, Shelf, Halifax, HX3 7NX"/>
    <s v="12 Wade House Avenue"/>
    <s v="Shelf"/>
    <s v="Halifax"/>
    <m/>
    <s v="HX3 7NX"/>
  </r>
  <r>
    <s v="Northowram &amp; Shelf Ward"/>
    <x v="0"/>
    <s v="Wade House Avenue"/>
    <s v="11 Wade House Avenue, Shelf, Halifax, HX3 7NX"/>
    <s v="11 Wade House Avenue"/>
    <s v="Shelf"/>
    <s v="Halifax"/>
    <m/>
    <s v="HX3 7NX"/>
  </r>
  <r>
    <s v="Northowram &amp; Shelf Ward"/>
    <x v="0"/>
    <s v="Wade House Avenue"/>
    <s v="10 Wade House Avenue, Shelf, Halifax, HX3 7NX"/>
    <s v="10 Wade House Avenue"/>
    <s v="Shelf"/>
    <s v="Halifax"/>
    <m/>
    <s v="HX3 7NX"/>
  </r>
  <r>
    <s v="Northowram &amp; Shelf Ward"/>
    <x v="0"/>
    <s v="Wade House Avenue"/>
    <s v="9 Wade House Avenue, Shelf, Halifax, HX3 7NX"/>
    <s v="9 Wade House Avenue"/>
    <s v="Shelf"/>
    <s v="Halifax"/>
    <m/>
    <s v="HX3 7NX"/>
  </r>
  <r>
    <s v="Northowram &amp; Shelf Ward"/>
    <x v="0"/>
    <s v="Wade House Avenue"/>
    <s v="8 Wade House Avenue, Shelf, Halifax, HX3 7NX"/>
    <s v="8 Wade House Avenue"/>
    <s v="Shelf"/>
    <s v="Halifax"/>
    <m/>
    <s v="HX3 7NX"/>
  </r>
  <r>
    <s v="Northowram &amp; Shelf Ward"/>
    <x v="0"/>
    <s v="Wade House Avenue"/>
    <s v="7 Wade House Avenue, Shelf, Halifax, HX3 7NX"/>
    <s v="7 Wade House Avenue"/>
    <s v="Shelf"/>
    <s v="Halifax"/>
    <m/>
    <s v="HX3 7NX"/>
  </r>
  <r>
    <s v="Northowram &amp; Shelf Ward"/>
    <x v="0"/>
    <s v="Wade House Avenue"/>
    <s v="6 Wade House Avenue, Shelf, Halifax, HX3 7NX"/>
    <s v="6 Wade House Avenue"/>
    <s v="Shelf"/>
    <s v="Halifax"/>
    <m/>
    <s v="HX3 7NX"/>
  </r>
  <r>
    <s v="Northowram &amp; Shelf Ward"/>
    <x v="0"/>
    <s v="Wade House Avenue"/>
    <s v="5 Wade House Avenue, Shelf, Halifax, HX3 7NX"/>
    <s v="5 Wade House Avenue"/>
    <s v="Shelf"/>
    <s v="Halifax"/>
    <m/>
    <s v="HX3 7NX"/>
  </r>
  <r>
    <s v="Northowram &amp; Shelf Ward"/>
    <x v="0"/>
    <s v="Wade House Avenue"/>
    <s v="4 Wade House Avenue, Shelf, Halifax, HX3 7NX"/>
    <s v="4 Wade House Avenue"/>
    <s v="Shelf"/>
    <s v="Halifax"/>
    <m/>
    <s v="HX3 7NX"/>
  </r>
  <r>
    <s v="Northowram &amp; Shelf Ward"/>
    <x v="0"/>
    <s v="Wade House Avenue"/>
    <s v="3 Wade House Avenue, Shelf, Halifax, HX3 7NX"/>
    <s v="3 Wade House Avenue"/>
    <s v="Shelf"/>
    <s v="Halifax"/>
    <m/>
    <s v="HX3 7NX"/>
  </r>
  <r>
    <s v="Northowram &amp; Shelf Ward"/>
    <x v="0"/>
    <s v="Wade House Avenue"/>
    <s v="2 Wade House Avenue, Shelf, Halifax, HX3 7NX"/>
    <s v="2 Wade House Avenue"/>
    <s v="Shelf"/>
    <s v="Halifax"/>
    <m/>
    <s v="HX3 7NX"/>
  </r>
  <r>
    <s v="Northowram &amp; Shelf Ward"/>
    <x v="0"/>
    <s v="Wade House Avenue"/>
    <s v="1 Wade House Avenue, Shelf, Halifax, HX3 7NX"/>
    <s v="1 Wade House Avenue"/>
    <s v="Shelf"/>
    <s v="Halifax"/>
    <m/>
    <s v="HX3 7NX"/>
  </r>
  <r>
    <s v="Northowram &amp; Shelf Ward"/>
    <x v="0"/>
    <s v="Sun Wood Avenue"/>
    <s v="30 Sun Wood Avenue, Shelf, Halifax, HX3 7JY"/>
    <s v="30 Sun Wood Avenue"/>
    <s v="Shelf"/>
    <s v="Halifax"/>
    <m/>
    <s v="HX3 7JY"/>
  </r>
  <r>
    <s v="Northowram &amp; Shelf Ward"/>
    <x v="0"/>
    <s v="Sun Wood Avenue"/>
    <s v="28 Sun Wood Avenue, Shelf, Halifax, HX3 7JY"/>
    <s v="28 Sun Wood Avenue"/>
    <s v="Shelf"/>
    <s v="Halifax"/>
    <m/>
    <s v="HX3 7JY"/>
  </r>
  <r>
    <s v="Northowram &amp; Shelf Ward"/>
    <x v="0"/>
    <s v="Sun Wood Avenue"/>
    <s v="26 Sun Wood Avenue, Shelf, Halifax, HX3 7JY"/>
    <s v="26 Sun Wood Avenue"/>
    <s v="Shelf"/>
    <s v="Halifax"/>
    <m/>
    <s v="HX3 7JY"/>
  </r>
  <r>
    <s v="Northowram &amp; Shelf Ward"/>
    <x v="0"/>
    <s v="Sun Wood Avenue"/>
    <s v="24 Sun Wood Avenue, Shelf, Halifax, HX3 7JY"/>
    <s v="24 Sun Wood Avenue"/>
    <s v="Shelf"/>
    <s v="Halifax"/>
    <m/>
    <s v="HX3 7JY"/>
  </r>
  <r>
    <s v="Northowram &amp; Shelf Ward"/>
    <x v="0"/>
    <s v="Sun Wood Avenue"/>
    <s v="22 Sun Wood Avenue, Shelf, Halifax, HX3 7JY"/>
    <s v="22 Sun Wood Avenue"/>
    <s v="Shelf"/>
    <s v="Halifax"/>
    <m/>
    <s v="HX3 7JY"/>
  </r>
  <r>
    <s v="Northowram &amp; Shelf Ward"/>
    <x v="0"/>
    <s v="Sun Wood Avenue"/>
    <s v="20 Sun Wood Avenue, Shelf, Halifax, HX3 7JY"/>
    <s v="20 Sun Wood Avenue"/>
    <s v="Shelf"/>
    <s v="Halifax"/>
    <m/>
    <s v="HX3 7JY"/>
  </r>
  <r>
    <s v="Northowram &amp; Shelf Ward"/>
    <x v="0"/>
    <s v="Sun Wood Avenue"/>
    <s v="18 Sun Wood Avenue, Shelf, Halifax, HX3 7JY"/>
    <s v="18 Sun Wood Avenue"/>
    <s v="Shelf"/>
    <s v="Halifax"/>
    <m/>
    <s v="HX3 7JY"/>
  </r>
  <r>
    <s v="Northowram &amp; Shelf Ward"/>
    <x v="0"/>
    <s v="Sun Wood Avenue"/>
    <s v="16 Sun Wood Avenue, Shelf, Halifax, HX3 7JY"/>
    <s v="16 Sun Wood Avenue"/>
    <s v="Shelf"/>
    <s v="Halifax"/>
    <m/>
    <s v="HX3 7JY"/>
  </r>
  <r>
    <s v="Northowram &amp; Shelf Ward"/>
    <x v="0"/>
    <s v="Sun Wood Avenue"/>
    <s v="14 Sun Wood Avenue, Shelf, Halifax, HX3 7JY"/>
    <s v="14 Sun Wood Avenue"/>
    <s v="Shelf"/>
    <s v="Halifax"/>
    <m/>
    <s v="HX3 7JY"/>
  </r>
  <r>
    <s v="Northowram &amp; Shelf Ward"/>
    <x v="0"/>
    <s v="Sun Wood Avenue"/>
    <s v="12 Sun Wood Avenue, Shelf, Halifax, HX3 7JY"/>
    <s v="12 Sun Wood Avenue"/>
    <s v="Shelf"/>
    <s v="Halifax"/>
    <m/>
    <s v="HX3 7JY"/>
  </r>
  <r>
    <s v="Northowram &amp; Shelf Ward"/>
    <x v="0"/>
    <s v="Sun Wood Avenue"/>
    <s v="Harben House, 11 Sun Wood Avenue, Shelf, Halifax, HX3 7JY"/>
    <s v="Harben House"/>
    <s v="11 Sun Wood Avenue"/>
    <s v="Shelf"/>
    <s v="Halifax"/>
    <s v="HX3 7JY"/>
  </r>
  <r>
    <s v="Northowram &amp; Shelf Ward"/>
    <x v="0"/>
    <s v="Sun Wood Avenue"/>
    <s v="10 Sun Wood Avenue, Shelf, Halifax, HX3 7JY"/>
    <s v="10 Sun Wood Avenue"/>
    <s v="Shelf"/>
    <s v="Halifax"/>
    <m/>
    <s v="HX3 7JY"/>
  </r>
  <r>
    <s v="Northowram &amp; Shelf Ward"/>
    <x v="0"/>
    <s v="Sun Wood Avenue"/>
    <s v="The Roses, 9 Sun Wood Avenue, Shelf, Halifax, HX3 7JY"/>
    <s v="The Roses"/>
    <s v="9 Sun Wood Avenue"/>
    <s v="Shelf"/>
    <s v="Halifax"/>
    <s v="HX3 7JY"/>
  </r>
  <r>
    <s v="Northowram &amp; Shelf Ward"/>
    <x v="0"/>
    <s v="Sun Wood Avenue"/>
    <s v="8 Sun Wood Avenue, Shelf, Halifax, HX3 7JY"/>
    <s v="8 Sun Wood Avenue"/>
    <s v="Shelf"/>
    <s v="Halifax"/>
    <m/>
    <s v="HX3 7JY"/>
  </r>
  <r>
    <s v="Northowram &amp; Shelf Ward"/>
    <x v="0"/>
    <s v="Sun Wood Avenue"/>
    <s v="7 Sun Wood Avenue, Shelf, Halifax, HX3 7JY"/>
    <s v="7 Sun Wood Avenue"/>
    <s v="Shelf"/>
    <s v="Halifax"/>
    <m/>
    <s v="HX3 7JY"/>
  </r>
  <r>
    <s v="Northowram &amp; Shelf Ward"/>
    <x v="0"/>
    <s v="Sun Wood Avenue"/>
    <s v="6 Sun Wood Avenue, Shelf, Halifax, HX3 7JY"/>
    <s v="6 Sun Wood Avenue"/>
    <s v="Shelf"/>
    <s v="Halifax"/>
    <m/>
    <s v="HX3 7JY"/>
  </r>
  <r>
    <s v="Northowram &amp; Shelf Ward"/>
    <x v="0"/>
    <s v="Sun Wood Avenue"/>
    <s v="5 Sun Wood Avenue, Shelf, Halifax, HX3 7JY"/>
    <s v="5 Sun Wood Avenue"/>
    <s v="Shelf"/>
    <s v="Halifax"/>
    <m/>
    <s v="HX3 7JY"/>
  </r>
  <r>
    <s v="Northowram &amp; Shelf Ward"/>
    <x v="0"/>
    <s v="Sun Wood Avenue"/>
    <s v="4 Sun Wood Avenue, Shelf, Halifax, HX3 7JY"/>
    <s v="4 Sun Wood Avenue"/>
    <s v="Shelf"/>
    <s v="Halifax"/>
    <m/>
    <s v="HX3 7JY"/>
  </r>
  <r>
    <s v="Northowram &amp; Shelf Ward"/>
    <x v="0"/>
    <s v="Sun Wood Avenue"/>
    <s v="3 Sun Wood Avenue, Shelf, Halifax, HX3 7JY"/>
    <s v="3 Sun Wood Avenue"/>
    <s v="Shelf"/>
    <s v="Halifax"/>
    <m/>
    <s v="HX3 7JY"/>
  </r>
  <r>
    <s v="Northowram &amp; Shelf Ward"/>
    <x v="0"/>
    <s v="Sun Wood Avenue"/>
    <s v="2 Sun Wood Avenue, Shelf, Halifax, HX3 7JY"/>
    <s v="2 Sun Wood Avenue"/>
    <s v="Shelf"/>
    <s v="Halifax"/>
    <m/>
    <s v="HX3 7JY"/>
  </r>
  <r>
    <s v="Northowram &amp; Shelf Ward"/>
    <x v="0"/>
    <s v="Sun Wood Avenue"/>
    <s v="1 Sun Wood Avenue, Shelf, Halifax, HX3 7JY"/>
    <s v="1 Sun Wood Avenue"/>
    <s v="Shelf"/>
    <s v="Halifax"/>
    <m/>
    <s v="HX3 7JY"/>
  </r>
  <r>
    <s v="Northowram &amp; Shelf Ward"/>
    <x v="0"/>
    <s v="Spring Hall Close"/>
    <s v="34 Spring Hall Close, Shelf, Halifax, HX3 7NE"/>
    <s v="34 Spring Hall Close"/>
    <s v="Shelf"/>
    <s v="Halifax"/>
    <m/>
    <s v="HX3 7NE"/>
  </r>
  <r>
    <s v="Northowram &amp; Shelf Ward"/>
    <x v="0"/>
    <s v="Spring Hall Close"/>
    <s v="32 Spring Hall Close, Shelf, Halifax, HX3 7NE"/>
    <s v="32 Spring Hall Close"/>
    <s v="Shelf"/>
    <s v="Halifax"/>
    <m/>
    <s v="HX3 7NE"/>
  </r>
  <r>
    <s v="Northowram &amp; Shelf Ward"/>
    <x v="0"/>
    <s v="Spring Hall Close"/>
    <s v="30 Spring Hall Close, Shelf, Halifax, HX3 7NE"/>
    <s v="30 Spring Hall Close"/>
    <s v="Shelf"/>
    <s v="Halifax"/>
    <m/>
    <s v="HX3 7NE"/>
  </r>
  <r>
    <s v="Northowram &amp; Shelf Ward"/>
    <x v="0"/>
    <s v="Spring Hall Close"/>
    <s v="29 Spring Hall Close, Shelf, Halifax, HX3 7NE"/>
    <s v="29 Spring Hall Close"/>
    <s v="Shelf"/>
    <s v="Halifax"/>
    <m/>
    <s v="HX3 7NE"/>
  </r>
  <r>
    <s v="Northowram &amp; Shelf Ward"/>
    <x v="0"/>
    <s v="Spring Hall Close"/>
    <s v="28 Spring Hall Close, Shelf, Halifax, HX3 7NE"/>
    <s v="28 Spring Hall Close"/>
    <s v="Shelf"/>
    <s v="Halifax"/>
    <m/>
    <s v="HX3 7NE"/>
  </r>
  <r>
    <s v="Northowram &amp; Shelf Ward"/>
    <x v="0"/>
    <s v="Spring Hall Close"/>
    <s v="27 Spring Hall Close, Shelf, Halifax, HX3 7NE"/>
    <s v="27 Spring Hall Close"/>
    <s v="Shelf"/>
    <s v="Halifax"/>
    <m/>
    <s v="HX3 7NE"/>
  </r>
  <r>
    <s v="Northowram &amp; Shelf Ward"/>
    <x v="0"/>
    <s v="Spring Hall Close"/>
    <s v="26 Spring Hall Close, Shelf, Halifax, HX3 7NE"/>
    <s v="26 Spring Hall Close"/>
    <s v="Shelf"/>
    <s v="Halifax"/>
    <m/>
    <s v="HX3 7NE"/>
  </r>
  <r>
    <s v="Northowram &amp; Shelf Ward"/>
    <x v="0"/>
    <s v="Spring Hall Close"/>
    <s v="25 Spring Hall Close, Shelf, Halifax, HX3 7NE"/>
    <s v="25 Spring Hall Close"/>
    <s v="Shelf"/>
    <s v="Halifax"/>
    <m/>
    <s v="HX3 7NE"/>
  </r>
  <r>
    <s v="Northowram &amp; Shelf Ward"/>
    <x v="0"/>
    <s v="Spring Hall Close"/>
    <s v="24 Spring Hall Close, Shelf, Halifax, HX3 7NE"/>
    <s v="24 Spring Hall Close"/>
    <s v="Shelf"/>
    <s v="Halifax"/>
    <m/>
    <s v="HX3 7NE"/>
  </r>
  <r>
    <s v="Northowram &amp; Shelf Ward"/>
    <x v="0"/>
    <s v="Spring Hall Close"/>
    <s v="23 Spring Hall Close, Shelf, Halifax, HX3 7NE"/>
    <s v="23 Spring Hall Close"/>
    <s v="Shelf"/>
    <s v="Halifax"/>
    <m/>
    <s v="HX3 7NE"/>
  </r>
  <r>
    <s v="Northowram &amp; Shelf Ward"/>
    <x v="0"/>
    <s v="Spring Hall Close"/>
    <s v="22 Spring Hall Close, Shelf, Halifax, HX3 7NE"/>
    <s v="22 Spring Hall Close"/>
    <s v="Shelf"/>
    <s v="Halifax"/>
    <m/>
    <s v="HX3 7NE"/>
  </r>
  <r>
    <s v="Northowram &amp; Shelf Ward"/>
    <x v="0"/>
    <s v="Spring Hall Close"/>
    <s v="21 Spring Hall Close, Shelf, Halifax, HX3 7NE"/>
    <s v="21 Spring Hall Close"/>
    <s v="Shelf"/>
    <s v="Halifax"/>
    <m/>
    <s v="HX3 7NE"/>
  </r>
  <r>
    <s v="Northowram &amp; Shelf Ward"/>
    <x v="0"/>
    <s v="Spring Hall Close"/>
    <s v="20 Spring Hall Close, Shelf, Halifax, HX3 7NE"/>
    <s v="20 Spring Hall Close"/>
    <s v="Shelf"/>
    <s v="Halifax"/>
    <m/>
    <s v="HX3 7NE"/>
  </r>
  <r>
    <s v="Northowram &amp; Shelf Ward"/>
    <x v="0"/>
    <s v="Spring Hall Close"/>
    <s v="19 Spring Hall Close, Shelf, Halifax, HX3 7NE"/>
    <s v="19 Spring Hall Close"/>
    <s v="Shelf"/>
    <s v="Halifax"/>
    <m/>
    <s v="HX3 7NE"/>
  </r>
  <r>
    <s v="Northowram &amp; Shelf Ward"/>
    <x v="0"/>
    <s v="Spring Hall Close"/>
    <s v="18 Spring Hall Close, Shelf, Halifax, HX3 7NE"/>
    <s v="18 Spring Hall Close"/>
    <s v="Shelf"/>
    <s v="Halifax"/>
    <m/>
    <s v="HX3 7NE"/>
  </r>
  <r>
    <s v="Northowram &amp; Shelf Ward"/>
    <x v="0"/>
    <s v="Spring Hall Close"/>
    <s v="17 Spring Hall Close, Shelf, Halifax, HX3 7NE"/>
    <s v="17 Spring Hall Close"/>
    <s v="Shelf"/>
    <s v="Halifax"/>
    <m/>
    <s v="HX3 7NE"/>
  </r>
  <r>
    <s v="Northowram &amp; Shelf Ward"/>
    <x v="0"/>
    <s v="Spring Hall Close"/>
    <s v="16 Spring Hall Close, Shelf, Halifax, HX3 7NE"/>
    <s v="16 Spring Hall Close"/>
    <s v="Shelf"/>
    <s v="Halifax"/>
    <m/>
    <s v="HX3 7NE"/>
  </r>
  <r>
    <s v="Northowram &amp; Shelf Ward"/>
    <x v="0"/>
    <s v="Spring Hall Close"/>
    <s v="15 Spring Hall Close, Shelf, Halifax, HX3 7NE"/>
    <s v="15 Spring Hall Close"/>
    <s v="Shelf"/>
    <s v="Halifax"/>
    <m/>
    <s v="HX3 7NE"/>
  </r>
  <r>
    <s v="Northowram &amp; Shelf Ward"/>
    <x v="0"/>
    <s v="Spring Hall Close"/>
    <s v="14 Spring Hall Close, Shelf, Halifax, HX3 7NE"/>
    <s v="14 Spring Hall Close"/>
    <s v="Shelf"/>
    <s v="Halifax"/>
    <m/>
    <s v="HX3 7NE"/>
  </r>
  <r>
    <s v="Northowram &amp; Shelf Ward"/>
    <x v="0"/>
    <s v="Spring Hall Close"/>
    <s v="12 Spring Hall Close, Shelf, Halifax, HX3 7NE"/>
    <s v="12 Spring Hall Close"/>
    <s v="Shelf"/>
    <s v="Halifax"/>
    <m/>
    <s v="HX3 7NE"/>
  </r>
  <r>
    <s v="Northowram &amp; Shelf Ward"/>
    <x v="0"/>
    <s v="Spring Hall Close"/>
    <s v="11 Spring Hall Close, Shelf, Halifax, HX3 7NE"/>
    <s v="11 Spring Hall Close"/>
    <s v="Shelf"/>
    <s v="Halifax"/>
    <m/>
    <s v="HX3 7NE"/>
  </r>
  <r>
    <s v="Northowram &amp; Shelf Ward"/>
    <x v="0"/>
    <s v="Spring Hall Close"/>
    <s v="10 Spring Hall Close, Shelf, Halifax, HX3 7NE"/>
    <s v="10 Spring Hall Close"/>
    <s v="Shelf"/>
    <s v="Halifax"/>
    <m/>
    <s v="HX3 7NE"/>
  </r>
  <r>
    <s v="Northowram &amp; Shelf Ward"/>
    <x v="0"/>
    <s v="Spring Hall Close"/>
    <s v="9 Spring Hall Close, Shelf, Halifax, HX3 7NE"/>
    <s v="9 Spring Hall Close"/>
    <s v="Shelf"/>
    <s v="Halifax"/>
    <m/>
    <s v="HX3 7NE"/>
  </r>
  <r>
    <s v="Northowram &amp; Shelf Ward"/>
    <x v="0"/>
    <s v="Spring Hall Close"/>
    <s v="8 Spring Hall Close, Shelf, Halifax, HX3 7NE"/>
    <s v="8 Spring Hall Close"/>
    <s v="Shelf"/>
    <s v="Halifax"/>
    <m/>
    <s v="HX3 7NE"/>
  </r>
  <r>
    <s v="Northowram &amp; Shelf Ward"/>
    <x v="0"/>
    <s v="Spring Hall Close"/>
    <s v="7 Spring Hall Close, Shelf, Halifax, HX3 7NE"/>
    <s v="7 Spring Hall Close"/>
    <s v="Shelf"/>
    <s v="Halifax"/>
    <m/>
    <s v="HX3 7NE"/>
  </r>
  <r>
    <s v="Northowram &amp; Shelf Ward"/>
    <x v="0"/>
    <s v="Spring Hall Close"/>
    <s v="6 Spring Hall Close, Shelf, Halifax, HX3 7NE"/>
    <s v="6 Spring Hall Close"/>
    <s v="Shelf"/>
    <s v="Halifax"/>
    <m/>
    <s v="HX3 7NE"/>
  </r>
  <r>
    <s v="Northowram &amp; Shelf Ward"/>
    <x v="0"/>
    <s v="Spring Hall Close"/>
    <s v="5 Spring Hall Close, Shelf, Halifax, HX3 7NE"/>
    <s v="5 Spring Hall Close"/>
    <s v="Shelf"/>
    <s v="Halifax"/>
    <m/>
    <s v="HX3 7NE"/>
  </r>
  <r>
    <s v="Northowram &amp; Shelf Ward"/>
    <x v="0"/>
    <s v="Spring Hall Close"/>
    <s v="4 Spring Hall Close, Shelf, Halifax, HX3 7NE"/>
    <s v="4 Spring Hall Close"/>
    <s v="Shelf"/>
    <s v="Halifax"/>
    <m/>
    <s v="HX3 7NE"/>
  </r>
  <r>
    <s v="Northowram &amp; Shelf Ward"/>
    <x v="0"/>
    <s v="Spring Hall Close"/>
    <s v="3 Spring Hall Close, Shelf, Halifax, HX3 7NE"/>
    <s v="3 Spring Hall Close"/>
    <s v="Shelf"/>
    <s v="Halifax"/>
    <m/>
    <s v="HX3 7NE"/>
  </r>
  <r>
    <s v="Northowram &amp; Shelf Ward"/>
    <x v="0"/>
    <s v="Spring Hall Close"/>
    <s v="2 Spring Hall Close, Shelf, Halifax, HX3 7NE"/>
    <s v="2 Spring Hall Close"/>
    <s v="Shelf"/>
    <s v="Halifax"/>
    <m/>
    <s v="HX3 7NE"/>
  </r>
  <r>
    <s v="Northowram &amp; Shelf Ward"/>
    <x v="0"/>
    <s v="Spring Hall Close"/>
    <s v="1 Spring Hall Close, Shelf, Halifax, HX3 7NE"/>
    <s v="1 Spring Hall Close"/>
    <s v="Shelf"/>
    <s v="Halifax"/>
    <m/>
    <s v="HX3 7NE"/>
  </r>
  <r>
    <s v="Northowram &amp; Shelf Ward"/>
    <x v="0"/>
    <s v="Spring Hall"/>
    <s v="3 Spring Hall, Shelf, Halifax, HX3 7LL"/>
    <s v="3 Spring Hall"/>
    <s v="Shelf"/>
    <s v="Halifax"/>
    <m/>
    <s v="HX3 7LL"/>
  </r>
  <r>
    <s v="Northowram &amp; Shelf Ward"/>
    <x v="0"/>
    <s v="Spring Hall"/>
    <s v="2 Spring Hall, Shelf, Halifax, HX3 7LL"/>
    <s v="2 Spring Hall"/>
    <s v="Shelf"/>
    <s v="Halifax"/>
    <m/>
    <s v="HX3 7LL"/>
  </r>
  <r>
    <s v="Northowram &amp; Shelf Ward"/>
    <x v="0"/>
    <s v="Spring Hall"/>
    <s v="1 Spring Hall, Shelf, Halifax, HX3 7LL"/>
    <s v="1 Spring Hall"/>
    <s v="Shelf"/>
    <s v="Halifax"/>
    <m/>
    <s v="HX3 7LL"/>
  </r>
  <r>
    <s v="Northowram &amp; Shelf Ward"/>
    <x v="0"/>
    <s v="Spring Hall"/>
    <s v="Spring Hall Cottage, Spring Hall, Shelf, Halifax, HX3 7LL"/>
    <s v="Spring Hall Cottage"/>
    <s v="Spring Hall"/>
    <s v="Shelf"/>
    <s v="Halifax"/>
    <s v="HX3 7LL"/>
  </r>
  <r>
    <s v="Northowram &amp; Shelf Ward"/>
    <x v="0"/>
    <s v="Spring Hall"/>
    <s v="The Coach House, Spring Hall, Shelf, Halifax, HX3 7LL"/>
    <s v="The Coach House"/>
    <s v="Spring Hall"/>
    <s v="Shelf"/>
    <s v="Halifax"/>
    <s v="HX3 7LL"/>
  </r>
  <r>
    <s v="Northowram &amp; Shelf Ward"/>
    <x v="0"/>
    <s v="South Lane"/>
    <s v="13 South Lane, Shelf, Halifax, HX3 7PN"/>
    <s v="13 South Lane"/>
    <s v="Shelf"/>
    <s v="Halifax"/>
    <m/>
    <s v="HX3 7PN"/>
  </r>
  <r>
    <s v="Northowram &amp; Shelf Ward"/>
    <x v="0"/>
    <s v="South Lane"/>
    <s v="11 South Lane, Shelf, Halifax, HX3 7PN"/>
    <s v="11 South Lane"/>
    <s v="Shelf"/>
    <s v="Halifax"/>
    <m/>
    <s v="HX3 7PN"/>
  </r>
  <r>
    <s v="Northowram &amp; Shelf Ward"/>
    <x v="0"/>
    <s v="South Lane"/>
    <s v="9 South Lane, Shelf, Halifax, HX3 7PN"/>
    <s v="9 South Lane"/>
    <s v="Shelf"/>
    <s v="Halifax"/>
    <m/>
    <s v="HX3 7PN"/>
  </r>
  <r>
    <s v="Northowram &amp; Shelf Ward"/>
    <x v="0"/>
    <s v="South Lane"/>
    <s v="7 South Lane, Shelf, Halifax, HX3 7PN"/>
    <s v="7 South Lane"/>
    <s v="Shelf"/>
    <s v="Halifax"/>
    <m/>
    <s v="HX3 7PN"/>
  </r>
  <r>
    <s v="Northowram &amp; Shelf Ward"/>
    <x v="0"/>
    <s v="South Lane"/>
    <s v="5 South Lane, Shelf, Halifax, HX3 7PN"/>
    <s v="5 South Lane"/>
    <s v="Shelf"/>
    <s v="Halifax"/>
    <m/>
    <s v="HX3 7PN"/>
  </r>
  <r>
    <s v="Northowram &amp; Shelf Ward"/>
    <x v="0"/>
    <s v="South Lane"/>
    <s v="3A South Lane, Shelf, HX3 7PN"/>
    <s v="3A South Lane"/>
    <s v="Shelf"/>
    <m/>
    <m/>
    <s v="HX3 7PN"/>
  </r>
  <r>
    <s v="Northowram &amp; Shelf Ward"/>
    <x v="0"/>
    <s v="South Lane"/>
    <s v="3 South Lane, Shelf, Halifax, HX3 7PN"/>
    <s v="3 South Lane"/>
    <s v="Shelf"/>
    <s v="Halifax"/>
    <m/>
    <s v="HX3 7PN"/>
  </r>
  <r>
    <s v="Northowram &amp; Shelf Ward"/>
    <x v="0"/>
    <s v="South Lane"/>
    <s v="1 South Lane, Shelf, Halifax, HX3 7PN"/>
    <s v="1 South Lane"/>
    <s v="Shelf"/>
    <s v="Halifax"/>
    <m/>
    <s v="HX3 7PN"/>
  </r>
  <r>
    <s v="Northowram &amp; Shelf Ward"/>
    <x v="0"/>
    <s v="South Lane"/>
    <s v="Southfield Farm, South Lane, Shelf, Halifax, HX3 7TW"/>
    <s v="Southfield Farm"/>
    <s v="South Lane"/>
    <s v="Shelf"/>
    <s v="Halifax"/>
    <s v="HX3 7TW"/>
  </r>
  <r>
    <s v="Northowram &amp; Shelf Ward"/>
    <x v="0"/>
    <s v="South Lane"/>
    <s v="South Hall, South Lane, Shelf, Halifax, HX3 7PN"/>
    <s v="South Hall"/>
    <s v="South Lane"/>
    <s v="Shelf"/>
    <s v="Halifax"/>
    <s v="HX3 7PN"/>
  </r>
  <r>
    <s v="Northowram &amp; Shelf Ward"/>
    <x v="0"/>
    <s v="South Lane"/>
    <s v="Meadowbrook, South Lane, Shelf, Halifax, HX3 7PN"/>
    <s v="Meadowbrook"/>
    <s v="South Lane"/>
    <s v="Shelf"/>
    <s v="Halifax"/>
    <s v="HX3 7PN"/>
  </r>
  <r>
    <s v="Northowram &amp; Shelf Ward"/>
    <x v="0"/>
    <s v="South Lane"/>
    <s v="3 Valley Farm, South Lane, Shelf, Halifax, HX3 7PN"/>
    <s v="3 Valley Farm"/>
    <s v="South Lane"/>
    <s v="Shelf"/>
    <s v="Halifax"/>
    <s v="HX3 7PN"/>
  </r>
  <r>
    <s v="Northowram &amp; Shelf Ward"/>
    <x v="0"/>
    <s v="South Lane"/>
    <s v="2 Valley Farm, South Lane, Shelf, Halifax, HX3 7PN"/>
    <s v="2 Valley Farm"/>
    <s v="South Lane"/>
    <s v="Shelf"/>
    <s v="Halifax"/>
    <s v="HX3 7PN"/>
  </r>
  <r>
    <s v="Northowram &amp; Shelf Ward"/>
    <x v="0"/>
    <s v="South Lane"/>
    <s v="1 Valley Farm, South Lane, Shelf, Halifax, HX3 7PN"/>
    <s v="1 Valley Farm"/>
    <s v="South Lane"/>
    <s v="Shelf"/>
    <s v="Halifax"/>
    <s v="HX3 7PN"/>
  </r>
  <r>
    <s v="Northowram &amp; Shelf Ward"/>
    <x v="0"/>
    <s v="Shelf Moor Road"/>
    <s v="75 Shelf Moor Road, Shelf, Halifax, HX3 7PL"/>
    <s v="75 Shelf Moor Road"/>
    <s v="Shelf"/>
    <s v="Halifax"/>
    <m/>
    <s v="HX3 7PL"/>
  </r>
  <r>
    <s v="Northowram &amp; Shelf Ward"/>
    <x v="0"/>
    <s v="Shelf Moor Road"/>
    <s v="73 Shelf Moor Road, Shelf, Halifax, HX3 7PL"/>
    <s v="73 Shelf Moor Road"/>
    <s v="Shelf"/>
    <s v="Halifax"/>
    <m/>
    <s v="HX3 7PL"/>
  </r>
  <r>
    <s v="Northowram &amp; Shelf Ward"/>
    <x v="0"/>
    <s v="Shelf Moor Road"/>
    <s v="71 Shelf Moor Road, Shelf, Halifax, HX3 7PL"/>
    <s v="71 Shelf Moor Road"/>
    <s v="Shelf"/>
    <s v="Halifax"/>
    <m/>
    <s v="HX3 7PL"/>
  </r>
  <r>
    <s v="Northowram &amp; Shelf Ward"/>
    <x v="0"/>
    <s v="Shelf Moor Road"/>
    <s v="69 Shelf Moor Road, Shelf, Halifax, HX3 7PL"/>
    <s v="69 Shelf Moor Road"/>
    <s v="Shelf"/>
    <s v="Halifax"/>
    <m/>
    <s v="HX3 7PL"/>
  </r>
  <r>
    <s v="Northowram &amp; Shelf Ward"/>
    <x v="0"/>
    <s v="Shelf Moor Road"/>
    <s v="67 Shelf Moor Road, Shelf, Halifax, HX3 7PL"/>
    <s v="67 Shelf Moor Road"/>
    <s v="Shelf"/>
    <s v="Halifax"/>
    <m/>
    <s v="HX3 7PL"/>
  </r>
  <r>
    <s v="Northowram &amp; Shelf Ward"/>
    <x v="0"/>
    <s v="Shelf Moor Road"/>
    <s v="65 Shelf Moor Road, Shelf, Halifax, HX3 7PL"/>
    <s v="65 Shelf Moor Road"/>
    <s v="Shelf"/>
    <s v="Halifax"/>
    <m/>
    <s v="HX3 7PL"/>
  </r>
  <r>
    <s v="Northowram &amp; Shelf Ward"/>
    <x v="0"/>
    <s v="Shelf Moor Road"/>
    <s v="63 Shelf Moor Road, Shelf, Halifax, HX3 7PL"/>
    <s v="63 Shelf Moor Road"/>
    <s v="Shelf"/>
    <s v="Halifax"/>
    <m/>
    <s v="HX3 7PL"/>
  </r>
  <r>
    <s v="Northowram &amp; Shelf Ward"/>
    <x v="0"/>
    <s v="Shelf Moor Road"/>
    <s v="61 Shelf Moor Road, Shelf, Halifax, HX3 7PL"/>
    <s v="61 Shelf Moor Road"/>
    <s v="Shelf"/>
    <s v="Halifax"/>
    <m/>
    <s v="HX3 7PL"/>
  </r>
  <r>
    <s v="Northowram &amp; Shelf Ward"/>
    <x v="0"/>
    <s v="Shelf Moor Road"/>
    <s v="The Paddock, Shelf Moor Road, Shelf, Halifax, HX3 7PL"/>
    <s v="The Paddock"/>
    <s v="Shelf Moor Road"/>
    <s v="Shelf"/>
    <s v="Halifax"/>
    <s v="HX3 7PL"/>
  </r>
  <r>
    <s v="Northowram &amp; Shelf Ward"/>
    <x v="0"/>
    <s v="Shelf Hall Lane"/>
    <s v="115 Shelf Hall Lane, Shelf, Halifax, HX3 7LT"/>
    <s v="115 Shelf Hall Lane"/>
    <s v="Shelf"/>
    <s v="Halifax"/>
    <m/>
    <s v="HX3 7LT"/>
  </r>
  <r>
    <s v="Northowram &amp; Shelf Ward"/>
    <x v="0"/>
    <s v="Shelf Hall Lane"/>
    <s v="114 Shelf Hall Lane, Shelf, Halifax, HX3 7LT"/>
    <s v="114 Shelf Hall Lane"/>
    <s v="Shelf"/>
    <s v="Halifax"/>
    <m/>
    <s v="HX3 7LT"/>
  </r>
  <r>
    <s v="Northowram &amp; Shelf Ward"/>
    <x v="0"/>
    <s v="Shelf Hall Lane"/>
    <s v="113 Shelf Hall Lane, Shelf, Halifax, HX3 7LT"/>
    <s v="113 Shelf Hall Lane"/>
    <s v="Shelf"/>
    <s v="Halifax"/>
    <m/>
    <s v="HX3 7LT"/>
  </r>
  <r>
    <s v="Northowram &amp; Shelf Ward"/>
    <x v="0"/>
    <s v="Shelf Hall Lane"/>
    <s v="112 Shelf Hall Lane, Shelf, Halifax, HX3 7LT"/>
    <s v="112 Shelf Hall Lane"/>
    <s v="Shelf"/>
    <s v="Halifax"/>
    <m/>
    <s v="HX3 7LT"/>
  </r>
  <r>
    <s v="Northowram &amp; Shelf Ward"/>
    <x v="0"/>
    <s v="Shelf Hall Lane"/>
    <s v="111 Shelf Hall Lane, Shelf, Halifax, HX3 7LT"/>
    <s v="111 Shelf Hall Lane"/>
    <s v="Shelf"/>
    <s v="Halifax"/>
    <m/>
    <s v="HX3 7LT"/>
  </r>
  <r>
    <s v="Northowram &amp; Shelf Ward"/>
    <x v="0"/>
    <s v="Shelf Hall Lane"/>
    <s v="110A Shelf Hall Lane, Shelf, Halifax, HX3 7LT"/>
    <s v="110A Shelf Hall Lane"/>
    <s v="Shelf"/>
    <s v="Halifax"/>
    <m/>
    <s v="HX3 7LT"/>
  </r>
  <r>
    <s v="Northowram &amp; Shelf Ward"/>
    <x v="0"/>
    <s v="Shelf Hall Lane"/>
    <s v="110 Shelf Hall Lane, Shelf, Halifax, HX3 7LT"/>
    <s v="110 Shelf Hall Lane"/>
    <s v="Shelf"/>
    <s v="Halifax"/>
    <m/>
    <s v="HX3 7LT"/>
  </r>
  <r>
    <s v="Northowram &amp; Shelf Ward"/>
    <x v="0"/>
    <s v="Shelf Hall Lane"/>
    <s v="109 Shelf Hall Lane, Shelf, Halifax, HX3 7LT"/>
    <s v="109 Shelf Hall Lane"/>
    <s v="Shelf"/>
    <s v="Halifax"/>
    <m/>
    <s v="HX3 7LT"/>
  </r>
  <r>
    <s v="Northowram &amp; Shelf Ward"/>
    <x v="0"/>
    <s v="Shelf Hall Lane"/>
    <s v="108 Shelf Hall Lane, Shelf, Halifax, HX3 7LT"/>
    <s v="108 Shelf Hall Lane"/>
    <s v="Shelf"/>
    <s v="Halifax"/>
    <m/>
    <s v="HX3 7LT"/>
  </r>
  <r>
    <s v="Northowram &amp; Shelf Ward"/>
    <x v="0"/>
    <s v="Shelf Hall Lane"/>
    <s v="107A Shelf Hall Lane, Shelf, Halifax, HX3 7LT"/>
    <s v="107A Shelf Hall Lane"/>
    <s v="Shelf"/>
    <s v="Halifax"/>
    <m/>
    <s v="HX3 7LT"/>
  </r>
  <r>
    <s v="Northowram &amp; Shelf Ward"/>
    <x v="0"/>
    <s v="Shelf Hall Lane"/>
    <s v="107 Shelf Hall Lane, Shelf, Halifax, HX3 7LT"/>
    <s v="107 Shelf Hall Lane"/>
    <s v="Shelf"/>
    <s v="Halifax"/>
    <m/>
    <s v="HX3 7LT"/>
  </r>
  <r>
    <s v="Northowram &amp; Shelf Ward"/>
    <x v="0"/>
    <s v="Shelf Hall Lane"/>
    <s v="106 Shelf Hall Lane, Shelf, Halifax, HX3 7LT"/>
    <s v="106 Shelf Hall Lane"/>
    <s v="Shelf"/>
    <s v="Halifax"/>
    <m/>
    <s v="HX3 7LT"/>
  </r>
  <r>
    <s v="Northowram &amp; Shelf Ward"/>
    <x v="0"/>
    <s v="Shelf Hall Lane"/>
    <s v="3 The Hylands, 105 Shelf Hall Lane, Shelf, Halifax, HX3 7LT"/>
    <s v="3 The Hylands"/>
    <s v="105 Shelf Hall Lane"/>
    <s v="Shelf"/>
    <s v="Halifax"/>
    <s v="HX3 7LT"/>
  </r>
  <r>
    <s v="Northowram &amp; Shelf Ward"/>
    <x v="0"/>
    <s v="Shelf Hall Lane"/>
    <s v="2 The Hylands, 105 Shelf Hall Lane, Shelf, Halifax, HX3 7LT"/>
    <s v="2 The Hylands"/>
    <s v="105 Shelf Hall Lane"/>
    <s v="Shelf"/>
    <s v="Halifax"/>
    <s v="HX3 7LT"/>
  </r>
  <r>
    <s v="Northowram &amp; Shelf Ward"/>
    <x v="0"/>
    <s v="Shelf Hall Lane"/>
    <s v="1 The Hylands, 105 Shelf Hall Lane, Shelf, Halifax, HX3 7LT"/>
    <s v="1 The Hylands"/>
    <s v="105 Shelf Hall Lane"/>
    <s v="Shelf"/>
    <s v="Halifax"/>
    <s v="HX3 7LT"/>
  </r>
  <r>
    <s v="Northowram &amp; Shelf Ward"/>
    <x v="0"/>
    <s v="Shelf Hall Lane"/>
    <s v="103A Shelf Hall Lane, Shelf, Halifax, HX3 7LT"/>
    <s v="103A Shelf Hall Lane"/>
    <s v="Shelf"/>
    <s v="Halifax"/>
    <m/>
    <s v="HX3 7LT"/>
  </r>
  <r>
    <s v="Northowram &amp; Shelf Ward"/>
    <x v="0"/>
    <s v="Shelf Hall Lane"/>
    <s v="103 Shelf Hall Lane, Shelf, Halifax, HX3 7LT"/>
    <s v="103 Shelf Hall Lane"/>
    <s v="Shelf"/>
    <s v="Halifax"/>
    <m/>
    <s v="HX3 7LT"/>
  </r>
  <r>
    <s v="Northowram &amp; Shelf Ward"/>
    <x v="0"/>
    <s v="Shelf Hall Lane"/>
    <s v="102 Shelf Hall Lane, Shelf, Halifax, HX3 7LT"/>
    <s v="102 Shelf Hall Lane"/>
    <s v="Shelf"/>
    <s v="Halifax"/>
    <m/>
    <s v="HX3 7LT"/>
  </r>
  <r>
    <s v="Northowram &amp; Shelf Ward"/>
    <x v="0"/>
    <s v="Shelf Hall Lane"/>
    <s v="101 Shelf Hall Lane, Shelf, Halifax, HX3 7LT"/>
    <s v="101 Shelf Hall Lane"/>
    <s v="Shelf"/>
    <s v="Halifax"/>
    <m/>
    <s v="HX3 7LT"/>
  </r>
  <r>
    <s v="Northowram &amp; Shelf Ward"/>
    <x v="0"/>
    <s v="Shelf Hall Lane"/>
    <s v="100 Shelf Hall Lane, Shelf, Halifax, HX3 7LT"/>
    <s v="100 Shelf Hall Lane"/>
    <s v="Shelf"/>
    <s v="Halifax"/>
    <m/>
    <s v="HX3 7LT"/>
  </r>
  <r>
    <s v="Northowram &amp; Shelf Ward"/>
    <x v="0"/>
    <s v="Shelf Hall Lane"/>
    <s v="99 Shelf Hall Lane, Shelf, Halifax, HX3 7LT"/>
    <s v="99 Shelf Hall Lane"/>
    <s v="Shelf"/>
    <s v="Halifax"/>
    <m/>
    <s v="HX3 7LT"/>
  </r>
  <r>
    <s v="Northowram &amp; Shelf Ward"/>
    <x v="0"/>
    <s v="Shelf Hall Lane"/>
    <s v="95 Shelf Hall Lane, Shelf, Halifax, HX3 7LT"/>
    <s v="95 Shelf Hall Lane"/>
    <s v="Shelf"/>
    <s v="Halifax"/>
    <m/>
    <s v="HX3 7LT"/>
  </r>
  <r>
    <s v="Northowram &amp; Shelf Ward"/>
    <x v="0"/>
    <s v="Shelf Hall Lane"/>
    <s v="93 Shelf Hall Lane, Shelf, Halifax, HX3 7LT"/>
    <s v="93 Shelf Hall Lane"/>
    <s v="Shelf"/>
    <s v="Halifax"/>
    <m/>
    <s v="HX3 7LT"/>
  </r>
  <r>
    <s v="Northowram &amp; Shelf Ward"/>
    <x v="0"/>
    <s v="Shelf Hall Lane"/>
    <s v="89 - 91 Shelf Hall Lane, Shelf, Halifax, HX3 7LT"/>
    <s v="89 - 91 Shelf Hall Lane"/>
    <s v="Shelf"/>
    <s v="Halifax"/>
    <m/>
    <s v="HX3 7LT"/>
  </r>
  <r>
    <s v="Northowram &amp; Shelf Ward"/>
    <x v="0"/>
    <s v="Shelf Hall Lane"/>
    <s v="87 Shelf Hall Lane, Shelf, Halifax, HX3 7LT"/>
    <s v="87 Shelf Hall Lane"/>
    <s v="Shelf"/>
    <s v="Halifax"/>
    <m/>
    <s v="HX3 7LT"/>
  </r>
  <r>
    <s v="Northowram &amp; Shelf Ward"/>
    <x v="0"/>
    <s v="Shelf Hall Lane"/>
    <s v="85 Shelf Hall Lane, Shelf, Halifax, HX3 7LT"/>
    <s v="85 Shelf Hall Lane"/>
    <s v="Shelf"/>
    <s v="Halifax"/>
    <m/>
    <s v="HX3 7LT"/>
  </r>
  <r>
    <s v="Northowram &amp; Shelf Ward"/>
    <x v="0"/>
    <s v="Shelf Hall Lane"/>
    <s v="83 Shelf Hall Lane, Shelf, Halifax, HX3 7LT"/>
    <s v="83 Shelf Hall Lane"/>
    <s v="Shelf"/>
    <s v="Halifax"/>
    <m/>
    <s v="HX3 7LT"/>
  </r>
  <r>
    <s v="Northowram &amp; Shelf Ward"/>
    <x v="0"/>
    <s v="Shelf Hall Lane"/>
    <s v="82 Shelf Hall Lane, Shelf, Halifax, HX3 7LT"/>
    <s v="82 Shelf Hall Lane"/>
    <s v="Shelf"/>
    <s v="Halifax"/>
    <m/>
    <s v="HX3 7LT"/>
  </r>
  <r>
    <s v="Northowram &amp; Shelf Ward"/>
    <x v="0"/>
    <s v="Shelf Hall Lane"/>
    <s v="81 Shelf Hall Lane, Shelf, Halifax, HX3 7LT"/>
    <s v="81 Shelf Hall Lane"/>
    <s v="Shelf"/>
    <s v="Halifax"/>
    <m/>
    <s v="HX3 7LT"/>
  </r>
  <r>
    <s v="Northowram &amp; Shelf Ward"/>
    <x v="0"/>
    <s v="Shelf Hall Lane"/>
    <s v="80 Shelf Hall Lane, Shelf, Halifax, HX3 7LT"/>
    <s v="80 Shelf Hall Lane"/>
    <s v="Shelf"/>
    <s v="Halifax"/>
    <m/>
    <s v="HX3 7LT"/>
  </r>
  <r>
    <s v="Northowram &amp; Shelf Ward"/>
    <x v="0"/>
    <s v="Shelf Hall Lane"/>
    <s v="79 Shelf Hall Lane, Shelf, Halifax, HX3 7LT"/>
    <s v="79 Shelf Hall Lane"/>
    <s v="Shelf"/>
    <s v="Halifax"/>
    <m/>
    <s v="HX3 7LT"/>
  </r>
  <r>
    <s v="Northowram &amp; Shelf Ward"/>
    <x v="0"/>
    <s v="Shelf Hall Lane"/>
    <s v="78 Shelf Hall Lane, Shelf, Halifax, HX3 7LT"/>
    <s v="78 Shelf Hall Lane"/>
    <s v="Shelf"/>
    <s v="Halifax"/>
    <m/>
    <s v="HX3 7LT"/>
  </r>
  <r>
    <s v="Northowram &amp; Shelf Ward"/>
    <x v="0"/>
    <s v="Shelf Hall Lane"/>
    <s v="77 Shelf Hall Lane, Shelf, Halifax, HX3 7LT"/>
    <s v="77 Shelf Hall Lane"/>
    <s v="Shelf"/>
    <s v="Halifax"/>
    <m/>
    <s v="HX3 7LT"/>
  </r>
  <r>
    <s v="Northowram &amp; Shelf Ward"/>
    <x v="0"/>
    <s v="Shelf Hall Lane"/>
    <s v="76 Shelf Hall Lane, Shelf, Halifax, HX3 7NA"/>
    <s v="76 Shelf Hall Lane"/>
    <s v="Shelf"/>
    <s v="Halifax"/>
    <m/>
    <s v="HX3 7NA"/>
  </r>
  <r>
    <s v="Northowram &amp; Shelf Ward"/>
    <x v="0"/>
    <s v="Shelf Hall Lane"/>
    <s v="75 Shelf Hall Lane, Shelf, Halifax, HX3 7LT"/>
    <s v="75 Shelf Hall Lane"/>
    <s v="Shelf"/>
    <s v="Halifax"/>
    <m/>
    <s v="HX3 7LT"/>
  </r>
  <r>
    <s v="Northowram &amp; Shelf Ward"/>
    <x v="0"/>
    <s v="Shelf Hall Lane"/>
    <s v="74 Shelf Hall Lane, Shelf, Halifax, HX3 7NA"/>
    <s v="74 Shelf Hall Lane"/>
    <s v="Shelf"/>
    <s v="Halifax"/>
    <m/>
    <s v="HX3 7NA"/>
  </r>
  <r>
    <s v="Northowram &amp; Shelf Ward"/>
    <x v="0"/>
    <s v="Shelf Hall Lane"/>
    <s v="73 Shelf Hall Lane, Shelf, Halifax, HX3 7LT"/>
    <s v="73 Shelf Hall Lane"/>
    <s v="Shelf"/>
    <s v="Halifax"/>
    <m/>
    <s v="HX3 7LT"/>
  </r>
  <r>
    <s v="Northowram &amp; Shelf Ward"/>
    <x v="0"/>
    <s v="Shelf Hall Lane"/>
    <s v="72 Shelf Hall Lane, Shelf, Halifax, HX3 7NA"/>
    <s v="72 Shelf Hall Lane"/>
    <s v="Shelf"/>
    <s v="Halifax"/>
    <m/>
    <s v="HX3 7NA"/>
  </r>
  <r>
    <s v="Northowram &amp; Shelf Ward"/>
    <x v="0"/>
    <s v="Shelf Hall Lane"/>
    <s v="71 Shelf Hall Lane, Shelf, Halifax, HX3 7LT"/>
    <s v="71 Shelf Hall Lane"/>
    <s v="Shelf"/>
    <s v="Halifax"/>
    <m/>
    <s v="HX3 7LT"/>
  </r>
  <r>
    <s v="Northowram &amp; Shelf Ward"/>
    <x v="0"/>
    <s v="Shelf Hall Lane"/>
    <s v="70 Shelf Hall Lane, Shelf, Halifax, HX3 7NA"/>
    <s v="70 Shelf Hall Lane"/>
    <s v="Shelf"/>
    <s v="Halifax"/>
    <m/>
    <s v="HX3 7NA"/>
  </r>
  <r>
    <s v="Northowram &amp; Shelf Ward"/>
    <x v="0"/>
    <s v="Shelf Hall Lane"/>
    <s v="69 Shelf Hall Lane, Shelf, Halifax, HX3 7LT"/>
    <s v="69 Shelf Hall Lane"/>
    <s v="Shelf"/>
    <s v="Halifax"/>
    <m/>
    <s v="HX3 7LT"/>
  </r>
  <r>
    <s v="Northowram &amp; Shelf Ward"/>
    <x v="0"/>
    <s v="Shelf Hall Lane"/>
    <s v="68 Shelf Hall Lane, Shelf, Halifax, HX3 7NA"/>
    <s v="68 Shelf Hall Lane"/>
    <s v="Shelf"/>
    <s v="Halifax"/>
    <m/>
    <s v="HX3 7NA"/>
  </r>
  <r>
    <s v="Northowram &amp; Shelf Ward"/>
    <x v="0"/>
    <s v="Shelf Hall Lane"/>
    <s v="66 Shelf Hall Lane, Shelf, Halifax, HX3 7NA"/>
    <s v="66 Shelf Hall Lane"/>
    <s v="Shelf"/>
    <s v="Halifax"/>
    <m/>
    <s v="HX3 7NA"/>
  </r>
  <r>
    <s v="Northowram &amp; Shelf Ward"/>
    <x v="0"/>
    <s v="Shelf Hall Lane"/>
    <s v="65 Shelf Hall Lane, Shelf, Halifax, HX3 7LT"/>
    <s v="65 Shelf Hall Lane"/>
    <s v="Shelf"/>
    <s v="Halifax"/>
    <m/>
    <s v="HX3 7LT"/>
  </r>
  <r>
    <s v="Northowram &amp; Shelf Ward"/>
    <x v="0"/>
    <s v="Shelf Hall Lane"/>
    <s v="64 Shelf Hall Lane, Shelf, Halifax, HX3 7NA"/>
    <s v="64 Shelf Hall Lane"/>
    <s v="Shelf"/>
    <s v="Halifax"/>
    <m/>
    <s v="HX3 7NA"/>
  </r>
  <r>
    <s v="Northowram &amp; Shelf Ward"/>
    <x v="0"/>
    <s v="Shelf Hall Lane"/>
    <s v="62 Shelf Hall Lane, Shelf, Halifax, HX3 7NA"/>
    <s v="62 Shelf Hall Lane"/>
    <s v="Shelf"/>
    <s v="Halifax"/>
    <m/>
    <s v="HX3 7NA"/>
  </r>
  <r>
    <s v="Northowram &amp; Shelf Ward"/>
    <x v="0"/>
    <s v="Shelf Hall Lane"/>
    <s v="60 Shelf Hall Lane, Shelf, Halifax, HX3 7NA"/>
    <s v="60 Shelf Hall Lane"/>
    <s v="Shelf"/>
    <s v="Halifax"/>
    <m/>
    <s v="HX3 7NA"/>
  </r>
  <r>
    <s v="Northowram &amp; Shelf Ward"/>
    <x v="0"/>
    <s v="Shelf Hall Lane"/>
    <s v="58 Shelf Hall Lane, Shelf, Halifax, HX3 7NA"/>
    <s v="58 Shelf Hall Lane"/>
    <s v="Shelf"/>
    <s v="Halifax"/>
    <m/>
    <s v="HX3 7NA"/>
  </r>
  <r>
    <s v="Northowram &amp; Shelf Ward"/>
    <x v="0"/>
    <s v="Shelf Hall Lane"/>
    <s v="56 Shelf Hall Lane, Shelf, Halifax, HX3 7NA"/>
    <s v="56 Shelf Hall Lane"/>
    <s v="Shelf"/>
    <s v="Halifax"/>
    <m/>
    <s v="HX3 7NA"/>
  </r>
  <r>
    <s v="Northowram &amp; Shelf Ward"/>
    <x v="0"/>
    <s v="Shelf Hall Lane"/>
    <s v="55 Shelf Hall Lane, Shelf, Halifax, HX3 7NA"/>
    <s v="55 Shelf Hall Lane"/>
    <s v="Shelf"/>
    <s v="Halifax"/>
    <m/>
    <s v="HX3 7NA"/>
  </r>
  <r>
    <s v="Northowram &amp; Shelf Ward"/>
    <x v="0"/>
    <s v="Shelf Hall Lane"/>
    <s v="54 Shelf Hall Lane, Shelf, Halifax, HX3 7NA"/>
    <s v="54 Shelf Hall Lane"/>
    <s v="Shelf"/>
    <s v="Halifax"/>
    <m/>
    <s v="HX3 7NA"/>
  </r>
  <r>
    <s v="Northowram &amp; Shelf Ward"/>
    <x v="0"/>
    <s v="Shelf Hall Lane"/>
    <s v="53 Shelf Hall Lane, Shelf, Halifax, HX3 7NA"/>
    <s v="53 Shelf Hall Lane"/>
    <s v="Shelf"/>
    <s v="Halifax"/>
    <m/>
    <s v="HX3 7NA"/>
  </r>
  <r>
    <s v="Northowram &amp; Shelf Ward"/>
    <x v="0"/>
    <s v="Shelf Hall Lane"/>
    <s v="52 Shelf Hall Lane, Shelf, Halifax, HX3 7NA"/>
    <s v="52 Shelf Hall Lane"/>
    <s v="Shelf"/>
    <s v="Halifax"/>
    <m/>
    <s v="HX3 7NA"/>
  </r>
  <r>
    <s v="Northowram &amp; Shelf Ward"/>
    <x v="0"/>
    <s v="Shelf Hall Lane"/>
    <s v="51 Shelf Hall Lane, Shelf, Halifax, HX3 7NA"/>
    <s v="51 Shelf Hall Lane"/>
    <s v="Shelf"/>
    <s v="Halifax"/>
    <m/>
    <s v="HX3 7NA"/>
  </r>
  <r>
    <s v="Northowram &amp; Shelf Ward"/>
    <x v="0"/>
    <s v="Shelf Hall Lane"/>
    <s v="50 Shelf Hall Lane, Shelf, Halifax, HX3 7NA"/>
    <s v="50 Shelf Hall Lane"/>
    <s v="Shelf"/>
    <s v="Halifax"/>
    <m/>
    <s v="HX3 7NA"/>
  </r>
  <r>
    <s v="Northowram &amp; Shelf Ward"/>
    <x v="0"/>
    <s v="Shelf Hall Lane"/>
    <s v="49 Shelf Hall Lane, Shelf, Halifax, HX3 7NA"/>
    <s v="49 Shelf Hall Lane"/>
    <s v="Shelf"/>
    <s v="Halifax"/>
    <m/>
    <s v="HX3 7NA"/>
  </r>
  <r>
    <s v="Northowram &amp; Shelf Ward"/>
    <x v="0"/>
    <s v="Shelf Hall Lane"/>
    <s v="48 Shelf Hall Lane, Shelf, Halifax, HX3 7NA"/>
    <s v="48 Shelf Hall Lane"/>
    <s v="Shelf"/>
    <s v="Halifax"/>
    <m/>
    <s v="HX3 7NA"/>
  </r>
  <r>
    <s v="Northowram &amp; Shelf Ward"/>
    <x v="0"/>
    <s v="Shelf Hall Lane"/>
    <s v="46 Shelf Hall Lane, Shelf, Halifax, HX3 7NA"/>
    <s v="46 Shelf Hall Lane"/>
    <s v="Shelf"/>
    <s v="Halifax"/>
    <m/>
    <s v="HX3 7NA"/>
  </r>
  <r>
    <s v="Northowram &amp; Shelf Ward"/>
    <x v="0"/>
    <s v="Shelf Hall Lane"/>
    <s v="44 Shelf Hall Lane, Shelf, Halifax, HX3 7NA"/>
    <s v="44 Shelf Hall Lane"/>
    <s v="Shelf"/>
    <s v="Halifax"/>
    <m/>
    <s v="HX3 7NA"/>
  </r>
  <r>
    <s v="Northowram &amp; Shelf Ward"/>
    <x v="0"/>
    <s v="Shelf Hall Lane"/>
    <s v="42 Shelf Hall Lane, Shelf, Halifax, HX3 7NA"/>
    <s v="42 Shelf Hall Lane"/>
    <s v="Shelf"/>
    <s v="Halifax"/>
    <m/>
    <s v="HX3 7NA"/>
  </r>
  <r>
    <s v="Northowram &amp; Shelf Ward"/>
    <x v="0"/>
    <s v="Shelf Hall Lane"/>
    <s v="40 Shelf Hall Lane, Shelf, Halifax, HX3 7NA"/>
    <s v="40 Shelf Hall Lane"/>
    <s v="Shelf"/>
    <s v="Halifax"/>
    <m/>
    <s v="HX3 7NA"/>
  </r>
  <r>
    <s v="Northowram &amp; Shelf Ward"/>
    <x v="0"/>
    <s v="Shelf Hall Lane"/>
    <s v="38 Shelf Hall Lane, Shelf, Halifax, HX3 7NA"/>
    <s v="38 Shelf Hall Lane"/>
    <s v="Shelf"/>
    <s v="Halifax"/>
    <m/>
    <s v="HX3 7NA"/>
  </r>
  <r>
    <s v="Northowram &amp; Shelf Ward"/>
    <x v="0"/>
    <s v="Shelf Hall Lane"/>
    <s v="36 Shelf Hall Lane, Shelf, Halifax, HX3 7NA"/>
    <s v="36 Shelf Hall Lane"/>
    <s v="Shelf"/>
    <s v="Halifax"/>
    <m/>
    <s v="HX3 7NA"/>
  </r>
  <r>
    <s v="Northowram &amp; Shelf Ward"/>
    <x v="0"/>
    <s v="Shelf Hall Lane"/>
    <s v="34 Shelf Hall Lane, Shelf, Halifax, HX3 7NA"/>
    <s v="34 Shelf Hall Lane"/>
    <s v="Shelf"/>
    <s v="Halifax"/>
    <m/>
    <s v="HX3 7NA"/>
  </r>
  <r>
    <s v="Northowram &amp; Shelf Ward"/>
    <x v="0"/>
    <s v="Shelf Hall Lane"/>
    <s v="33 Shelf Hall Lane, Shelf, Halifax, HX3 7NA"/>
    <s v="33 Shelf Hall Lane"/>
    <s v="Shelf"/>
    <s v="Halifax"/>
    <m/>
    <s v="HX3 7NA"/>
  </r>
  <r>
    <s v="Northowram &amp; Shelf Ward"/>
    <x v="0"/>
    <s v="Shelf Hall Lane"/>
    <s v="32 Shelf Hall Lane, Shelf, Halifax, HX3 7NA"/>
    <s v="32 Shelf Hall Lane"/>
    <s v="Shelf"/>
    <s v="Halifax"/>
    <m/>
    <s v="HX3 7NA"/>
  </r>
  <r>
    <s v="Northowram &amp; Shelf Ward"/>
    <x v="0"/>
    <s v="Shelf Hall Lane"/>
    <s v="31 Shelf Hall Lane, Shelf, Halifax, HX3 7NA"/>
    <s v="31 Shelf Hall Lane"/>
    <s v="Shelf"/>
    <s v="Halifax"/>
    <m/>
    <s v="HX3 7NA"/>
  </r>
  <r>
    <s v="Northowram &amp; Shelf Ward"/>
    <x v="0"/>
    <s v="Shelf Hall Lane"/>
    <s v="30 Shelf Hall Lane, Shelf, Halifax, HX3 7NA"/>
    <s v="30 Shelf Hall Lane"/>
    <s v="Shelf"/>
    <s v="Halifax"/>
    <m/>
    <s v="HX3 7NA"/>
  </r>
  <r>
    <s v="Northowram &amp; Shelf Ward"/>
    <x v="0"/>
    <s v="Shelf Hall Lane"/>
    <s v="29A Shelf Hall Lane, Shelf, Halifax, HX3 7NA"/>
    <s v="29A Shelf Hall Lane"/>
    <s v="Shelf"/>
    <s v="Halifax"/>
    <m/>
    <s v="HX3 7NA"/>
  </r>
  <r>
    <s v="Northowram &amp; Shelf Ward"/>
    <x v="0"/>
    <s v="Shelf Hall Lane"/>
    <s v="29 Shelf Hall Lane, Shelf, Halifax, HX3 7NA"/>
    <s v="29 Shelf Hall Lane"/>
    <s v="Shelf"/>
    <s v="Halifax"/>
    <m/>
    <s v="HX3 7NA"/>
  </r>
  <r>
    <s v="Northowram &amp; Shelf Ward"/>
    <x v="0"/>
    <s v="Shelf Hall Lane"/>
    <s v="28 Shelf Hall Lane, Shelf, Halifax, HX3 7NA"/>
    <s v="28 Shelf Hall Lane"/>
    <s v="Shelf"/>
    <s v="Halifax"/>
    <m/>
    <s v="HX3 7NA"/>
  </r>
  <r>
    <s v="Northowram &amp; Shelf Ward"/>
    <x v="0"/>
    <s v="Shelf Hall Lane"/>
    <s v="27 Shelf Hall Lane, Shelf, Halifax, HX3 7NA"/>
    <s v="27 Shelf Hall Lane"/>
    <s v="Shelf"/>
    <s v="Halifax"/>
    <m/>
    <s v="HX3 7NA"/>
  </r>
  <r>
    <s v="Northowram &amp; Shelf Ward"/>
    <x v="0"/>
    <s v="Shelf Hall Lane"/>
    <s v="26 Shelf Hall Lane, Shelf, Halifax, HX3 7NA"/>
    <s v="26 Shelf Hall Lane"/>
    <s v="Shelf"/>
    <s v="Halifax"/>
    <m/>
    <s v="HX3 7NA"/>
  </r>
  <r>
    <s v="Northowram &amp; Shelf Ward"/>
    <x v="0"/>
    <s v="Shelf Hall Lane"/>
    <s v="25 Shelf Hall Lane, Shelf, Halifax, HX3 7NA"/>
    <s v="25 Shelf Hall Lane"/>
    <s v="Shelf"/>
    <s v="Halifax"/>
    <m/>
    <s v="HX3 7NA"/>
  </r>
  <r>
    <s v="Northowram &amp; Shelf Ward"/>
    <x v="0"/>
    <s v="Shelf Hall Lane"/>
    <s v="24 Shelf Hall Lane, Shelf, Halifax, HX3 7NA"/>
    <s v="24 Shelf Hall Lane"/>
    <s v="Shelf"/>
    <s v="Halifax"/>
    <m/>
    <s v="HX3 7NA"/>
  </r>
  <r>
    <s v="Northowram &amp; Shelf Ward"/>
    <x v="0"/>
    <s v="Shelf Hall Lane"/>
    <s v="23 Shelf Hall Lane, Shelf, Halifax, HX3 7NA"/>
    <s v="23 Shelf Hall Lane"/>
    <s v="Shelf"/>
    <s v="Halifax"/>
    <m/>
    <s v="HX3 7NA"/>
  </r>
  <r>
    <s v="Northowram &amp; Shelf Ward"/>
    <x v="0"/>
    <s v="Shelf Hall Lane"/>
    <s v="22 Shelf Hall Lane, Shelf, Halifax, HX3 7NA"/>
    <s v="22 Shelf Hall Lane"/>
    <s v="Shelf"/>
    <s v="Halifax"/>
    <m/>
    <s v="HX3 7NA"/>
  </r>
  <r>
    <s v="Northowram &amp; Shelf Ward"/>
    <x v="0"/>
    <s v="Shelf Hall Lane"/>
    <s v="21 Shelf Hall Lane, Shelf, Halifax, HX3 7NA"/>
    <s v="21 Shelf Hall Lane"/>
    <s v="Shelf"/>
    <s v="Halifax"/>
    <m/>
    <s v="HX3 7NA"/>
  </r>
  <r>
    <s v="Northowram &amp; Shelf Ward"/>
    <x v="0"/>
    <s v="Shelf Hall Lane"/>
    <s v="20 Shelf Hall Lane, Shelf, Halifax, HX3 7NA"/>
    <s v="20 Shelf Hall Lane"/>
    <s v="Shelf"/>
    <s v="Halifax"/>
    <m/>
    <s v="HX3 7NA"/>
  </r>
  <r>
    <s v="Northowram &amp; Shelf Ward"/>
    <x v="0"/>
    <s v="Shelf Hall Lane"/>
    <s v="19 Shelf Hall Lane, Shelf, Halifax, HX3 7NA"/>
    <s v="19 Shelf Hall Lane"/>
    <s v="Shelf"/>
    <s v="Halifax"/>
    <m/>
    <s v="HX3 7NA"/>
  </r>
  <r>
    <s v="Northowram &amp; Shelf Ward"/>
    <x v="0"/>
    <s v="Shelf Hall Lane"/>
    <s v="18 Shelf Hall Lane, Shelf, Halifax, HX3 7NA"/>
    <s v="18 Shelf Hall Lane"/>
    <s v="Shelf"/>
    <s v="Halifax"/>
    <m/>
    <s v="HX3 7NA"/>
  </r>
  <r>
    <s v="Northowram &amp; Shelf Ward"/>
    <x v="0"/>
    <s v="Shelf Hall Lane"/>
    <s v="17 Shelf Hall Lane, Shelf, Halifax, HX3 7NA"/>
    <s v="17 Shelf Hall Lane"/>
    <s v="Shelf"/>
    <s v="Halifax"/>
    <m/>
    <s v="HX3 7NA"/>
  </r>
  <r>
    <s v="Northowram &amp; Shelf Ward"/>
    <x v="0"/>
    <s v="Shelf Hall Lane"/>
    <s v="16 Shelf Hall Lane, Shelf, Halifax, HX3 7NA"/>
    <s v="16 Shelf Hall Lane"/>
    <s v="Shelf"/>
    <s v="Halifax"/>
    <m/>
    <s v="HX3 7NA"/>
  </r>
  <r>
    <s v="Northowram &amp; Shelf Ward"/>
    <x v="0"/>
    <s v="Shelf Hall Lane"/>
    <s v="15 Shelf Hall Lane, Shelf, Halifax, HX3 7NA"/>
    <s v="15 Shelf Hall Lane"/>
    <s v="Shelf"/>
    <s v="Halifax"/>
    <m/>
    <s v="HX3 7NA"/>
  </r>
  <r>
    <s v="Northowram &amp; Shelf Ward"/>
    <x v="0"/>
    <s v="Shelf Hall Lane"/>
    <s v="14 Shelf Hall Lane, Shelf, Halifax, HX3 7NA"/>
    <s v="14 Shelf Hall Lane"/>
    <s v="Shelf"/>
    <s v="Halifax"/>
    <m/>
    <s v="HX3 7NA"/>
  </r>
  <r>
    <s v="Northowram &amp; Shelf Ward"/>
    <x v="0"/>
    <s v="Shelf Hall Lane"/>
    <s v="12 Shelf Hall Lane, Shelf, Halifax, HX3 7NA"/>
    <s v="12 Shelf Hall Lane"/>
    <s v="Shelf"/>
    <s v="Halifax"/>
    <m/>
    <s v="HX3 7NA"/>
  </r>
  <r>
    <s v="Northowram &amp; Shelf Ward"/>
    <x v="0"/>
    <s v="Shelf Hall Lane"/>
    <s v="10 Shelf Hall Lane, Shelf, Halifax, HX3 7NA"/>
    <s v="10 Shelf Hall Lane"/>
    <s v="Shelf"/>
    <s v="Halifax"/>
    <m/>
    <s v="HX3 7NA"/>
  </r>
  <r>
    <s v="Northowram &amp; Shelf Ward"/>
    <x v="0"/>
    <s v="Shelf Hall Lane"/>
    <s v="8 Shelf Hall Lane, Shelf, Halifax, HX3 7NA"/>
    <s v="8 Shelf Hall Lane"/>
    <s v="Shelf"/>
    <s v="Halifax"/>
    <m/>
    <s v="HX3 7NA"/>
  </r>
  <r>
    <s v="Northowram &amp; Shelf Ward"/>
    <x v="0"/>
    <s v="Shelf Hall Lane"/>
    <s v="6 Shelf Hall Lane, Shelf, Halifax, HX3 7NA"/>
    <s v="6 Shelf Hall Lane"/>
    <s v="Shelf"/>
    <s v="Halifax"/>
    <m/>
    <s v="HX3 7NA"/>
  </r>
  <r>
    <s v="Northowram &amp; Shelf Ward"/>
    <x v="0"/>
    <s v="Shelf Hall Lane"/>
    <s v="Avondale, 4 Shelf Hall Lane, Shelf, Halifax, HX3 7NB"/>
    <s v="Avondale"/>
    <s v="4 Shelf Hall Lane"/>
    <s v="Shelf"/>
    <s v="Halifax"/>
    <s v="HX3 7NB"/>
  </r>
  <r>
    <s v="Northowram &amp; Shelf Ward"/>
    <x v="0"/>
    <s v="Shelf Hall Lane"/>
    <s v="2 Shelf Hall Lane, Shelf, Halifax, HX3 7NB"/>
    <s v="2 Shelf Hall Lane"/>
    <s v="Shelf"/>
    <s v="Halifax"/>
    <m/>
    <s v="HX3 7NB"/>
  </r>
  <r>
    <s v="Northowram &amp; Shelf Ward"/>
    <x v="0"/>
    <s v="Shelf Hall Lane"/>
    <s v="1 Shelf Hall Lane, Shelf, Halifax, HX3 7NA"/>
    <s v="1 Shelf Hall Lane"/>
    <s v="Shelf"/>
    <s v="Halifax"/>
    <m/>
    <s v="HX3 7NA"/>
  </r>
  <r>
    <s v="Northowram &amp; Shelf Ward"/>
    <x v="0"/>
    <s v="Shelf Hall Lane"/>
    <s v="Broad Ings Farm, Shelf Hall Lane, Shelf, Halifax, HX3 7LT"/>
    <s v="Broad Ings Farm"/>
    <s v="Shelf Hall Lane"/>
    <s v="Shelf"/>
    <s v="Halifax"/>
    <s v="HX3 7LT"/>
  </r>
  <r>
    <s v="Northowram &amp; Shelf Ward"/>
    <x v="0"/>
    <s v="Shelf Hall Lane"/>
    <s v="Bialystok, Shelf Hall Lane, Shelf, Halifax, HX3 7NA"/>
    <s v="Bialystok"/>
    <s v="Shelf Hall Lane"/>
    <s v="Shelf"/>
    <s v="Halifax"/>
    <s v="HX3 7NA"/>
  </r>
  <r>
    <s v="Northowram &amp; Shelf Ward"/>
    <x v="0"/>
    <s v="Score Hill"/>
    <s v="Tower Lodge Farm, Score Hill, Northowram, Halifax, HX3 7SH"/>
    <s v="Tower Lodge Farm"/>
    <s v="Score Hill"/>
    <s v="Northowram"/>
    <s v="Halifax"/>
    <s v="HX3 7SH"/>
  </r>
  <r>
    <s v="Northowram &amp; Shelf Ward"/>
    <x v="0"/>
    <s v="Score Hill"/>
    <s v="Mobile Home, Tower Lodge Farm, Score Hill, Northowram, HX3 7SH"/>
    <s v="Mobile Home"/>
    <s v="Tower Lodge Farm"/>
    <s v="Score Hill"/>
    <s v="Northowram"/>
    <s v="HX3 7SH"/>
  </r>
  <r>
    <s v="Northowram &amp; Shelf Ward"/>
    <x v="0"/>
    <s v="Score Hill"/>
    <s v="Landmere View, Score Hill, Northowram, Halifax, HX3 7LJ"/>
    <s v="Landmere View"/>
    <s v="Score Hill"/>
    <s v="Northowram"/>
    <s v="Halifax"/>
    <s v="HX3 7LJ"/>
  </r>
  <r>
    <s v="Northowram &amp; Shelf Ward"/>
    <x v="0"/>
    <s v="Score Hill"/>
    <s v="Landemere Farm Barn, Score Hill, Northowram, Halifax, HX3 7SH"/>
    <s v="Landemere Farm Barn"/>
    <s v="Score Hill"/>
    <s v="Northowram"/>
    <s v="Halifax"/>
    <s v="HX3 7SH"/>
  </r>
  <r>
    <s v="Northowram &amp; Shelf Ward"/>
    <x v="0"/>
    <s v="Score Hill"/>
    <s v="Landemere Farm, Score Hill, Northowram, Halifax, HX3 7SH"/>
    <s v="Landemere Farm"/>
    <s v="Score Hill"/>
    <s v="Northowram"/>
    <s v="Halifax"/>
    <s v="HX3 7SH"/>
  </r>
  <r>
    <s v="Northowram &amp; Shelf Ward"/>
    <x v="0"/>
    <s v="Score Hill"/>
    <s v="Landemere Croft, Score Hill, Northowram, Halifax, HX3 7SH"/>
    <s v="Landemere Croft"/>
    <s v="Score Hill"/>
    <s v="Northowram"/>
    <s v="Halifax"/>
    <s v="HX3 7SH"/>
  </r>
  <r>
    <s v="Northowram &amp; Shelf Ward"/>
    <x v="0"/>
    <s v="Score Hill"/>
    <s v="Glenfield, Score Hill, Northowram, Halifax, HX3 7LJ"/>
    <s v="Glenfield"/>
    <s v="Score Hill"/>
    <s v="Northowram"/>
    <s v="Halifax"/>
    <s v="HX3 7LJ"/>
  </r>
  <r>
    <s v="Northowram &amp; Shelf Ward"/>
    <x v="0"/>
    <s v="Score Hill"/>
    <s v="Burnley Hill Farm, Score Hill, Northowram, Halifax, HX3 7LJ"/>
    <s v="Burnley Hill Farm"/>
    <s v="Score Hill"/>
    <s v="Northowram"/>
    <s v="Halifax"/>
    <s v="HX3 7LJ"/>
  </r>
  <r>
    <s v="Northowram &amp; Shelf Ward"/>
    <x v="0"/>
    <s v="Score Hill"/>
    <s v="8 Hud Hill, Score Hill, Northowram, Halifax, HX3 7LH"/>
    <s v="8 Hud Hill"/>
    <s v="Score Hill"/>
    <s v="Northowram"/>
    <s v="Halifax"/>
    <s v="HX3 7LH"/>
  </r>
  <r>
    <s v="Northowram &amp; Shelf Ward"/>
    <x v="0"/>
    <s v="Score Hill"/>
    <s v="6 Hud Hill, Score Hill, Northowram, Halifax, HX3 7LH"/>
    <s v="6 Hud Hill"/>
    <s v="Score Hill"/>
    <s v="Northowram"/>
    <s v="Halifax"/>
    <s v="HX3 7LH"/>
  </r>
  <r>
    <s v="Northowram &amp; Shelf Ward"/>
    <x v="0"/>
    <s v="Score Hill"/>
    <s v="4 Hud Hill, Score Hill, Northowram, Halifax, HX3 7LH"/>
    <s v="4 Hud Hill"/>
    <s v="Score Hill"/>
    <s v="Northowram"/>
    <s v="Halifax"/>
    <s v="HX3 7LH"/>
  </r>
  <r>
    <s v="Northowram &amp; Shelf Ward"/>
    <x v="0"/>
    <s v="Score Hill"/>
    <s v="2 Burnley Hill Cottage, Score Hill, Northowram, Halifax, HX3 7LJ"/>
    <s v="2 Burnley Hill Cottage"/>
    <s v="Score Hill"/>
    <s v="Northowram"/>
    <s v="Halifax"/>
    <s v="HX3 7LJ"/>
  </r>
  <r>
    <s v="Northowram &amp; Shelf Ward"/>
    <x v="0"/>
    <s v="Score Hill"/>
    <s v="1 Burnley Hill Cottage, Score Hill, Northowram, Halifax, HX3 7LJ"/>
    <s v="1 Burnley Hill Cottage"/>
    <s v="Score Hill"/>
    <s v="Northowram"/>
    <s v="Halifax"/>
    <s v="HX3 7LJ"/>
  </r>
  <r>
    <s v="Northowram &amp; Shelf Ward"/>
    <x v="0"/>
    <s v="Sandmoor Gardens"/>
    <s v="20 Sandmoor Gardens, Shelf, Halifax, HX3 7LR"/>
    <s v="20 Sandmoor Gardens"/>
    <s v="Shelf"/>
    <s v="Halifax"/>
    <m/>
    <s v="HX3 7LR"/>
  </r>
  <r>
    <s v="Northowram &amp; Shelf Ward"/>
    <x v="0"/>
    <s v="Sandmoor Gardens"/>
    <s v="18 Sandmoor Gardens, Shelf, Halifax, HX3 7LR"/>
    <s v="18 Sandmoor Gardens"/>
    <s v="Shelf"/>
    <s v="Halifax"/>
    <m/>
    <s v="HX3 7LR"/>
  </r>
  <r>
    <s v="Northowram &amp; Shelf Ward"/>
    <x v="0"/>
    <s v="Sandmoor Gardens"/>
    <s v="16 Sandmoor Gardens, Shelf, Halifax, HX3 7LR"/>
    <s v="16 Sandmoor Gardens"/>
    <s v="Shelf"/>
    <s v="Halifax"/>
    <m/>
    <s v="HX3 7LR"/>
  </r>
  <r>
    <s v="Northowram &amp; Shelf Ward"/>
    <x v="0"/>
    <s v="Sandmoor Gardens"/>
    <s v="15 Sandmoor Gardens, Shelf, Halifax, HX3 7LR"/>
    <s v="15 Sandmoor Gardens"/>
    <s v="Shelf"/>
    <s v="Halifax"/>
    <m/>
    <s v="HX3 7LR"/>
  </r>
  <r>
    <s v="Northowram &amp; Shelf Ward"/>
    <x v="0"/>
    <s v="Sandmoor Gardens"/>
    <s v="14 Sandmoor Gardens, Shelf, Halifax, HX3 7LR"/>
    <s v="14 Sandmoor Gardens"/>
    <s v="Shelf"/>
    <s v="Halifax"/>
    <m/>
    <s v="HX3 7LR"/>
  </r>
  <r>
    <s v="Northowram &amp; Shelf Ward"/>
    <x v="0"/>
    <s v="Sandmoor Gardens"/>
    <s v="13 Sandmoor Gardens, Shelf, Halifax, HX3 7LR"/>
    <s v="13 Sandmoor Gardens"/>
    <s v="Shelf"/>
    <s v="Halifax"/>
    <m/>
    <s v="HX3 7LR"/>
  </r>
  <r>
    <s v="Northowram &amp; Shelf Ward"/>
    <x v="0"/>
    <s v="Sandmoor Gardens"/>
    <s v="12 Sandmoor Gardens, Shelf, Halifax, HX3 7LR"/>
    <s v="12 Sandmoor Gardens"/>
    <s v="Shelf"/>
    <s v="Halifax"/>
    <m/>
    <s v="HX3 7LR"/>
  </r>
  <r>
    <s v="Northowram &amp; Shelf Ward"/>
    <x v="0"/>
    <s v="Sandmoor Gardens"/>
    <s v="11 Sandmoor Gardens, Shelf, Halifax, HX3 7LR"/>
    <s v="11 Sandmoor Gardens"/>
    <s v="Shelf"/>
    <s v="Halifax"/>
    <m/>
    <s v="HX3 7LR"/>
  </r>
  <r>
    <s v="Northowram &amp; Shelf Ward"/>
    <x v="0"/>
    <s v="Sandmoor Gardens"/>
    <s v="10 Sandmoor Gardens, Shelf, Halifax, HX3 7LR"/>
    <s v="10 Sandmoor Gardens"/>
    <s v="Shelf"/>
    <s v="Halifax"/>
    <m/>
    <s v="HX3 7LR"/>
  </r>
  <r>
    <s v="Northowram &amp; Shelf Ward"/>
    <x v="0"/>
    <s v="Sandmoor Gardens"/>
    <s v="9 Sandmoor Gardens, Shelf, Halifax, HX3 7LR"/>
    <s v="9 Sandmoor Gardens"/>
    <s v="Shelf"/>
    <s v="Halifax"/>
    <m/>
    <s v="HX3 7LR"/>
  </r>
  <r>
    <s v="Northowram &amp; Shelf Ward"/>
    <x v="0"/>
    <s v="Sandmoor Gardens"/>
    <s v="8 Sandmoor Gardens, Shelf, Halifax, HX3 7LR"/>
    <s v="8 Sandmoor Gardens"/>
    <s v="Shelf"/>
    <s v="Halifax"/>
    <m/>
    <s v="HX3 7LR"/>
  </r>
  <r>
    <s v="Northowram &amp; Shelf Ward"/>
    <x v="0"/>
    <s v="Sandmoor Gardens"/>
    <s v="7 Sandmoor Gardens, Shelf, Halifax, HX3 7LR"/>
    <s v="7 Sandmoor Gardens"/>
    <s v="Shelf"/>
    <s v="Halifax"/>
    <m/>
    <s v="HX3 7LR"/>
  </r>
  <r>
    <s v="Northowram &amp; Shelf Ward"/>
    <x v="0"/>
    <s v="Sandmoor Gardens"/>
    <s v="6 Sandmoor Gardens, Shelf, Halifax, HX3 7LR"/>
    <s v="6 Sandmoor Gardens"/>
    <s v="Shelf"/>
    <s v="Halifax"/>
    <m/>
    <s v="HX3 7LR"/>
  </r>
  <r>
    <s v="Northowram &amp; Shelf Ward"/>
    <x v="0"/>
    <s v="Sandmoor Gardens"/>
    <s v="5 Sandmoor Gardens, Shelf, Halifax, HX3 7LR"/>
    <s v="5 Sandmoor Gardens"/>
    <s v="Shelf"/>
    <s v="Halifax"/>
    <m/>
    <s v="HX3 7LR"/>
  </r>
  <r>
    <s v="Northowram &amp; Shelf Ward"/>
    <x v="0"/>
    <s v="Sandmoor Gardens"/>
    <s v="3 Sandmoor Gardens, Shelf, Halifax, HX3 7LR"/>
    <s v="3 Sandmoor Gardens"/>
    <s v="Shelf"/>
    <s v="Halifax"/>
    <m/>
    <s v="HX3 7LR"/>
  </r>
  <r>
    <s v="Northowram &amp; Shelf Ward"/>
    <x v="0"/>
    <s v="Sandmoor Gardens"/>
    <s v="2 - 4 Sandmoor Gardens, Shelf, Halifax, HX3 7LR"/>
    <s v="2 - 4 Sandmoor Gardens"/>
    <s v="Shelf"/>
    <s v="Halifax"/>
    <m/>
    <s v="HX3 7LR"/>
  </r>
  <r>
    <s v="Northowram &amp; Shelf Ward"/>
    <x v="0"/>
    <s v="Sandmoor Gardens"/>
    <s v="1 Sandmoor Gardens, Shelf, Halifax, HX3 7LR"/>
    <s v="1 Sandmoor Gardens"/>
    <s v="Shelf"/>
    <s v="Halifax"/>
    <m/>
    <s v="HX3 7LR"/>
  </r>
  <r>
    <s v="Northowram &amp; Shelf Ward"/>
    <x v="0"/>
    <s v="Park Stone Rise"/>
    <s v="39 Park Stone Rise, Shelf, Halifax, HX3 7NL"/>
    <s v="39 Park Stone Rise"/>
    <s v="Shelf"/>
    <s v="Halifax"/>
    <m/>
    <s v="HX3 7NL"/>
  </r>
  <r>
    <s v="Northowram &amp; Shelf Ward"/>
    <x v="0"/>
    <s v="Park Stone Rise"/>
    <s v="37 Park Stone Rise, Shelf, Halifax, HX3 7NL"/>
    <s v="37 Park Stone Rise"/>
    <s v="Shelf"/>
    <s v="Halifax"/>
    <m/>
    <s v="HX3 7NL"/>
  </r>
  <r>
    <s v="Northowram &amp; Shelf Ward"/>
    <x v="0"/>
    <s v="Park Stone Rise"/>
    <s v="35 Park Stone Rise, Shelf, Halifax, HX3 7NL"/>
    <s v="35 Park Stone Rise"/>
    <s v="Shelf"/>
    <s v="Halifax"/>
    <m/>
    <s v="HX3 7NL"/>
  </r>
  <r>
    <s v="Northowram &amp; Shelf Ward"/>
    <x v="0"/>
    <s v="Park Stone Rise"/>
    <s v="33 Park Stone Rise, Shelf, Halifax, HX3 7NL"/>
    <s v="33 Park Stone Rise"/>
    <s v="Shelf"/>
    <s v="Halifax"/>
    <m/>
    <s v="HX3 7NL"/>
  </r>
  <r>
    <s v="Northowram &amp; Shelf Ward"/>
    <x v="0"/>
    <s v="Park Stone Rise"/>
    <s v="31 Park Stone Rise, Shelf, Halifax, HX3 7NL"/>
    <s v="31 Park Stone Rise"/>
    <s v="Shelf"/>
    <s v="Halifax"/>
    <m/>
    <s v="HX3 7NL"/>
  </r>
  <r>
    <s v="Northowram &amp; Shelf Ward"/>
    <x v="0"/>
    <s v="Park Stone Rise"/>
    <s v="29 Park Stone Rise, Shelf, Halifax, HX3 7NL"/>
    <s v="29 Park Stone Rise"/>
    <s v="Shelf"/>
    <s v="Halifax"/>
    <m/>
    <s v="HX3 7NL"/>
  </r>
  <r>
    <s v="Northowram &amp; Shelf Ward"/>
    <x v="0"/>
    <s v="Park Stone Rise"/>
    <s v="28 Park Stone Rise, Shelf, Halifax, HX3 7NL"/>
    <s v="28 Park Stone Rise"/>
    <s v="Shelf"/>
    <s v="Halifax"/>
    <m/>
    <s v="HX3 7NL"/>
  </r>
  <r>
    <s v="Northowram &amp; Shelf Ward"/>
    <x v="0"/>
    <s v="Park Stone Rise"/>
    <s v="27 Park Stone Rise, Shelf, Halifax, HX3 7NL"/>
    <s v="27 Park Stone Rise"/>
    <s v="Shelf"/>
    <s v="Halifax"/>
    <m/>
    <s v="HX3 7NL"/>
  </r>
  <r>
    <s v="Northowram &amp; Shelf Ward"/>
    <x v="0"/>
    <s v="Park Stone Rise"/>
    <s v="26 Park Stone Rise, Shelf, Halifax, HX3 7NL"/>
    <s v="26 Park Stone Rise"/>
    <s v="Shelf"/>
    <s v="Halifax"/>
    <m/>
    <s v="HX3 7NL"/>
  </r>
  <r>
    <s v="Northowram &amp; Shelf Ward"/>
    <x v="0"/>
    <s v="Park Stone Rise"/>
    <s v="25 Park Stone Rise, Shelf, Halifax, HX3 7NL"/>
    <s v="25 Park Stone Rise"/>
    <s v="Shelf"/>
    <s v="Halifax"/>
    <m/>
    <s v="HX3 7NL"/>
  </r>
  <r>
    <s v="Northowram &amp; Shelf Ward"/>
    <x v="0"/>
    <s v="Park Stone Rise"/>
    <s v="24 Park Stone Rise, Shelf, Halifax, HX3 7NL"/>
    <s v="24 Park Stone Rise"/>
    <s v="Shelf"/>
    <s v="Halifax"/>
    <m/>
    <s v="HX3 7NL"/>
  </r>
  <r>
    <s v="Northowram &amp; Shelf Ward"/>
    <x v="0"/>
    <s v="Park Stone Rise"/>
    <s v="23 Park Stone Rise, Shelf, Halifax, HX3 7NL"/>
    <s v="23 Park Stone Rise"/>
    <s v="Shelf"/>
    <s v="Halifax"/>
    <m/>
    <s v="HX3 7NL"/>
  </r>
  <r>
    <s v="Northowram &amp; Shelf Ward"/>
    <x v="0"/>
    <s v="Park Stone Rise"/>
    <s v="22 Park Stone Rise, Shelf, Halifax, HX3 7NL"/>
    <s v="22 Park Stone Rise"/>
    <s v="Shelf"/>
    <s v="Halifax"/>
    <m/>
    <s v="HX3 7NL"/>
  </r>
  <r>
    <s v="Northowram &amp; Shelf Ward"/>
    <x v="0"/>
    <s v="Park Stone Rise"/>
    <s v="21 Park Stone Rise, Shelf, Halifax, HX3 7NL"/>
    <s v="21 Park Stone Rise"/>
    <s v="Shelf"/>
    <s v="Halifax"/>
    <m/>
    <s v="HX3 7NL"/>
  </r>
  <r>
    <s v="Northowram &amp; Shelf Ward"/>
    <x v="0"/>
    <s v="Park Stone Rise"/>
    <s v="20 Park Stone Rise, Shelf, Halifax, HX3 7NL"/>
    <s v="20 Park Stone Rise"/>
    <s v="Shelf"/>
    <s v="Halifax"/>
    <m/>
    <s v="HX3 7NL"/>
  </r>
  <r>
    <s v="Northowram &amp; Shelf Ward"/>
    <x v="0"/>
    <s v="Park Stone Rise"/>
    <s v="19 Park Stone Rise, Shelf, Halifax, HX3 7NL"/>
    <s v="19 Park Stone Rise"/>
    <s v="Shelf"/>
    <s v="Halifax"/>
    <m/>
    <s v="HX3 7NL"/>
  </r>
  <r>
    <s v="Northowram &amp; Shelf Ward"/>
    <x v="0"/>
    <s v="Park Stone Rise"/>
    <s v="18 Park Stone Rise, Shelf, Halifax, HX3 7NL"/>
    <s v="18 Park Stone Rise"/>
    <s v="Shelf"/>
    <s v="Halifax"/>
    <m/>
    <s v="HX3 7NL"/>
  </r>
  <r>
    <s v="Northowram &amp; Shelf Ward"/>
    <x v="0"/>
    <s v="Park Stone Rise"/>
    <s v="17 Park Stone Rise, Shelf, Halifax, HX3 7NL"/>
    <s v="17 Park Stone Rise"/>
    <s v="Shelf"/>
    <s v="Halifax"/>
    <m/>
    <s v="HX3 7NL"/>
  </r>
  <r>
    <s v="Northowram &amp; Shelf Ward"/>
    <x v="0"/>
    <s v="Park Stone Rise"/>
    <s v="16 Park Stone Rise, Shelf, Halifax, HX3 7NL"/>
    <s v="16 Park Stone Rise"/>
    <s v="Shelf"/>
    <s v="Halifax"/>
    <m/>
    <s v="HX3 7NL"/>
  </r>
  <r>
    <s v="Northowram &amp; Shelf Ward"/>
    <x v="0"/>
    <s v="Park Stone Rise"/>
    <s v="15 Park Stone Rise, Shelf, Halifax, HX3 7NL"/>
    <s v="15 Park Stone Rise"/>
    <s v="Shelf"/>
    <s v="Halifax"/>
    <m/>
    <s v="HX3 7NL"/>
  </r>
  <r>
    <s v="Northowram &amp; Shelf Ward"/>
    <x v="0"/>
    <s v="Park Stone Rise"/>
    <s v="14 Park Stone Rise, Shelf, Halifax, HX3 7NL"/>
    <s v="14 Park Stone Rise"/>
    <s v="Shelf"/>
    <s v="Halifax"/>
    <m/>
    <s v="HX3 7NL"/>
  </r>
  <r>
    <s v="Northowram &amp; Shelf Ward"/>
    <x v="0"/>
    <s v="Park Stone Rise"/>
    <s v="12 Park Stone Rise, Shelf, Halifax, HX3 7NL"/>
    <s v="12 Park Stone Rise"/>
    <s v="Shelf"/>
    <s v="Halifax"/>
    <m/>
    <s v="HX3 7NL"/>
  </r>
  <r>
    <s v="Northowram &amp; Shelf Ward"/>
    <x v="0"/>
    <s v="Park Stone Rise"/>
    <s v="11 Park Stone Rise, Shelf, Halifax, HX3 7NL"/>
    <s v="11 Park Stone Rise"/>
    <s v="Shelf"/>
    <s v="Halifax"/>
    <m/>
    <s v="HX3 7NL"/>
  </r>
  <r>
    <s v="Northowram &amp; Shelf Ward"/>
    <x v="0"/>
    <s v="Park Stone Rise"/>
    <s v="10 Park Stone Rise, Shelf, Halifax, HX3 7NL"/>
    <s v="10 Park Stone Rise"/>
    <s v="Shelf"/>
    <s v="Halifax"/>
    <m/>
    <s v="HX3 7NL"/>
  </r>
  <r>
    <s v="Northowram &amp; Shelf Ward"/>
    <x v="0"/>
    <s v="Park Stone Rise"/>
    <s v="9 Park Stone Rise, Shelf, Halifax, HX3 7NL"/>
    <s v="9 Park Stone Rise"/>
    <s v="Shelf"/>
    <s v="Halifax"/>
    <m/>
    <s v="HX3 7NL"/>
  </r>
  <r>
    <s v="Northowram &amp; Shelf Ward"/>
    <x v="0"/>
    <s v="Park Stone Rise"/>
    <s v="8 Park Stone Rise, Shelf, Halifax, HX3 7NL"/>
    <s v="8 Park Stone Rise"/>
    <s v="Shelf"/>
    <s v="Halifax"/>
    <m/>
    <s v="HX3 7NL"/>
  </r>
  <r>
    <s v="Northowram &amp; Shelf Ward"/>
    <x v="0"/>
    <s v="Park Stone Rise"/>
    <s v="7 Park Stone Rise, Shelf, Halifax, HX3 7NL"/>
    <s v="7 Park Stone Rise"/>
    <s v="Shelf"/>
    <s v="Halifax"/>
    <m/>
    <s v="HX3 7NL"/>
  </r>
  <r>
    <s v="Northowram &amp; Shelf Ward"/>
    <x v="0"/>
    <s v="Park Stone Rise"/>
    <s v="6 Park Stone Rise, Shelf, Halifax, HX3 7NL"/>
    <s v="6 Park Stone Rise"/>
    <s v="Shelf"/>
    <s v="Halifax"/>
    <m/>
    <s v="HX3 7NL"/>
  </r>
  <r>
    <s v="Northowram &amp; Shelf Ward"/>
    <x v="0"/>
    <s v="Park Stone Rise"/>
    <s v="5 Park Stone Rise, Shelf, Halifax, HX3 7NL"/>
    <s v="5 Park Stone Rise"/>
    <s v="Shelf"/>
    <s v="Halifax"/>
    <m/>
    <s v="HX3 7NL"/>
  </r>
  <r>
    <s v="Northowram &amp; Shelf Ward"/>
    <x v="0"/>
    <s v="Park Stone Rise"/>
    <s v="4 Park Stone Rise, Shelf, Halifax, HX3 7NL"/>
    <s v="4 Park Stone Rise"/>
    <s v="Shelf"/>
    <s v="Halifax"/>
    <m/>
    <s v="HX3 7NL"/>
  </r>
  <r>
    <s v="Northowram &amp; Shelf Ward"/>
    <x v="0"/>
    <s v="Park Stone Rise"/>
    <s v="3 Park Stone Rise, Shelf, Halifax, HX3 7NL"/>
    <s v="3 Park Stone Rise"/>
    <s v="Shelf"/>
    <s v="Halifax"/>
    <m/>
    <s v="HX3 7NL"/>
  </r>
  <r>
    <s v="Northowram &amp; Shelf Ward"/>
    <x v="0"/>
    <s v="Park Stone Rise"/>
    <s v="2 Park Stone Rise, Shelf, Halifax, HX3 7NL"/>
    <s v="2 Park Stone Rise"/>
    <s v="Shelf"/>
    <s v="Halifax"/>
    <m/>
    <s v="HX3 7NL"/>
  </r>
  <r>
    <s v="Northowram &amp; Shelf Ward"/>
    <x v="0"/>
    <s v="Park Stone Rise"/>
    <s v="1 Park Stone Rise, Shelf, Halifax, HX3 7NL"/>
    <s v="1 Park Stone Rise"/>
    <s v="Shelf"/>
    <s v="Halifax"/>
    <m/>
    <s v="HX3 7NL"/>
  </r>
  <r>
    <s v="Northowram &amp; Shelf Ward"/>
    <x v="0"/>
    <s v="Moor Stone Place"/>
    <s v="15 Moor Stone Place, Shelf, Halifax, HX3 7NZ"/>
    <s v="15 Moor Stone Place"/>
    <s v="Shelf"/>
    <s v="Halifax"/>
    <m/>
    <s v="HX3 7NZ"/>
  </r>
  <r>
    <s v="Northowram &amp; Shelf Ward"/>
    <x v="0"/>
    <s v="Moor Stone Place"/>
    <s v="14 Moor Stone Place, Shelf, Halifax, HX3 7NZ"/>
    <s v="14 Moor Stone Place"/>
    <s v="Shelf"/>
    <s v="Halifax"/>
    <m/>
    <s v="HX3 7NZ"/>
  </r>
  <r>
    <s v="Northowram &amp; Shelf Ward"/>
    <x v="0"/>
    <s v="Moor Stone Place"/>
    <s v="12 Moor Stone Place, Shelf, Halifax, HX3 7NZ"/>
    <s v="12 Moor Stone Place"/>
    <s v="Shelf"/>
    <s v="Halifax"/>
    <m/>
    <s v="HX3 7NZ"/>
  </r>
  <r>
    <s v="Northowram &amp; Shelf Ward"/>
    <x v="0"/>
    <s v="Moor Stone Place"/>
    <s v="11 Moor Stone Place, Shelf, Halifax, HX3 7NZ"/>
    <s v="11 Moor Stone Place"/>
    <s v="Shelf"/>
    <s v="Halifax"/>
    <m/>
    <s v="HX3 7NZ"/>
  </r>
  <r>
    <s v="Northowram &amp; Shelf Ward"/>
    <x v="0"/>
    <s v="Moor Stone Place"/>
    <s v="10 Moor Stone Place, Shelf, Halifax, HX3 7NZ"/>
    <s v="10 Moor Stone Place"/>
    <s v="Shelf"/>
    <s v="Halifax"/>
    <m/>
    <s v="HX3 7NZ"/>
  </r>
  <r>
    <s v="Northowram &amp; Shelf Ward"/>
    <x v="0"/>
    <s v="Moor Stone Place"/>
    <s v="9 Moor Stone Place, Shelf, Halifax, HX3 7NZ"/>
    <s v="9 Moor Stone Place"/>
    <s v="Shelf"/>
    <s v="Halifax"/>
    <m/>
    <s v="HX3 7NZ"/>
  </r>
  <r>
    <s v="Northowram &amp; Shelf Ward"/>
    <x v="0"/>
    <s v="Moor Stone Place"/>
    <s v="8 Moor Stone Place, Shelf, Halifax, HX3 7NZ"/>
    <s v="8 Moor Stone Place"/>
    <s v="Shelf"/>
    <s v="Halifax"/>
    <m/>
    <s v="HX3 7NZ"/>
  </r>
  <r>
    <s v="Northowram &amp; Shelf Ward"/>
    <x v="0"/>
    <s v="Moor Stone Place"/>
    <s v="7 Moor Stone Place, Shelf, Halifax, HX3 7NZ"/>
    <s v="7 Moor Stone Place"/>
    <s v="Shelf"/>
    <s v="Halifax"/>
    <m/>
    <s v="HX3 7NZ"/>
  </r>
  <r>
    <s v="Northowram &amp; Shelf Ward"/>
    <x v="0"/>
    <s v="Moor Stone Place"/>
    <s v="6 Moor Stone Place, Shelf, Halifax, HX3 7NZ"/>
    <s v="6 Moor Stone Place"/>
    <s v="Shelf"/>
    <s v="Halifax"/>
    <m/>
    <s v="HX3 7NZ"/>
  </r>
  <r>
    <s v="Northowram &amp; Shelf Ward"/>
    <x v="0"/>
    <s v="Moor Stone Place"/>
    <s v="5 Moor Stone Place, Shelf, Halifax, HX3 7NZ"/>
    <s v="5 Moor Stone Place"/>
    <s v="Shelf"/>
    <s v="Halifax"/>
    <m/>
    <s v="HX3 7NZ"/>
  </r>
  <r>
    <s v="Northowram &amp; Shelf Ward"/>
    <x v="0"/>
    <s v="Moor Stone Place"/>
    <s v="4 Moor Stone Place, Shelf, Halifax, HX3 7NZ"/>
    <s v="4 Moor Stone Place"/>
    <s v="Shelf"/>
    <s v="Halifax"/>
    <m/>
    <s v="HX3 7NZ"/>
  </r>
  <r>
    <s v="Northowram &amp; Shelf Ward"/>
    <x v="0"/>
    <s v="Moor Stone Place"/>
    <s v="3 Moor Stone Place, Shelf, Halifax, HX3 7NZ"/>
    <s v="3 Moor Stone Place"/>
    <s v="Shelf"/>
    <s v="Halifax"/>
    <m/>
    <s v="HX3 7NZ"/>
  </r>
  <r>
    <s v="Northowram &amp; Shelf Ward"/>
    <x v="0"/>
    <s v="Moor Stone Place"/>
    <s v="2 Moor Stone Place, Shelf, Halifax, HX3 7NZ"/>
    <s v="2 Moor Stone Place"/>
    <s v="Shelf"/>
    <s v="Halifax"/>
    <m/>
    <s v="HX3 7NZ"/>
  </r>
  <r>
    <s v="Northowram &amp; Shelf Ward"/>
    <x v="0"/>
    <s v="Moor Stone Place"/>
    <s v="1 Moor Stone Place, Shelf, Halifax, HX3 7NZ"/>
    <s v="1 Moor Stone Place"/>
    <s v="Shelf"/>
    <s v="Halifax"/>
    <m/>
    <s v="HX3 7NZ"/>
  </r>
  <r>
    <s v="Northowram &amp; Shelf Ward"/>
    <x v="0"/>
    <s v="Lumbrook Close"/>
    <s v="4 Lumbrook Close, Shelf, Halifax, HX3 7UD"/>
    <s v="4 Lumbrook Close"/>
    <s v="Shelf"/>
    <s v="Halifax"/>
    <m/>
    <s v="HX3 7UD"/>
  </r>
  <r>
    <s v="Northowram &amp; Shelf Ward"/>
    <x v="0"/>
    <s v="Lumbrook Close"/>
    <s v="Evergreen, 3 Lumbrook Close, Shelf, Halifax, HX3 7UD"/>
    <s v="Evergreen"/>
    <s v="3 Lumbrook Close"/>
    <s v="Shelf"/>
    <s v="Halifax"/>
    <s v="HX3 7UD"/>
  </r>
  <r>
    <s v="Northowram &amp; Shelf Ward"/>
    <x v="0"/>
    <s v="Lumbrook Close"/>
    <s v="2 Lumbrook Close, Shelf, Halifax, HX3 7UD"/>
    <s v="2 Lumbrook Close"/>
    <s v="Shelf"/>
    <s v="Halifax"/>
    <m/>
    <s v="HX3 7UD"/>
  </r>
  <r>
    <s v="Northowram &amp; Shelf Ward"/>
    <x v="0"/>
    <s v="Lumbrook Close"/>
    <s v="1 Lumbrook Close, Shelf, Halifax, HX3 7UD"/>
    <s v="1 Lumbrook Close"/>
    <s v="Shelf"/>
    <s v="Halifax"/>
    <m/>
    <s v="HX3 7UD"/>
  </r>
  <r>
    <s v="Northowram &amp; Shelf Ward"/>
    <x v="0"/>
    <s v="Ings Croft"/>
    <s v="8 Ings Croft, Shelf, Halifax, HX3 7NN"/>
    <s v="8 Ings Croft"/>
    <s v="Shelf"/>
    <s v="Halifax"/>
    <m/>
    <s v="HX3 7NN"/>
  </r>
  <r>
    <s v="Northowram &amp; Shelf Ward"/>
    <x v="0"/>
    <s v="Ings Croft"/>
    <s v="6 Ings Croft, Shelf, Halifax, HX3 7NN"/>
    <s v="6 Ings Croft"/>
    <s v="Shelf"/>
    <s v="Halifax"/>
    <m/>
    <s v="HX3 7NN"/>
  </r>
  <r>
    <s v="Northowram &amp; Shelf Ward"/>
    <x v="0"/>
    <s v="Ings Croft"/>
    <s v="5 Ings Croft, Shelf, Halifax, HX3 7NN"/>
    <s v="5 Ings Croft"/>
    <s v="Shelf"/>
    <s v="Halifax"/>
    <m/>
    <s v="HX3 7NN"/>
  </r>
  <r>
    <s v="Northowram &amp; Shelf Ward"/>
    <x v="0"/>
    <s v="Ings Croft"/>
    <s v="4 Ings Croft, Shelf, Halifax, HX3 7NN"/>
    <s v="4 Ings Croft"/>
    <s v="Shelf"/>
    <s v="Halifax"/>
    <m/>
    <s v="HX3 7NN"/>
  </r>
  <r>
    <s v="Northowram &amp; Shelf Ward"/>
    <x v="0"/>
    <s v="Ings Croft"/>
    <s v="3 Ings Croft, Shelf, Halifax, HX3 7NN"/>
    <s v="3 Ings Croft"/>
    <s v="Shelf"/>
    <s v="Halifax"/>
    <m/>
    <s v="HX3 7NN"/>
  </r>
  <r>
    <s v="Northowram &amp; Shelf Ward"/>
    <x v="0"/>
    <s v="Ings Croft"/>
    <s v="2 Ings Croft, Shelf, Halifax, HX3 7NN"/>
    <s v="2 Ings Croft"/>
    <s v="Shelf"/>
    <s v="Halifax"/>
    <m/>
    <s v="HX3 7NN"/>
  </r>
  <r>
    <s v="Northowram &amp; Shelf Ward"/>
    <x v="0"/>
    <s v="Ings Croft"/>
    <s v="1 Ings Croft, Shelf, Halifax, HX3 7NN"/>
    <s v="1 Ings Croft"/>
    <s v="Shelf"/>
    <s v="Halifax"/>
    <m/>
    <s v="HX3 7NN"/>
  </r>
  <r>
    <s v="Northowram &amp; Shelf Ward"/>
    <x v="0"/>
    <s v="Ing Head Gardens"/>
    <s v="23 Ing Head Gardens, Shelf, Halifax, HX3 7LS"/>
    <s v="23 Ing Head Gardens"/>
    <s v="Shelf"/>
    <s v="Halifax"/>
    <m/>
    <s v="HX3 7LS"/>
  </r>
  <r>
    <s v="Northowram &amp; Shelf Ward"/>
    <x v="0"/>
    <s v="Ing Head Gardens"/>
    <s v="21 Ing Head Gardens, Shelf, Halifax, HX3 7LS"/>
    <s v="21 Ing Head Gardens"/>
    <s v="Shelf"/>
    <s v="Halifax"/>
    <m/>
    <s v="HX3 7LS"/>
  </r>
  <r>
    <s v="Northowram &amp; Shelf Ward"/>
    <x v="0"/>
    <s v="Ing Head Gardens"/>
    <s v="19 Ing Head Gardens, Shelf, Halifax, HX3 7LS"/>
    <s v="19 Ing Head Gardens"/>
    <s v="Shelf"/>
    <s v="Halifax"/>
    <m/>
    <s v="HX3 7LS"/>
  </r>
  <r>
    <s v="Northowram &amp; Shelf Ward"/>
    <x v="0"/>
    <s v="Ing Head Gardens"/>
    <s v="17 Ing Head Gardens, Shelf, Halifax, HX3 7LS"/>
    <s v="17 Ing Head Gardens"/>
    <s v="Shelf"/>
    <s v="Halifax"/>
    <m/>
    <s v="HX3 7LS"/>
  </r>
  <r>
    <s v="Northowram &amp; Shelf Ward"/>
    <x v="0"/>
    <s v="Ing Head Gardens"/>
    <s v="15 Ing Head Gardens, Shelf, Halifax, HX3 7LS"/>
    <s v="15 Ing Head Gardens"/>
    <s v="Shelf"/>
    <s v="Halifax"/>
    <m/>
    <s v="HX3 7LS"/>
  </r>
  <r>
    <s v="Northowram &amp; Shelf Ward"/>
    <x v="0"/>
    <s v="Ing Head Gardens"/>
    <s v="11 Ing Head Gardens, Shelf, Halifax, HX3 7LS"/>
    <s v="11 Ing Head Gardens"/>
    <s v="Shelf"/>
    <s v="Halifax"/>
    <m/>
    <s v="HX3 7LS"/>
  </r>
  <r>
    <s v="Northowram &amp; Shelf Ward"/>
    <x v="0"/>
    <s v="Ing Head Gardens"/>
    <s v="9 Ing Head Gardens, Shelf, Halifax, HX3 7LS"/>
    <s v="9 Ing Head Gardens"/>
    <s v="Shelf"/>
    <s v="Halifax"/>
    <m/>
    <s v="HX3 7LS"/>
  </r>
  <r>
    <s v="Northowram &amp; Shelf Ward"/>
    <x v="0"/>
    <s v="Ing Head Gardens"/>
    <s v="7 Ing Head Gardens, Shelf, Halifax, HX3 7LS"/>
    <s v="7 Ing Head Gardens"/>
    <s v="Shelf"/>
    <s v="Halifax"/>
    <m/>
    <s v="HX3 7LS"/>
  </r>
  <r>
    <s v="Northowram &amp; Shelf Ward"/>
    <x v="0"/>
    <s v="Ing Head Gardens"/>
    <s v="5 Ing Head Gardens, Shelf, Halifax, HX3 7LS"/>
    <s v="5 Ing Head Gardens"/>
    <s v="Shelf"/>
    <s v="Halifax"/>
    <m/>
    <s v="HX3 7LS"/>
  </r>
  <r>
    <s v="Northowram &amp; Shelf Ward"/>
    <x v="0"/>
    <s v="Ing Head Gardens"/>
    <s v="3 Ing Head Gardens, Shelf, Halifax, HX3 7LS"/>
    <s v="3 Ing Head Gardens"/>
    <s v="Shelf"/>
    <s v="Halifax"/>
    <m/>
    <s v="HX3 7LS"/>
  </r>
  <r>
    <s v="Northowram &amp; Shelf Ward"/>
    <x v="0"/>
    <s v="Ing Head Gardens"/>
    <s v="1 Ing Head Gardens, Shelf, Halifax, HX3 7LS"/>
    <s v="1 Ing Head Gardens"/>
    <s v="Shelf"/>
    <s v="Halifax"/>
    <m/>
    <s v="HX3 7LS"/>
  </r>
  <r>
    <s v="Northowram &amp; Shelf Ward"/>
    <x v="0"/>
    <s v="Ing Head Gardens"/>
    <s v="La Caseta, Ingfield, Ing Head Gardens, Shelf, HX3 7LA"/>
    <s v="La Caseta"/>
    <s v="Ingfield"/>
    <s v="Ing Head Gardens"/>
    <s v="Shelf"/>
    <s v="HX3 7LA"/>
  </r>
  <r>
    <s v="Northowram &amp; Shelf Ward"/>
    <x v="0"/>
    <s v="Ing Head Gardens"/>
    <s v="Ingfield Bungalow, Ingfield, Ing Head Gardens, Shelf, HX3 7LA"/>
    <s v="Ingfield Bungalow"/>
    <s v="Ingfield"/>
    <s v="Ing Head Gardens"/>
    <s v="Shelf"/>
    <s v="HX3 7LA"/>
  </r>
  <r>
    <s v="Northowram &amp; Shelf Ward"/>
    <x v="0"/>
    <s v="Ing Head Gardens"/>
    <s v="Green Thorpe, Ingfield, Ing Head Gardens, Shelf, HX3 7LA"/>
    <s v="Green Thorpe"/>
    <s v="Ingfield"/>
    <s v="Ing Head Gardens"/>
    <s v="Shelf"/>
    <s v="HX3 7LA"/>
  </r>
  <r>
    <s v="Northowram &amp; Shelf Ward"/>
    <x v="0"/>
    <s v="Hud Hill"/>
    <s v="29 Hud Hill, Shelf, Halifax, HX3 7LH"/>
    <s v="29 Hud Hill"/>
    <s v="Shelf"/>
    <s v="Halifax"/>
    <m/>
    <s v="HX3 7LH"/>
  </r>
  <r>
    <s v="Northowram &amp; Shelf Ward"/>
    <x v="0"/>
    <s v="Hud Hill"/>
    <s v="27 Hud Hill, Shelf, Halifax, HX3 7LH"/>
    <s v="27 Hud Hill"/>
    <s v="Shelf"/>
    <s v="Halifax"/>
    <m/>
    <s v="HX3 7LH"/>
  </r>
  <r>
    <s v="Northowram &amp; Shelf Ward"/>
    <x v="0"/>
    <s v="Hud Hill"/>
    <s v="25 Hud Hill, Shelf, Halifax, HX3 7LH"/>
    <s v="25 Hud Hill"/>
    <s v="Shelf"/>
    <s v="Halifax"/>
    <m/>
    <s v="HX3 7LH"/>
  </r>
  <r>
    <s v="Northowram &amp; Shelf Ward"/>
    <x v="0"/>
    <s v="Hud Hill"/>
    <s v="23 Hud Hill, Shelf, Halifax, HX3 7LH"/>
    <s v="23 Hud Hill"/>
    <s v="Shelf"/>
    <s v="Halifax"/>
    <m/>
    <s v="HX3 7LH"/>
  </r>
  <r>
    <s v="Northowram &amp; Shelf Ward"/>
    <x v="0"/>
    <s v="Hud Hill"/>
    <s v="21 Hud Hill, Shelf, Halifax, HX3 7LH"/>
    <s v="21 Hud Hill"/>
    <s v="Shelf"/>
    <s v="Halifax"/>
    <m/>
    <s v="HX3 7LH"/>
  </r>
  <r>
    <s v="Northowram &amp; Shelf Ward"/>
    <x v="0"/>
    <s v="Hud Hill"/>
    <s v="19 Hud Hill, Shelf, Halifax, HX3 7LH"/>
    <s v="19 Hud Hill"/>
    <s v="Shelf"/>
    <s v="Halifax"/>
    <m/>
    <s v="HX3 7LH"/>
  </r>
  <r>
    <s v="Northowram &amp; Shelf Ward"/>
    <x v="0"/>
    <s v="Hud Hill"/>
    <s v="2 Hud Hill, Shelf, Halifax, HX3 7LH"/>
    <s v="2 Hud Hill"/>
    <s v="Shelf"/>
    <s v="Halifax"/>
    <m/>
    <s v="HX3 7LH"/>
  </r>
  <r>
    <s v="Northowram &amp; Shelf Ward"/>
    <x v="0"/>
    <s v="Hope Street"/>
    <s v="6 Hope Street, Hope Street, Shelf, Halifax, HX3 7LG"/>
    <s v="6 Hope Street"/>
    <s v="Hope Street"/>
    <s v="Shelf"/>
    <s v="Halifax"/>
    <s v="HX3 7LG"/>
  </r>
  <r>
    <s v="Northowram &amp; Shelf Ward"/>
    <x v="0"/>
    <s v="Hope Street"/>
    <s v="4 Hope Street, Hope Street, Shelf, Halifax, HX3 7LG"/>
    <s v="4 Hope Street"/>
    <s v="Hope Street"/>
    <s v="Shelf"/>
    <s v="Halifax"/>
    <s v="HX3 7LG"/>
  </r>
  <r>
    <s v="Northowram &amp; Shelf Ward"/>
    <x v="0"/>
    <s v="Hope Street"/>
    <s v="2 Hope Street, Hope Street, Shelf, Halifax, HX3 7LG"/>
    <s v="2 Hope Street"/>
    <s v="Hope Street"/>
    <s v="Shelf"/>
    <s v="Halifax"/>
    <s v="HX3 7LG"/>
  </r>
  <r>
    <s v="Northowram &amp; Shelf Ward"/>
    <x v="0"/>
    <s v="Highfield"/>
    <s v="The Rowans, 4 Highfield, Shelf, Halifax, HX3 7JT"/>
    <s v="The Rowans"/>
    <s v="4 Highfield"/>
    <s v="Shelf"/>
    <s v="Halifax"/>
    <s v="HX3 7JT"/>
  </r>
  <r>
    <s v="Northowram &amp; Shelf Ward"/>
    <x v="0"/>
    <s v="Highfield"/>
    <s v="Highfields House, 2 Highfield, Shelf, Halifax, HX3 7JT"/>
    <s v="Highfields House"/>
    <s v="2 Highfield"/>
    <s v="Shelf"/>
    <s v="Halifax"/>
    <s v="HX3 7JT"/>
  </r>
  <r>
    <s v="Northowram &amp; Shelf Ward"/>
    <x v="0"/>
    <s v="Highfield"/>
    <s v="Hill Croft, Highfield, Shelf, Halifax, HX3 7JT"/>
    <s v="Hill Croft"/>
    <s v="Highfield"/>
    <s v="Shelf"/>
    <s v="Halifax"/>
    <s v="HX3 7JT"/>
  </r>
  <r>
    <s v="Northowram &amp; Shelf Ward"/>
    <x v="0"/>
    <s v="Highcliffe Court"/>
    <s v="35 Highcliffe Court, Shelf, Halifax, HX3 7JX"/>
    <s v="35 Highcliffe Court"/>
    <s v="Shelf"/>
    <s v="Halifax"/>
    <m/>
    <s v="HX3 7JX"/>
  </r>
  <r>
    <s v="Northowram &amp; Shelf Ward"/>
    <x v="0"/>
    <s v="Highcliffe Court"/>
    <s v="33 Highcliffe Court, Shelf, Halifax, HX3 7JX"/>
    <s v="33 Highcliffe Court"/>
    <s v="Shelf"/>
    <s v="Halifax"/>
    <m/>
    <s v="HX3 7JX"/>
  </r>
  <r>
    <s v="Northowram &amp; Shelf Ward"/>
    <x v="0"/>
    <s v="Highcliffe Court"/>
    <s v="32 Highcliffe Court, Shelf, Halifax, HX3 7JX"/>
    <s v="32 Highcliffe Court"/>
    <s v="Shelf"/>
    <s v="Halifax"/>
    <m/>
    <s v="HX3 7JX"/>
  </r>
  <r>
    <s v="Northowram &amp; Shelf Ward"/>
    <x v="0"/>
    <s v="Highcliffe Court"/>
    <s v="31 Highcliffe Court, Shelf, Halifax, HX3 7JX"/>
    <s v="31 Highcliffe Court"/>
    <s v="Shelf"/>
    <s v="Halifax"/>
    <m/>
    <s v="HX3 7JX"/>
  </r>
  <r>
    <s v="Northowram &amp; Shelf Ward"/>
    <x v="0"/>
    <s v="Highcliffe Court"/>
    <s v="30 Highcliffe Court, Shelf, Halifax, HX3 7JX"/>
    <s v="30 Highcliffe Court"/>
    <s v="Shelf"/>
    <s v="Halifax"/>
    <m/>
    <s v="HX3 7JX"/>
  </r>
  <r>
    <s v="Northowram &amp; Shelf Ward"/>
    <x v="0"/>
    <s v="Highcliffe Court"/>
    <s v="29 Highcliffe Court, Shelf, Halifax, HX3 7JX"/>
    <s v="29 Highcliffe Court"/>
    <s v="Shelf"/>
    <s v="Halifax"/>
    <m/>
    <s v="HX3 7JX"/>
  </r>
  <r>
    <s v="Northowram &amp; Shelf Ward"/>
    <x v="0"/>
    <s v="Highcliffe Court"/>
    <s v="28 Highcliffe Court, Shelf, Halifax, HX3 7JX"/>
    <s v="28 Highcliffe Court"/>
    <s v="Shelf"/>
    <s v="Halifax"/>
    <m/>
    <s v="HX3 7JX"/>
  </r>
  <r>
    <s v="Northowram &amp; Shelf Ward"/>
    <x v="0"/>
    <s v="Highcliffe Court"/>
    <s v="27 Highcliffe Court, Shelf, Halifax, HX3 7JX"/>
    <s v="27 Highcliffe Court"/>
    <s v="Shelf"/>
    <s v="Halifax"/>
    <m/>
    <s v="HX3 7JX"/>
  </r>
  <r>
    <s v="Northowram &amp; Shelf Ward"/>
    <x v="0"/>
    <s v="Highcliffe Court"/>
    <s v="26 Highcliffe Court, Shelf, Halifax, HX3 7JX"/>
    <s v="26 Highcliffe Court"/>
    <s v="Shelf"/>
    <s v="Halifax"/>
    <m/>
    <s v="HX3 7JX"/>
  </r>
  <r>
    <s v="Northowram &amp; Shelf Ward"/>
    <x v="0"/>
    <s v="Highcliffe Court"/>
    <s v="25 Highcliffe Court, Shelf, Halifax, HX3 7JX"/>
    <s v="25 Highcliffe Court"/>
    <s v="Shelf"/>
    <s v="Halifax"/>
    <m/>
    <s v="HX3 7JX"/>
  </r>
  <r>
    <s v="Northowram &amp; Shelf Ward"/>
    <x v="0"/>
    <s v="Highcliffe Court"/>
    <s v="24 Highcliffe Court, Shelf, Halifax, HX3 7JX"/>
    <s v="24 Highcliffe Court"/>
    <s v="Shelf"/>
    <s v="Halifax"/>
    <m/>
    <s v="HX3 7JX"/>
  </r>
  <r>
    <s v="Northowram &amp; Shelf Ward"/>
    <x v="0"/>
    <s v="Highcliffe Court"/>
    <s v="23 Highcliffe Court, Shelf, Halifax, HX3 7JX"/>
    <s v="23 Highcliffe Court"/>
    <s v="Shelf"/>
    <s v="Halifax"/>
    <m/>
    <s v="HX3 7JX"/>
  </r>
  <r>
    <s v="Northowram &amp; Shelf Ward"/>
    <x v="0"/>
    <s v="Highcliffe Court"/>
    <s v="22 Highcliffe Court, Shelf, Halifax, HX3 7JX"/>
    <s v="22 Highcliffe Court"/>
    <s v="Shelf"/>
    <s v="Halifax"/>
    <m/>
    <s v="HX3 7JX"/>
  </r>
  <r>
    <s v="Northowram &amp; Shelf Ward"/>
    <x v="0"/>
    <s v="Highcliffe Court"/>
    <s v="21 Highcliffe Court, Shelf, Halifax, HX3 7JX"/>
    <s v="21 Highcliffe Court"/>
    <s v="Shelf"/>
    <s v="Halifax"/>
    <m/>
    <s v="HX3 7JX"/>
  </r>
  <r>
    <s v="Northowram &amp; Shelf Ward"/>
    <x v="0"/>
    <s v="Highcliffe Court"/>
    <s v="20 Highcliffe Court, Shelf, Halifax, HX3 7JX"/>
    <s v="20 Highcliffe Court"/>
    <s v="Shelf"/>
    <s v="Halifax"/>
    <m/>
    <s v="HX3 7JX"/>
  </r>
  <r>
    <s v="Northowram &amp; Shelf Ward"/>
    <x v="0"/>
    <s v="Highcliffe Court"/>
    <s v="19 Highcliffe Court, Shelf, Halifax, HX3 7JX"/>
    <s v="19 Highcliffe Court"/>
    <s v="Shelf"/>
    <s v="Halifax"/>
    <m/>
    <s v="HX3 7JX"/>
  </r>
  <r>
    <s v="Northowram &amp; Shelf Ward"/>
    <x v="0"/>
    <s v="Highcliffe Court"/>
    <s v="18 Highcliffe Court, Shelf, Halifax, HX3 7JX"/>
    <s v="18 Highcliffe Court"/>
    <s v="Shelf"/>
    <s v="Halifax"/>
    <m/>
    <s v="HX3 7JX"/>
  </r>
  <r>
    <s v="Northowram &amp; Shelf Ward"/>
    <x v="0"/>
    <s v="Highcliffe Court"/>
    <s v="17 Highcliffe Court, Shelf, Halifax, HX3 7JX"/>
    <s v="17 Highcliffe Court"/>
    <s v="Shelf"/>
    <s v="Halifax"/>
    <m/>
    <s v="HX3 7JX"/>
  </r>
  <r>
    <s v="Northowram &amp; Shelf Ward"/>
    <x v="0"/>
    <s v="Highcliffe Court"/>
    <s v="16 Highcliffe Court, Shelf, Halifax, HX3 7JX"/>
    <s v="16 Highcliffe Court"/>
    <s v="Shelf"/>
    <s v="Halifax"/>
    <m/>
    <s v="HX3 7JX"/>
  </r>
  <r>
    <s v="Northowram &amp; Shelf Ward"/>
    <x v="0"/>
    <s v="Highcliffe Court"/>
    <s v="15 Highcliffe Court, Shelf, Halifax, HX3 7JX"/>
    <s v="15 Highcliffe Court"/>
    <s v="Shelf"/>
    <s v="Halifax"/>
    <m/>
    <s v="HX3 7JX"/>
  </r>
  <r>
    <s v="Northowram &amp; Shelf Ward"/>
    <x v="0"/>
    <s v="Highcliffe Court"/>
    <s v="14 Highcliffe Court, Shelf, Halifax, HX3 7JX"/>
    <s v="14 Highcliffe Court"/>
    <s v="Shelf"/>
    <s v="Halifax"/>
    <m/>
    <s v="HX3 7JX"/>
  </r>
  <r>
    <s v="Northowram &amp; Shelf Ward"/>
    <x v="0"/>
    <s v="Highcliffe Court"/>
    <s v="12 Highcliffe Court, Shelf, Halifax, HX3 7JX"/>
    <s v="12 Highcliffe Court"/>
    <s v="Shelf"/>
    <s v="Halifax"/>
    <m/>
    <s v="HX3 7JX"/>
  </r>
  <r>
    <s v="Northowram &amp; Shelf Ward"/>
    <x v="0"/>
    <s v="Highcliffe Court"/>
    <s v="11 Highcliffe Court, Shelf, Halifax, HX3 7JX"/>
    <s v="11 Highcliffe Court"/>
    <s v="Shelf"/>
    <s v="Halifax"/>
    <m/>
    <s v="HX3 7JX"/>
  </r>
  <r>
    <s v="Northowram &amp; Shelf Ward"/>
    <x v="0"/>
    <s v="Highcliffe Court"/>
    <s v="10 Highcliffe Court, Shelf, Halifax, HX3 7JX"/>
    <s v="10 Highcliffe Court"/>
    <s v="Shelf"/>
    <s v="Halifax"/>
    <m/>
    <s v="HX3 7JX"/>
  </r>
  <r>
    <s v="Northowram &amp; Shelf Ward"/>
    <x v="0"/>
    <s v="Highcliffe Court"/>
    <s v="9 Highcliffe Court, Shelf, Halifax, HX3 7JX"/>
    <s v="9 Highcliffe Court"/>
    <s v="Shelf"/>
    <s v="Halifax"/>
    <m/>
    <s v="HX3 7JX"/>
  </r>
  <r>
    <s v="Northowram &amp; Shelf Ward"/>
    <x v="0"/>
    <s v="Highcliffe Court"/>
    <s v="8 Highcliffe Court, Shelf, Halifax, HX3 7JX"/>
    <s v="8 Highcliffe Court"/>
    <s v="Shelf"/>
    <s v="Halifax"/>
    <m/>
    <s v="HX3 7JX"/>
  </r>
  <r>
    <s v="Northowram &amp; Shelf Ward"/>
    <x v="0"/>
    <s v="Highcliffe Court"/>
    <s v="7 Highcliffe Court, Shelf, Halifax, HX3 7JX"/>
    <s v="7 Highcliffe Court"/>
    <s v="Shelf"/>
    <s v="Halifax"/>
    <m/>
    <s v="HX3 7JX"/>
  </r>
  <r>
    <s v="Northowram &amp; Shelf Ward"/>
    <x v="0"/>
    <s v="Highcliffe Court"/>
    <s v="6 Highcliffe Court, Shelf, Halifax, HX3 7JX"/>
    <s v="6 Highcliffe Court"/>
    <s v="Shelf"/>
    <s v="Halifax"/>
    <m/>
    <s v="HX3 7JX"/>
  </r>
  <r>
    <s v="Northowram &amp; Shelf Ward"/>
    <x v="0"/>
    <s v="Highcliffe Court"/>
    <s v="5 Highcliffe Court, Shelf, Halifax, HX3 7JX"/>
    <s v="5 Highcliffe Court"/>
    <s v="Shelf"/>
    <s v="Halifax"/>
    <m/>
    <s v="HX3 7JX"/>
  </r>
  <r>
    <s v="Northowram &amp; Shelf Ward"/>
    <x v="0"/>
    <s v="Highcliffe Court"/>
    <s v="4 Highcliffe Court, Shelf, Halifax, HX3 7JX"/>
    <s v="4 Highcliffe Court"/>
    <s v="Shelf"/>
    <s v="Halifax"/>
    <m/>
    <s v="HX3 7JX"/>
  </r>
  <r>
    <s v="Northowram &amp; Shelf Ward"/>
    <x v="0"/>
    <s v="Highcliffe Court"/>
    <s v="3 Highcliffe Court, Shelf, Halifax, HX3 7JX"/>
    <s v="3 Highcliffe Court"/>
    <s v="Shelf"/>
    <s v="Halifax"/>
    <m/>
    <s v="HX3 7JX"/>
  </r>
  <r>
    <s v="Northowram &amp; Shelf Ward"/>
    <x v="0"/>
    <s v="Highcliffe Court"/>
    <s v="2 Highcliffe Court, Shelf, Halifax, HX3 7JX"/>
    <s v="2 Highcliffe Court"/>
    <s v="Shelf"/>
    <s v="Halifax"/>
    <m/>
    <s v="HX3 7JX"/>
  </r>
  <r>
    <s v="Northowram &amp; Shelf Ward"/>
    <x v="0"/>
    <s v="Highcliffe Court"/>
    <s v="1 Highcliffe Court, Shelf, Halifax, HX3 7JX"/>
    <s v="1 Highcliffe Court"/>
    <s v="Shelf"/>
    <s v="Halifax"/>
    <m/>
    <s v="HX3 7JX"/>
  </r>
  <r>
    <s v="Northowram &amp; Shelf Ward"/>
    <x v="0"/>
    <s v="High Cross Lane"/>
    <s v="Highfield, High Cross Lane, Shelf, Halifax, HX3 7RY"/>
    <s v="Highfield"/>
    <s v="High Cross Lane"/>
    <s v="Shelf"/>
    <s v="Halifax"/>
    <s v="HX3 7RY"/>
  </r>
  <r>
    <s v="Northowram &amp; Shelf Ward"/>
    <x v="0"/>
    <s v="High Cross Lane"/>
    <s v="High Cross Farm, High Cross Lane, Shelf, Bradford, BD13 1LT"/>
    <s v="High Cross Farm"/>
    <s v="High Cross Lane"/>
    <s v="Shelf"/>
    <s v="Bradford"/>
    <s v="BD13 1LT"/>
  </r>
  <r>
    <s v="Northowram &amp; Shelf Ward"/>
    <x v="0"/>
    <s v="High Cross Lane"/>
    <s v="High Cross Barn, High Cross Lane, Shelf, Halifax, HX3 7TH"/>
    <s v="High Cross Barn"/>
    <s v="High Cross Lane"/>
    <s v="Shelf"/>
    <s v="Halifax"/>
    <s v="HX3 7TH"/>
  </r>
  <r>
    <s v="Northowram &amp; Shelf Ward"/>
    <x v="0"/>
    <s v="High Cross Lane"/>
    <s v="The Old Sty, Pepper Hill, High Cross Lane, Shelf, HX3 7TH"/>
    <s v="The Old Sty"/>
    <s v="Pepper Hill"/>
    <s v="High Cross Lane"/>
    <s v="Shelf"/>
    <s v="HX3 7TH"/>
  </r>
  <r>
    <s v="Northowram &amp; Shelf Ward"/>
    <x v="0"/>
    <s v="High Cross Lane"/>
    <s v="Hill Top Farm, Pepper Hill, High Cross Lane, Shelf, HX3 7TH"/>
    <s v="Hill Top Farm"/>
    <s v="Pepper Hill"/>
    <s v="High Cross Lane"/>
    <s v="Shelf"/>
    <s v="HX3 7TH"/>
  </r>
  <r>
    <s v="Northowram &amp; Shelf Ward"/>
    <x v="0"/>
    <s v="High Cross Lane"/>
    <s v="Hill Top Barn, Pepper Hill, High Cross Lane, Shelf, HX3 7TH"/>
    <s v="Hill Top Barn"/>
    <s v="Pepper Hill"/>
    <s v="High Cross Lane"/>
    <s v="Shelf"/>
    <s v="HX3 7TH"/>
  </r>
  <r>
    <s v="Northowram &amp; Shelf Ward"/>
    <x v="0"/>
    <s v="High Cross Lane"/>
    <s v="Fly Laithe Farm, Pepper Hill, High Cross Lane, Shelf, HX3 7TH"/>
    <s v="Fly Laithe Farm"/>
    <s v="Pepper Hill"/>
    <s v="High Cross Lane"/>
    <s v="Shelf"/>
    <s v="HX3 7TH"/>
  </r>
  <r>
    <s v="Northowram &amp; Shelf Ward"/>
    <x v="0"/>
    <s v="Hall Stone Court"/>
    <s v="17 Hall Stone Court, Shelf, Halifax, HX3 7NY"/>
    <s v="17 Hall Stone Court"/>
    <s v="Shelf"/>
    <s v="Halifax"/>
    <m/>
    <s v="HX3 7NY"/>
  </r>
  <r>
    <s v="Northowram &amp; Shelf Ward"/>
    <x v="0"/>
    <s v="Hall Stone Court"/>
    <s v="15 Hall Stone Court, Shelf, Halifax, HX3 7NY"/>
    <s v="15 Hall Stone Court"/>
    <s v="Shelf"/>
    <s v="Halifax"/>
    <m/>
    <s v="HX3 7NY"/>
  </r>
  <r>
    <s v="Northowram &amp; Shelf Ward"/>
    <x v="0"/>
    <s v="Hall Stone Court"/>
    <s v="12 Hall Stone Court, Shelf, Halifax, HX3 7NY"/>
    <s v="12 Hall Stone Court"/>
    <s v="Shelf"/>
    <s v="Halifax"/>
    <m/>
    <s v="HX3 7NY"/>
  </r>
  <r>
    <s v="Northowram &amp; Shelf Ward"/>
    <x v="0"/>
    <s v="Hall Stone Court"/>
    <s v="11 Hall Stone Court, Shelf, Halifax, HX3 7NY"/>
    <s v="11 Hall Stone Court"/>
    <s v="Shelf"/>
    <s v="Halifax"/>
    <m/>
    <s v="HX3 7NY"/>
  </r>
  <r>
    <s v="Northowram &amp; Shelf Ward"/>
    <x v="0"/>
    <s v="Hall Stone Court"/>
    <s v="10 Hall Stone Court, Shelf, Halifax, HX3 7NY"/>
    <s v="10 Hall Stone Court"/>
    <s v="Shelf"/>
    <s v="Halifax"/>
    <m/>
    <s v="HX3 7NY"/>
  </r>
  <r>
    <s v="Northowram &amp; Shelf Ward"/>
    <x v="0"/>
    <s v="Hall Stone Court"/>
    <s v="9 Hall Stone Court, Shelf, Halifax, HX3 7NY"/>
    <s v="9 Hall Stone Court"/>
    <s v="Shelf"/>
    <s v="Halifax"/>
    <m/>
    <s v="HX3 7NY"/>
  </r>
  <r>
    <s v="Northowram &amp; Shelf Ward"/>
    <x v="0"/>
    <s v="Hall Stone Court"/>
    <s v="8 Hall Stone Court, Shelf, Halifax, HX3 7NY"/>
    <s v="8 Hall Stone Court"/>
    <s v="Shelf"/>
    <s v="Halifax"/>
    <m/>
    <s v="HX3 7NY"/>
  </r>
  <r>
    <s v="Northowram &amp; Shelf Ward"/>
    <x v="0"/>
    <s v="Hall Stone Court"/>
    <s v="7 Hall Stone Court, Shelf, Halifax, HX3 7NY"/>
    <s v="7 Hall Stone Court"/>
    <s v="Shelf"/>
    <s v="Halifax"/>
    <m/>
    <s v="HX3 7NY"/>
  </r>
  <r>
    <s v="Northowram &amp; Shelf Ward"/>
    <x v="0"/>
    <s v="Hall Stone Court"/>
    <s v="6 Hall Stone Court, Shelf, Halifax, HX3 7NY"/>
    <s v="6 Hall Stone Court"/>
    <s v="Shelf"/>
    <s v="Halifax"/>
    <m/>
    <s v="HX3 7NY"/>
  </r>
  <r>
    <s v="Northowram &amp; Shelf Ward"/>
    <x v="0"/>
    <s v="Hall Stone Court"/>
    <s v="5 Hall Stone Court, Shelf, Halifax, HX3 7NY"/>
    <s v="5 Hall Stone Court"/>
    <s v="Shelf"/>
    <s v="Halifax"/>
    <m/>
    <s v="HX3 7NY"/>
  </r>
  <r>
    <s v="Northowram &amp; Shelf Ward"/>
    <x v="0"/>
    <s v="Hall Stone Court"/>
    <s v="4 Hall Stone Court, Shelf, Halifax, HX3 7NY"/>
    <s v="4 Hall Stone Court"/>
    <s v="Shelf"/>
    <s v="Halifax"/>
    <m/>
    <s v="HX3 7NY"/>
  </r>
  <r>
    <s v="Northowram &amp; Shelf Ward"/>
    <x v="0"/>
    <s v="Hall Stone Court"/>
    <s v="3 Hall Stone Court, Shelf, Halifax, HX3 7NY"/>
    <s v="3 Hall Stone Court"/>
    <s v="Shelf"/>
    <s v="Halifax"/>
    <m/>
    <s v="HX3 7NY"/>
  </r>
  <r>
    <s v="Northowram &amp; Shelf Ward"/>
    <x v="0"/>
    <s v="Hall Stone Court"/>
    <s v="2 Hall Stone Court, Shelf, Halifax, HX3 7NY"/>
    <s v="2 Hall Stone Court"/>
    <s v="Shelf"/>
    <s v="Halifax"/>
    <m/>
    <s v="HX3 7NY"/>
  </r>
  <r>
    <s v="Northowram &amp; Shelf Ward"/>
    <x v="0"/>
    <s v="Hall Stone Court"/>
    <s v="1 Hall Stone Court, Shelf, Halifax, HX3 7NY"/>
    <s v="1 Hall Stone Court"/>
    <s v="Shelf"/>
    <s v="Halifax"/>
    <m/>
    <s v="HX3 7NY"/>
  </r>
  <r>
    <s v="Northowram &amp; Shelf Ward"/>
    <x v="0"/>
    <s v="Halifax Road"/>
    <s v="22 Halifax Road, Shelf, Halifax, HX3 7LF"/>
    <s v="22 Halifax Road"/>
    <s v="Shelf"/>
    <s v="Halifax"/>
    <m/>
    <s v="HX3 7LF"/>
  </r>
  <r>
    <s v="Northowram &amp; Shelf Ward"/>
    <x v="0"/>
    <s v="Halifax Road"/>
    <s v="20 Halifax Road, Shelf, Halifax, HX3 7LF"/>
    <s v="20 Halifax Road"/>
    <s v="Shelf"/>
    <s v="Halifax"/>
    <m/>
    <s v="HX3 7LF"/>
  </r>
  <r>
    <s v="Northowram &amp; Shelf Ward"/>
    <x v="0"/>
    <s v="Halifax Road"/>
    <s v="10 Halifax Road, Shelf, Halifax, HX3 7NT"/>
    <s v="10 Halifax Road"/>
    <s v="Shelf"/>
    <s v="Halifax"/>
    <m/>
    <s v="HX3 7NT"/>
  </r>
  <r>
    <s v="Northowram &amp; Shelf Ward"/>
    <x v="0"/>
    <s v="Halifax Road"/>
    <s v="8 Halifax Road, Shelf, Halifax, HX3 7NT"/>
    <s v="8 Halifax Road"/>
    <s v="Shelf"/>
    <s v="Halifax"/>
    <m/>
    <s v="HX3 7NT"/>
  </r>
  <r>
    <s v="Northowram &amp; Shelf Ward"/>
    <x v="0"/>
    <s v="Halifax Road"/>
    <s v="4 Halifax Road, Shelf, Halifax, HX3 7NT"/>
    <s v="4 Halifax Road"/>
    <s v="Shelf"/>
    <s v="Halifax"/>
    <m/>
    <s v="HX3 7NT"/>
  </r>
  <r>
    <s v="Northowram &amp; Shelf Ward"/>
    <x v="0"/>
    <s v="Halifax Road"/>
    <s v="Wyngarth, Halifax Road, Shelf, Halifax, HX3 7JT"/>
    <s v="Wyngarth"/>
    <s v="Halifax Road"/>
    <s v="Shelf"/>
    <s v="Halifax"/>
    <s v="HX3 7JT"/>
  </r>
  <r>
    <s v="Northowram &amp; Shelf Ward"/>
    <x v="0"/>
    <s v="Halifax Road"/>
    <s v="Wynbrook, Halifax Road, Shelf, Halifax, HX3 7LF"/>
    <s v="Wynbrook"/>
    <s v="Halifax Road"/>
    <s v="Shelf"/>
    <s v="Halifax"/>
    <s v="HX3 7LF"/>
  </r>
  <r>
    <s v="Northowram &amp; Shelf Ward"/>
    <x v="0"/>
    <s v="Halifax Road"/>
    <s v="Wood Lea, Halifax Road, Shelf, Halifax, HX3 7JT"/>
    <s v="Wood Lea"/>
    <s v="Halifax Road"/>
    <s v="Shelf"/>
    <s v="Halifax"/>
    <s v="HX3 7JT"/>
  </r>
  <r>
    <s v="Northowram &amp; Shelf Ward"/>
    <x v="0"/>
    <s v="Halifax Road"/>
    <s v="Wood Brow, Halifax Road, Shelf, Halifax, HX3 7JT"/>
    <s v="Wood Brow"/>
    <s v="Halifax Road"/>
    <s v="Shelf"/>
    <s v="Halifax"/>
    <s v="HX3 7JT"/>
  </r>
  <r>
    <s v="Northowram &amp; Shelf Ward"/>
    <x v="0"/>
    <s v="Halifax Road"/>
    <s v="Willow Dene, Halifax Road, Shelf, Halifax, HX3 7JT"/>
    <s v="Willow Dene"/>
    <s v="Halifax Road"/>
    <s v="Shelf"/>
    <s v="Halifax"/>
    <s v="HX3 7JT"/>
  </r>
  <r>
    <s v="Northowram &amp; Shelf Ward"/>
    <x v="0"/>
    <s v="Halifax Road"/>
    <s v="Wharncliffe, Halifax Road, Shelf, Halifax, HX3 7LF"/>
    <s v="Wharncliffe"/>
    <s v="Halifax Road"/>
    <s v="Shelf"/>
    <s v="Halifax"/>
    <s v="HX3 7LF"/>
  </r>
  <r>
    <s v="Northowram &amp; Shelf Ward"/>
    <x v="0"/>
    <s v="Halifax Road"/>
    <s v="Wayside, Halifax Road, Shelf, Halifax, HX3 7JT"/>
    <s v="Wayside"/>
    <s v="Halifax Road"/>
    <s v="Shelf"/>
    <s v="Halifax"/>
    <s v="HX3 7JT"/>
  </r>
  <r>
    <s v="Northowram &amp; Shelf Ward"/>
    <x v="0"/>
    <s v="Halifax Road"/>
    <s v="Valley View, Halifax Road, Shelf, Halifax, HX3 7JT"/>
    <s v="Valley View"/>
    <s v="Halifax Road"/>
    <s v="Shelf"/>
    <s v="Halifax"/>
    <s v="HX3 7JT"/>
  </r>
  <r>
    <s v="Northowram &amp; Shelf Ward"/>
    <x v="0"/>
    <s v="Halifax Road"/>
    <s v="Treetops, Halifax Road, Shelf, Halifax, HX3 7JT"/>
    <s v="Treetops"/>
    <s v="Halifax Road"/>
    <s v="Shelf"/>
    <s v="Halifax"/>
    <s v="HX3 7JT"/>
  </r>
  <r>
    <s v="Northowram &amp; Shelf Ward"/>
    <x v="0"/>
    <s v="Halifax Road"/>
    <s v="Sutton, Halifax Road, Shelf, Halifax, HX3 7LF"/>
    <s v="Sutton"/>
    <s v="Halifax Road"/>
    <s v="Shelf"/>
    <s v="Halifax"/>
    <s v="HX3 7LF"/>
  </r>
  <r>
    <s v="Northowram &amp; Shelf Ward"/>
    <x v="0"/>
    <s v="Halifax Road"/>
    <s v="Sunwood House, Halifax Road, Shelf, Halifax, HX3 7JT"/>
    <s v="Sunwood House"/>
    <s v="Halifax Road"/>
    <s v="Shelf"/>
    <s v="Halifax"/>
    <s v="HX3 7JT"/>
  </r>
  <r>
    <s v="Northowram &amp; Shelf Ward"/>
    <x v="0"/>
    <s v="Halifax Road"/>
    <s v="Strathglen, Halifax Road, Shelf, Halifax, HX3 7JT"/>
    <s v="Strathglen"/>
    <s v="Halifax Road"/>
    <s v="Shelf"/>
    <s v="Halifax"/>
    <s v="HX3 7JT"/>
  </r>
  <r>
    <s v="Northowram &amp; Shelf Ward"/>
    <x v="0"/>
    <s v="Halifax Road"/>
    <s v="Stoneleigh, Halifax Road, Shelf, Halifax, HX3 7LF"/>
    <s v="Stoneleigh"/>
    <s v="Halifax Road"/>
    <s v="Shelf"/>
    <s v="Halifax"/>
    <s v="HX3 7LF"/>
  </r>
  <r>
    <s v="Northowram &amp; Shelf Ward"/>
    <x v="0"/>
    <s v="Halifax Road"/>
    <s v="Shibden, Halifax Road, Shelf, Halifax, HX3 7JT"/>
    <s v="Shibden"/>
    <s v="Halifax Road"/>
    <s v="Shelf"/>
    <s v="Halifax"/>
    <s v="HX3 7JT"/>
  </r>
  <r>
    <s v="Northowram &amp; Shelf Ward"/>
    <x v="0"/>
    <s v="Halifax Road"/>
    <s v="Sharp Haw, Halifax Road, Shelf, Halifax, HX3 7JT"/>
    <s v="Sharp Haw"/>
    <s v="Halifax Road"/>
    <s v="Shelf"/>
    <s v="Halifax"/>
    <s v="HX3 7JT"/>
  </r>
  <r>
    <s v="Northowram &amp; Shelf Ward"/>
    <x v="0"/>
    <s v="Halifax Road"/>
    <s v="Roselands, Halifax Road, Shelf, Halifax, HX3 7JT"/>
    <s v="Roselands"/>
    <s v="Halifax Road"/>
    <s v="Shelf"/>
    <s v="Halifax"/>
    <s v="HX3 7JT"/>
  </r>
  <r>
    <s v="Northowram &amp; Shelf Ward"/>
    <x v="0"/>
    <s v="Halifax Road"/>
    <s v="Rincon, Halifax Road, Shelf, Halifax, HX3 7LF"/>
    <s v="Rincon"/>
    <s v="Halifax Road"/>
    <s v="Shelf"/>
    <s v="Halifax"/>
    <s v="HX3 7LF"/>
  </r>
  <r>
    <s v="Northowram &amp; Shelf Ward"/>
    <x v="0"/>
    <s v="Halifax Road"/>
    <s v="Restfield, Halifax Road, Shelf, Halifax, HX3 7JT"/>
    <s v="Restfield"/>
    <s v="Halifax Road"/>
    <s v="Shelf"/>
    <s v="Halifax"/>
    <s v="HX3 7JT"/>
  </r>
  <r>
    <s v="Northowram &amp; Shelf Ward"/>
    <x v="0"/>
    <s v="Halifax Road"/>
    <s v="Park House, Halifax Road, Shelf, Halifax, HX3 7JT"/>
    <s v="Park House"/>
    <s v="Halifax Road"/>
    <s v="Shelf"/>
    <s v="Halifax"/>
    <s v="HX3 7JT"/>
  </r>
  <r>
    <s v="Northowram &amp; Shelf Ward"/>
    <x v="0"/>
    <s v="Halifax Road"/>
    <s v="Overdale, Halifax Road, Shelf, Halifax, HX3 7JT"/>
    <s v="Overdale"/>
    <s v="Halifax Road"/>
    <s v="Shelf"/>
    <s v="Halifax"/>
    <s v="HX3 7JT"/>
  </r>
  <r>
    <s v="Northowram &amp; Shelf Ward"/>
    <x v="0"/>
    <s v="Halifax Road"/>
    <s v="The Outlook, Halifax Road, Shelf, Halifax, HX3 7JT"/>
    <s v="The Outlook"/>
    <s v="Halifax Road"/>
    <s v="Shelf"/>
    <s v="Halifax"/>
    <s v="HX3 7JT"/>
  </r>
  <r>
    <s v="Northowram &amp; Shelf Ward"/>
    <x v="0"/>
    <s v="Halifax Road"/>
    <s v="Mountain House Farm, Halifax Road, Shelf, Halifax, HX3 7LF"/>
    <s v="Mountain House Farm"/>
    <s v="Halifax Road"/>
    <s v="Shelf"/>
    <s v="Halifax"/>
    <s v="HX3 7LF"/>
  </r>
  <r>
    <s v="Northowram &amp; Shelf Ward"/>
    <x v="0"/>
    <s v="Halifax Road"/>
    <s v="Lynhurst, Halifax Road, Shelf, Halifax, HX3 7LF"/>
    <s v="Lynhurst"/>
    <s v="Halifax Road"/>
    <s v="Shelf"/>
    <s v="Halifax"/>
    <s v="HX3 7LF"/>
  </r>
  <r>
    <s v="Northowram &amp; Shelf Ward"/>
    <x v="0"/>
    <s v="Halifax Road"/>
    <s v="Lynfield, Halifax Road, Shelf, Halifax, HX3 7JT"/>
    <s v="Lynfield"/>
    <s v="Halifax Road"/>
    <s v="Shelf"/>
    <s v="Halifax"/>
    <s v="HX3 7JT"/>
  </r>
  <r>
    <s v="Northowram &amp; Shelf Ward"/>
    <x v="0"/>
    <s v="Halifax Road"/>
    <s v="Longcroft, Halifax Road, Shelf, Halifax, HX3 7JT"/>
    <s v="Longcroft"/>
    <s v="Halifax Road"/>
    <s v="Shelf"/>
    <s v="Halifax"/>
    <s v="HX3 7JT"/>
  </r>
  <r>
    <s v="Northowram &amp; Shelf Ward"/>
    <x v="0"/>
    <s v="Halifax Road"/>
    <s v="Lomont, Halifax Road, Shelf, Halifax, HX3 7LF"/>
    <s v="Lomont"/>
    <s v="Halifax Road"/>
    <s v="Shelf"/>
    <s v="Halifax"/>
    <s v="HX3 7LF"/>
  </r>
  <r>
    <s v="Northowram &amp; Shelf Ward"/>
    <x v="0"/>
    <s v="Halifax Road"/>
    <s v="Larkhill, Halifax Road, Shelf, Halifax, HX3 7JT"/>
    <s v="Larkhill"/>
    <s v="Halifax Road"/>
    <s v="Shelf"/>
    <s v="Halifax"/>
    <s v="HX3 7JT"/>
  </r>
  <r>
    <s v="Northowram &amp; Shelf Ward"/>
    <x v="0"/>
    <s v="Halifax Road"/>
    <s v="Ingleneuk, Halifax Road, Shelf, Halifax, HX3 7JT"/>
    <s v="Ingleneuk"/>
    <s v="Halifax Road"/>
    <s v="Shelf"/>
    <s v="Halifax"/>
    <s v="HX3 7JT"/>
  </r>
  <r>
    <s v="Northowram &amp; Shelf Ward"/>
    <x v="0"/>
    <s v="Halifax Road"/>
    <s v="Ingle Royd, Halifax Road, Shelf, Halifax, HX3 7LF"/>
    <s v="Ingle Royd"/>
    <s v="Halifax Road"/>
    <s v="Shelf"/>
    <s v="Halifax"/>
    <s v="HX3 7LF"/>
  </r>
  <r>
    <s v="Northowram &amp; Shelf Ward"/>
    <x v="0"/>
    <s v="Halifax Road"/>
    <s v="Gwendon, Halifax Road, Shelf, Halifax, HX3 7LF"/>
    <s v="Gwendon"/>
    <s v="Halifax Road"/>
    <s v="Shelf"/>
    <s v="Halifax"/>
    <s v="HX3 7LF"/>
  </r>
  <r>
    <s v="Northowram &amp; Shelf Ward"/>
    <x v="0"/>
    <s v="Halifax Road"/>
    <s v="Glenden, Halifax Road, Shelf, Halifax, HX3 7JT"/>
    <s v="Glenden"/>
    <s v="Halifax Road"/>
    <s v="Shelf"/>
    <s v="Halifax"/>
    <s v="HX3 7JT"/>
  </r>
  <r>
    <s v="Northowram &amp; Shelf Ward"/>
    <x v="0"/>
    <s v="Halifax Road"/>
    <s v="Gladstone, Halifax Road, Shelf, Halifax, HX3 7JT"/>
    <s v="Gladstone"/>
    <s v="Halifax Road"/>
    <s v="Shelf"/>
    <s v="Halifax"/>
    <s v="HX3 7JT"/>
  </r>
  <r>
    <s v="Northowram &amp; Shelf Ward"/>
    <x v="0"/>
    <s v="Halifax Road"/>
    <s v="Enderley, Halifax Road, Shelf, Halifax, HX3 7LF"/>
    <s v="Enderley"/>
    <s v="Halifax Road"/>
    <s v="Shelf"/>
    <s v="Halifax"/>
    <s v="HX3 7LF"/>
  </r>
  <r>
    <s v="Northowram &amp; Shelf Ward"/>
    <x v="0"/>
    <s v="Halifax Road"/>
    <s v="Clough House, Halifax Road, Shelf, Halifax, HX3 7JT"/>
    <s v="Clough House"/>
    <s v="Halifax Road"/>
    <s v="Shelf"/>
    <s v="Halifax"/>
    <s v="HX3 7JT"/>
  </r>
  <r>
    <s v="Northowram &amp; Shelf Ward"/>
    <x v="0"/>
    <s v="Halifax Road"/>
    <s v="Briarmead, Halifax Road, Shelf, Halifax, HX3 7JT"/>
    <s v="Briarmead"/>
    <s v="Halifax Road"/>
    <s v="Shelf"/>
    <s v="Halifax"/>
    <s v="HX3 7JT"/>
  </r>
  <r>
    <s v="Northowram &amp; Shelf Ward"/>
    <x v="0"/>
    <s v="Halifax Road"/>
    <s v="30 Sunwood Terrace, Halifax Road, Shelf, Halifax, HX3 7JZ"/>
    <s v="30 Sunwood Terrace"/>
    <s v="Halifax Road"/>
    <s v="Shelf"/>
    <s v="Halifax"/>
    <s v="HX3 7JZ"/>
  </r>
  <r>
    <s v="Northowram &amp; Shelf Ward"/>
    <x v="0"/>
    <s v="Halifax Road"/>
    <s v="28 Sunwood Terrace, Halifax Road, Shelf, Halifax, HX3 7JZ"/>
    <s v="28 Sunwood Terrace"/>
    <s v="Halifax Road"/>
    <s v="Shelf"/>
    <s v="Halifax"/>
    <s v="HX3 7JZ"/>
  </r>
  <r>
    <s v="Northowram &amp; Shelf Ward"/>
    <x v="0"/>
    <s v="Halifax Road"/>
    <s v="26 Sunwood Terrace, Halifax Road, Shelf, Halifax, HX3 7JZ"/>
    <s v="26 Sunwood Terrace"/>
    <s v="Halifax Road"/>
    <s v="Shelf"/>
    <s v="Halifax"/>
    <s v="HX3 7JZ"/>
  </r>
  <r>
    <s v="Northowram &amp; Shelf Ward"/>
    <x v="0"/>
    <s v="Halifax Road"/>
    <s v="24 Sunwood Terrace, Halifax Road, Shelf, Halifax, HX3 7JZ"/>
    <s v="24 Sunwood Terrace"/>
    <s v="Halifax Road"/>
    <s v="Shelf"/>
    <s v="Halifax"/>
    <s v="HX3 7JZ"/>
  </r>
  <r>
    <s v="Northowram &amp; Shelf Ward"/>
    <x v="0"/>
    <s v="Halifax Road"/>
    <s v="22 Sunwood Terrace, Halifax Road, Shelf, Halifax, HX3 7JZ"/>
    <s v="22 Sunwood Terrace"/>
    <s v="Halifax Road"/>
    <s v="Shelf"/>
    <s v="Halifax"/>
    <s v="HX3 7JZ"/>
  </r>
  <r>
    <s v="Northowram &amp; Shelf Ward"/>
    <x v="0"/>
    <s v="Halifax Road"/>
    <s v="20 Sunwood Terrace, Halifax Road, Shelf, Halifax, HX3 7JZ"/>
    <s v="20 Sunwood Terrace"/>
    <s v="Halifax Road"/>
    <s v="Shelf"/>
    <s v="Halifax"/>
    <s v="HX3 7JZ"/>
  </r>
  <r>
    <s v="Northowram &amp; Shelf Ward"/>
    <x v="0"/>
    <s v="Halifax Road"/>
    <s v="18 Sunwood Terrace, Halifax Road, Shelf, Halifax, HX3 7JZ"/>
    <s v="18 Sunwood Terrace"/>
    <s v="Halifax Road"/>
    <s v="Shelf"/>
    <s v="Halifax"/>
    <s v="HX3 7JZ"/>
  </r>
  <r>
    <s v="Northowram &amp; Shelf Ward"/>
    <x v="0"/>
    <s v="Halifax Road"/>
    <s v="16 Sunwood Terrace, Halifax Road, Shelf, Halifax, HX3 7JZ"/>
    <s v="16 Sunwood Terrace"/>
    <s v="Halifax Road"/>
    <s v="Shelf"/>
    <s v="Halifax"/>
    <s v="HX3 7JZ"/>
  </r>
  <r>
    <s v="Northowram &amp; Shelf Ward"/>
    <x v="0"/>
    <s v="Halifax Road"/>
    <s v="14 Sunwood Terrace, Halifax Road, Shelf, Halifax, HX3 7JZ"/>
    <s v="14 Sunwood Terrace"/>
    <s v="Halifax Road"/>
    <s v="Shelf"/>
    <s v="Halifax"/>
    <s v="HX3 7JZ"/>
  </r>
  <r>
    <s v="Northowram &amp; Shelf Ward"/>
    <x v="0"/>
    <s v="Halifax Road"/>
    <s v="12 Sunwood Terrace, Halifax Road, Shelf, Halifax, HX3 7JZ"/>
    <s v="12 Sunwood Terrace"/>
    <s v="Halifax Road"/>
    <s v="Shelf"/>
    <s v="Halifax"/>
    <s v="HX3 7JZ"/>
  </r>
  <r>
    <s v="Northowram &amp; Shelf Ward"/>
    <x v="0"/>
    <s v="Halifax Road"/>
    <s v="10 Sunwood Terrace, Halifax Road, Shelf, Halifax, HX3 7JZ"/>
    <s v="10 Sunwood Terrace"/>
    <s v="Halifax Road"/>
    <s v="Shelf"/>
    <s v="Halifax"/>
    <s v="HX3 7JZ"/>
  </r>
  <r>
    <s v="Northowram &amp; Shelf Ward"/>
    <x v="0"/>
    <s v="Halifax Road"/>
    <s v="8 Sunwood Terrace, Halifax Road, Shelf, Halifax, HX3 7JZ"/>
    <s v="8 Sunwood Terrace"/>
    <s v="Halifax Road"/>
    <s v="Shelf"/>
    <s v="Halifax"/>
    <s v="HX3 7JZ"/>
  </r>
  <r>
    <s v="Northowram &amp; Shelf Ward"/>
    <x v="0"/>
    <s v="Halifax Road"/>
    <s v="25 Spring Head, Halifax Road, Shelf, Halifax, HX3 7NS"/>
    <s v="25 Spring Head"/>
    <s v="Halifax Road"/>
    <s v="Shelf"/>
    <s v="Halifax"/>
    <s v="HX3 7NS"/>
  </r>
  <r>
    <s v="Northowram &amp; Shelf Ward"/>
    <x v="0"/>
    <s v="Halifax Road"/>
    <s v="24 Spring Head, Halifax Road, Shelf, Halifax, HX3 7NS"/>
    <s v="24 Spring Head"/>
    <s v="Halifax Road"/>
    <s v="Shelf"/>
    <s v="Halifax"/>
    <s v="HX3 7NS"/>
  </r>
  <r>
    <s v="Northowram &amp; Shelf Ward"/>
    <x v="0"/>
    <s v="Halifax Road"/>
    <s v="23 Spring Head, Halifax Road, Shelf, Halifax, HX3 7NS"/>
    <s v="23 Spring Head"/>
    <s v="Halifax Road"/>
    <s v="Shelf"/>
    <s v="Halifax"/>
    <s v="HX3 7NS"/>
  </r>
  <r>
    <s v="Northowram &amp; Shelf Ward"/>
    <x v="0"/>
    <s v="Halifax Road"/>
    <s v="22 Spring Head, Halifax Road, Shelf, Halifax, HX3 7NS"/>
    <s v="22 Spring Head"/>
    <s v="Halifax Road"/>
    <s v="Shelf"/>
    <s v="Halifax"/>
    <s v="HX3 7NS"/>
  </r>
  <r>
    <s v="Northowram &amp; Shelf Ward"/>
    <x v="0"/>
    <s v="Halifax Road"/>
    <s v="21 Spring Head, Halifax Road, Shelf, Halifax, HX3 7NS"/>
    <s v="21 Spring Head"/>
    <s v="Halifax Road"/>
    <s v="Shelf"/>
    <s v="Halifax"/>
    <s v="HX3 7NS"/>
  </r>
  <r>
    <s v="Northowram &amp; Shelf Ward"/>
    <x v="0"/>
    <s v="Halifax Road"/>
    <s v="20 Spring Head, Halifax Road, Shelf, Halifax, HX3 7NS"/>
    <s v="20 Spring Head"/>
    <s v="Halifax Road"/>
    <s v="Shelf"/>
    <s v="Halifax"/>
    <s v="HX3 7NS"/>
  </r>
  <r>
    <s v="Northowram &amp; Shelf Ward"/>
    <x v="0"/>
    <s v="Halifax Road"/>
    <s v="19 Spring Head, Halifax Road, Shelf, Halifax, HX3 7NS"/>
    <s v="19 Spring Head"/>
    <s v="Halifax Road"/>
    <s v="Shelf"/>
    <s v="Halifax"/>
    <s v="HX3 7NS"/>
  </r>
  <r>
    <s v="Northowram &amp; Shelf Ward"/>
    <x v="0"/>
    <s v="Halifax Road"/>
    <s v="18 Spring Head, Halifax Road, Shelf, Halifax, HX3 7NS"/>
    <s v="18 Spring Head"/>
    <s v="Halifax Road"/>
    <s v="Shelf"/>
    <s v="Halifax"/>
    <s v="HX3 7NS"/>
  </r>
  <r>
    <s v="Northowram &amp; Shelf Ward"/>
    <x v="0"/>
    <s v="Halifax Road"/>
    <s v="17 Spring Head, Halifax Road, Shelf, Halifax, HX3 7NS"/>
    <s v="17 Spring Head"/>
    <s v="Halifax Road"/>
    <s v="Shelf"/>
    <s v="Halifax"/>
    <s v="HX3 7NS"/>
  </r>
  <r>
    <s v="Northowram &amp; Shelf Ward"/>
    <x v="0"/>
    <s v="Halifax Road"/>
    <s v="16 Spring Head, Halifax Road, Shelf, Halifax, HX3 7NS"/>
    <s v="16 Spring Head"/>
    <s v="Halifax Road"/>
    <s v="Shelf"/>
    <s v="Halifax"/>
    <s v="HX3 7NS"/>
  </r>
  <r>
    <s v="Northowram &amp; Shelf Ward"/>
    <x v="0"/>
    <s v="Halifax Road"/>
    <s v="15 Spring Head, Halifax Road, Shelf, Halifax, HX3 7NS"/>
    <s v="15 Spring Head"/>
    <s v="Halifax Road"/>
    <s v="Shelf"/>
    <s v="Halifax"/>
    <s v="HX3 7NS"/>
  </r>
  <r>
    <s v="Northowram &amp; Shelf Ward"/>
    <x v="0"/>
    <s v="Halifax Road"/>
    <s v="14 Spring Head, Halifax Road, Shelf, Halifax, HX3 7NS"/>
    <s v="14 Spring Head"/>
    <s v="Halifax Road"/>
    <s v="Shelf"/>
    <s v="Halifax"/>
    <s v="HX3 7NS"/>
  </r>
  <r>
    <s v="Northowram &amp; Shelf Ward"/>
    <x v="0"/>
    <s v="Halifax Road"/>
    <s v="13 Spring Head, Halifax Road, Shelf, Halifax, HX3 7NS"/>
    <s v="13 Spring Head"/>
    <s v="Halifax Road"/>
    <s v="Shelf"/>
    <s v="Halifax"/>
    <s v="HX3 7NS"/>
  </r>
  <r>
    <s v="Northowram &amp; Shelf Ward"/>
    <x v="0"/>
    <s v="Halifax Road"/>
    <s v="12 Spring Head, Halifax Road, Shelf, Halifax, HX3 7NS"/>
    <s v="12 Spring Head"/>
    <s v="Halifax Road"/>
    <s v="Shelf"/>
    <s v="Halifax"/>
    <s v="HX3 7NS"/>
  </r>
  <r>
    <s v="Northowram &amp; Shelf Ward"/>
    <x v="0"/>
    <s v="Halifax Road"/>
    <s v="11 Spring Head, Halifax Road, Shelf, Halifax, HX3 7NS"/>
    <s v="11 Spring Head"/>
    <s v="Halifax Road"/>
    <s v="Shelf"/>
    <s v="Halifax"/>
    <s v="HX3 7NS"/>
  </r>
  <r>
    <s v="Northowram &amp; Shelf Ward"/>
    <x v="0"/>
    <s v="Halifax Road"/>
    <s v="10 Spring Head, Halifax Road, Shelf, Halifax, HX3 7NS"/>
    <s v="10 Spring Head"/>
    <s v="Halifax Road"/>
    <s v="Shelf"/>
    <s v="Halifax"/>
    <s v="HX3 7NS"/>
  </r>
  <r>
    <s v="Northowram &amp; Shelf Ward"/>
    <x v="0"/>
    <s v="Halifax Road"/>
    <s v="9 Spring Head, Halifax Road, Shelf, Halifax, HX3 7NS"/>
    <s v="9 Spring Head"/>
    <s v="Halifax Road"/>
    <s v="Shelf"/>
    <s v="Halifax"/>
    <s v="HX3 7NS"/>
  </r>
  <r>
    <s v="Northowram &amp; Shelf Ward"/>
    <x v="0"/>
    <s v="Halifax Road"/>
    <s v="8 Spring Head, Halifax Road, Shelf, Halifax, HX3 7NS"/>
    <s v="8 Spring Head"/>
    <s v="Halifax Road"/>
    <s v="Shelf"/>
    <s v="Halifax"/>
    <s v="HX3 7NS"/>
  </r>
  <r>
    <s v="Northowram &amp; Shelf Ward"/>
    <x v="0"/>
    <s v="Halifax Road"/>
    <s v="7 Spring Head, Halifax Road, Shelf, Halifax, HX3 7NS"/>
    <s v="7 Spring Head"/>
    <s v="Halifax Road"/>
    <s v="Shelf"/>
    <s v="Halifax"/>
    <s v="HX3 7NS"/>
  </r>
  <r>
    <s v="Northowram &amp; Shelf Ward"/>
    <x v="0"/>
    <s v="Halifax Road"/>
    <s v="6 Spring Head, Halifax Road, Shelf, Halifax, HX3 7NS"/>
    <s v="6 Spring Head"/>
    <s v="Halifax Road"/>
    <s v="Shelf"/>
    <s v="Halifax"/>
    <s v="HX3 7NS"/>
  </r>
  <r>
    <s v="Northowram &amp; Shelf Ward"/>
    <x v="0"/>
    <s v="Halifax Road"/>
    <s v="5 Spring Head, Halifax Road, Shelf, Halifax, HX3 7NS"/>
    <s v="5 Spring Head"/>
    <s v="Halifax Road"/>
    <s v="Shelf"/>
    <s v="Halifax"/>
    <s v="HX3 7NS"/>
  </r>
  <r>
    <s v="Northowram &amp; Shelf Ward"/>
    <x v="0"/>
    <s v="Halifax Road"/>
    <s v="4 Spring Head, Halifax Road, Shelf, Halifax, HX3 7NS"/>
    <s v="4 Spring Head"/>
    <s v="Halifax Road"/>
    <s v="Shelf"/>
    <s v="Halifax"/>
    <s v="HX3 7NS"/>
  </r>
  <r>
    <s v="Northowram &amp; Shelf Ward"/>
    <x v="0"/>
    <s v="Halifax Road"/>
    <s v="3 Spring Head, Halifax Road, Shelf, Halifax, HX3 7NS"/>
    <s v="3 Spring Head"/>
    <s v="Halifax Road"/>
    <s v="Shelf"/>
    <s v="Halifax"/>
    <s v="HX3 7NS"/>
  </r>
  <r>
    <s v="Northowram &amp; Shelf Ward"/>
    <x v="0"/>
    <s v="Halifax Road"/>
    <s v="2 Spring Head, Halifax Road, Shelf, Halifax, HX3 7NS"/>
    <s v="2 Spring Head"/>
    <s v="Halifax Road"/>
    <s v="Shelf"/>
    <s v="Halifax"/>
    <s v="HX3 7NS"/>
  </r>
  <r>
    <s v="Northowram &amp; Shelf Ward"/>
    <x v="0"/>
    <s v="Halifax Road"/>
    <s v="1 Spring Head, Halifax Road, Shelf, Halifax, HX3 7NS"/>
    <s v="1 Spring Head"/>
    <s v="Halifax Road"/>
    <s v="Shelf"/>
    <s v="Halifax"/>
    <s v="HX3 7NS"/>
  </r>
  <r>
    <s v="Northowram &amp; Shelf Ward"/>
    <x v="0"/>
    <s v="Halifax Road"/>
    <s v="6 Ridgemont, Halifax Road, Shelf, Halifax, HX3 7LF"/>
    <s v="6 Ridgemont"/>
    <s v="Halifax Road"/>
    <s v="Shelf"/>
    <s v="Halifax"/>
    <s v="HX3 7LF"/>
  </r>
  <r>
    <s v="Northowram &amp; Shelf Ward"/>
    <x v="0"/>
    <s v="Halifax Road"/>
    <s v="5 Ridgemont, Halifax Road, Shelf, Halifax, HX3 7LF"/>
    <s v="5 Ridgemont"/>
    <s v="Halifax Road"/>
    <s v="Shelf"/>
    <s v="Halifax"/>
    <s v="HX3 7LF"/>
  </r>
  <r>
    <s v="Northowram &amp; Shelf Ward"/>
    <x v="0"/>
    <s v="Halifax Road"/>
    <s v="4 Ridgemont, Halifax Road, Shelf, Halifax, HX3 7LF"/>
    <s v="4 Ridgemont"/>
    <s v="Halifax Road"/>
    <s v="Shelf"/>
    <s v="Halifax"/>
    <s v="HX3 7LF"/>
  </r>
  <r>
    <s v="Northowram &amp; Shelf Ward"/>
    <x v="0"/>
    <s v="Halifax Road"/>
    <s v="3 Ridgemont, Halifax Road, Shelf, Halifax, HX3 7LF"/>
    <s v="3 Ridgemont"/>
    <s v="Halifax Road"/>
    <s v="Shelf"/>
    <s v="Halifax"/>
    <s v="HX3 7LF"/>
  </r>
  <r>
    <s v="Northowram &amp; Shelf Ward"/>
    <x v="0"/>
    <s v="Halifax Road"/>
    <s v="2 Ridgemont, Halifax Road, Shelf, Halifax, HX3 7LF"/>
    <s v="2 Ridgemont"/>
    <s v="Halifax Road"/>
    <s v="Shelf"/>
    <s v="Halifax"/>
    <s v="HX3 7LF"/>
  </r>
  <r>
    <s v="Northowram &amp; Shelf Ward"/>
    <x v="0"/>
    <s v="Halifax Road"/>
    <s v="1 Ridgemont, Halifax Road, Shelf, Halifax, HX3 7LF"/>
    <s v="1 Ridgemont"/>
    <s v="Halifax Road"/>
    <s v="Shelf"/>
    <s v="Halifax"/>
    <s v="HX3 7LF"/>
  </r>
  <r>
    <s v="Northowram &amp; Shelf Ward"/>
    <x v="0"/>
    <s v="Halifax Road"/>
    <s v="2 Mountain Cottages, Halifax Road, Shelf, Halifax, HX3 7LF"/>
    <s v="2 Mountain Cottages"/>
    <s v="Halifax Road"/>
    <s v="Shelf"/>
    <s v="Halifax"/>
    <s v="HX3 7LF"/>
  </r>
  <r>
    <s v="Northowram &amp; Shelf Ward"/>
    <x v="0"/>
    <s v="Halifax Road"/>
    <s v="1 Mountain Cottages, Halifax Road, Shelf, Halifax, HX3 7LF"/>
    <s v="1 Mountain Cottages"/>
    <s v="Halifax Road"/>
    <s v="Shelf"/>
    <s v="Halifax"/>
    <s v="HX3 7LF"/>
  </r>
  <r>
    <s v="Northowram &amp; Shelf Ward"/>
    <x v="0"/>
    <s v="Halifax Road"/>
    <s v="29 Front View, Halifax Road, Shelf, Halifax, HX3 7JU"/>
    <s v="29 Front View"/>
    <s v="Halifax Road"/>
    <s v="Shelf"/>
    <s v="Halifax"/>
    <s v="HX3 7JU"/>
  </r>
  <r>
    <s v="Northowram &amp; Shelf Ward"/>
    <x v="0"/>
    <s v="Halifax Road"/>
    <s v="28 Front View, Halifax Road, Shelf, Halifax, HX3 7JU"/>
    <s v="28 Front View"/>
    <s v="Halifax Road"/>
    <s v="Shelf"/>
    <s v="Halifax"/>
    <s v="HX3 7JU"/>
  </r>
  <r>
    <s v="Northowram &amp; Shelf Ward"/>
    <x v="0"/>
    <s v="Halifax Road"/>
    <s v="27 Front View, Halifax Road, Shelf, Halifax, HX3 7JU"/>
    <s v="27 Front View"/>
    <s v="Halifax Road"/>
    <s v="Shelf"/>
    <s v="Halifax"/>
    <s v="HX3 7JU"/>
  </r>
  <r>
    <s v="Northowram &amp; Shelf Ward"/>
    <x v="0"/>
    <s v="Halifax Road"/>
    <s v="26 Front View, Halifax Road, Shelf, Halifax, HX3 7JU"/>
    <s v="26 Front View"/>
    <s v="Halifax Road"/>
    <s v="Shelf"/>
    <s v="Halifax"/>
    <s v="HX3 7JU"/>
  </r>
  <r>
    <s v="Northowram &amp; Shelf Ward"/>
    <x v="0"/>
    <s v="The Grove"/>
    <s v="4 The Grove, Shelf, Halifax, HX3 7PD"/>
    <s v="4 The Grove"/>
    <s v="Shelf"/>
    <s v="Halifax"/>
    <m/>
    <s v="HX3 7PD"/>
  </r>
  <r>
    <s v="Northowram &amp; Shelf Ward"/>
    <x v="0"/>
    <s v="The Grove"/>
    <s v="3 The Grove, Shelf, Halifax, HX3 7PD"/>
    <s v="3 The Grove"/>
    <s v="Shelf"/>
    <s v="Halifax"/>
    <m/>
    <s v="HX3 7PD"/>
  </r>
  <r>
    <s v="Northowram &amp; Shelf Ward"/>
    <x v="0"/>
    <s v="The Grove"/>
    <s v="2 The Grove, Shelf, Halifax, HX3 7PD"/>
    <s v="2 The Grove"/>
    <s v="Shelf"/>
    <s v="Halifax"/>
    <m/>
    <s v="HX3 7PD"/>
  </r>
  <r>
    <s v="Northowram &amp; Shelf Ward"/>
    <x v="0"/>
    <s v="The Grove"/>
    <s v="1 The Grove, Shelf, Halifax, HX3 7PD"/>
    <s v="1 The Grove"/>
    <s v="Shelf"/>
    <s v="Halifax"/>
    <m/>
    <s v="HX3 7PD"/>
  </r>
  <r>
    <s v="Northowram &amp; Shelf Ward"/>
    <x v="0"/>
    <s v="The Grove"/>
    <s v="Grove Lodge, The Grove, Shelf, Halifax, HX3 7PD"/>
    <s v="Grove Lodge"/>
    <s v="The Grove"/>
    <s v="Shelf"/>
    <s v="Halifax"/>
    <s v="HX3 7PD"/>
  </r>
  <r>
    <s v="Northowram &amp; Shelf Ward"/>
    <x v="0"/>
    <s v="Grange Bank"/>
    <s v="8 Grange Bank, Shelf, Halifax, HX3 7NP"/>
    <s v="8 Grange Bank"/>
    <s v="Shelf"/>
    <s v="Halifax"/>
    <m/>
    <s v="HX3 7NP"/>
  </r>
  <r>
    <s v="Northowram &amp; Shelf Ward"/>
    <x v="0"/>
    <s v="Grange Bank"/>
    <s v="6 Grange Bank, Shelf, Halifax, HX3 7NP"/>
    <s v="6 Grange Bank"/>
    <s v="Shelf"/>
    <s v="Halifax"/>
    <m/>
    <s v="HX3 7NP"/>
  </r>
  <r>
    <s v="Northowram &amp; Shelf Ward"/>
    <x v="0"/>
    <s v="Grange Bank"/>
    <s v="5 Grange Bank, Shelf, Halifax, HX3 7NP"/>
    <s v="5 Grange Bank"/>
    <s v="Shelf"/>
    <s v="Halifax"/>
    <m/>
    <s v="HX3 7NP"/>
  </r>
  <r>
    <s v="Northowram &amp; Shelf Ward"/>
    <x v="0"/>
    <s v="Grange Bank"/>
    <s v="4 Grange Bank, Shelf, Halifax, HX3 7NP"/>
    <s v="4 Grange Bank"/>
    <s v="Shelf"/>
    <s v="Halifax"/>
    <m/>
    <s v="HX3 7NP"/>
  </r>
  <r>
    <s v="Northowram &amp; Shelf Ward"/>
    <x v="0"/>
    <s v="Grange Bank"/>
    <s v="3 Grange Bank, Shelf, Halifax, HX3 7NP"/>
    <s v="3 Grange Bank"/>
    <s v="Shelf"/>
    <s v="Halifax"/>
    <m/>
    <s v="HX3 7NP"/>
  </r>
  <r>
    <s v="Northowram &amp; Shelf Ward"/>
    <x v="0"/>
    <s v="Grange Bank"/>
    <s v="2 Grange Bank, Shelf, Halifax, HX3 7NP"/>
    <s v="2 Grange Bank"/>
    <s v="Shelf"/>
    <s v="Halifax"/>
    <m/>
    <s v="HX3 7NP"/>
  </r>
  <r>
    <s v="Northowram &amp; Shelf Ward"/>
    <x v="0"/>
    <s v="Grange Bank"/>
    <s v="1 Grange Bank, Shelf, Halifax, HX3 7NP"/>
    <s v="1 Grange Bank"/>
    <s v="Shelf"/>
    <s v="Halifax"/>
    <m/>
    <s v="HX3 7NP"/>
  </r>
  <r>
    <s v="Northowram &amp; Shelf Ward"/>
    <x v="0"/>
    <s v="Giles Hill Lane"/>
    <s v="Long Lover Farm, Giles Hill Lane, Shelf, Halifax, HX3 7TJ"/>
    <s v="Long Lover Farm"/>
    <s v="Giles Hill Lane"/>
    <s v="Shelf"/>
    <s v="Halifax"/>
    <s v="HX3 7TJ"/>
  </r>
  <r>
    <s v="Northowram &amp; Shelf Ward"/>
    <x v="0"/>
    <s v="Giles Hill Lane"/>
    <s v="Green Head Farm, 5 Green Head, Giles Hill Lane, Shelf, HX3 7FB"/>
    <s v="Green Head Farm"/>
    <s v="5 Green Head"/>
    <s v="Giles Hill Lane"/>
    <s v="Shelf"/>
    <s v="HX3 7FB"/>
  </r>
  <r>
    <s v="Northowram &amp; Shelf Ward"/>
    <x v="0"/>
    <s v="Giles Hill Lane"/>
    <s v="4 Green Head, Giles Hill Lane, Shelf, Halifax, HX3 7FB"/>
    <s v="4 Green Head"/>
    <s v="Giles Hill Lane"/>
    <s v="Shelf"/>
    <s v="Halifax"/>
    <s v="HX3 7FB"/>
  </r>
  <r>
    <s v="Northowram &amp; Shelf Ward"/>
    <x v="0"/>
    <s v="Giles Hill Lane"/>
    <s v="3 Green Head, Giles Hill Lane, Shelf, Halifax, HX3 7FB"/>
    <s v="3 Green Head"/>
    <s v="Giles Hill Lane"/>
    <s v="Shelf"/>
    <s v="Halifax"/>
    <s v="HX3 7FB"/>
  </r>
  <r>
    <s v="Northowram &amp; Shelf Ward"/>
    <x v="0"/>
    <s v="Giles Hill Lane"/>
    <s v="2 Green Head, Giles Hill Lane, Shelf, Halifax, HX3 7FB"/>
    <s v="2 Green Head"/>
    <s v="Giles Hill Lane"/>
    <s v="Shelf"/>
    <s v="Halifax"/>
    <s v="HX3 7FB"/>
  </r>
  <r>
    <s v="Northowram &amp; Shelf Ward"/>
    <x v="0"/>
    <s v="Giles Hill Lane"/>
    <s v="1 Green Head, Giles Hill Lane, Shelf, Halifax, HX3 7FB"/>
    <s v="1 Green Head"/>
    <s v="Giles Hill Lane"/>
    <s v="Shelf"/>
    <s v="Halifax"/>
    <s v="HX3 7FB"/>
  </r>
  <r>
    <s v="Northowram &amp; Shelf Ward"/>
    <x v="0"/>
    <s v="Eskdale Avenue"/>
    <s v="37 Eskdale Avenue, Shelf, Halifax, HX3 7NH"/>
    <s v="37 Eskdale Avenue"/>
    <s v="Shelf"/>
    <s v="Halifax"/>
    <m/>
    <s v="HX3 7NH"/>
  </r>
  <r>
    <s v="Northowram &amp; Shelf Ward"/>
    <x v="0"/>
    <s v="Eskdale Avenue"/>
    <s v="35 Eskdale Avenue, Shelf, Halifax, HX3 7NH"/>
    <s v="35 Eskdale Avenue"/>
    <s v="Shelf"/>
    <s v="Halifax"/>
    <m/>
    <s v="HX3 7NH"/>
  </r>
  <r>
    <s v="Northowram &amp; Shelf Ward"/>
    <x v="0"/>
    <s v="Eskdale Avenue"/>
    <s v="33 Eskdale Avenue, Shelf, Halifax, HX3 7NH"/>
    <s v="33 Eskdale Avenue"/>
    <s v="Shelf"/>
    <s v="Halifax"/>
    <m/>
    <s v="HX3 7NH"/>
  </r>
  <r>
    <s v="Northowram &amp; Shelf Ward"/>
    <x v="0"/>
    <s v="Eskdale Avenue"/>
    <s v="31 Eskdale Avenue, Shelf, Halifax, HX3 7NH"/>
    <s v="31 Eskdale Avenue"/>
    <s v="Shelf"/>
    <s v="Halifax"/>
    <m/>
    <s v="HX3 7NH"/>
  </r>
  <r>
    <s v="Northowram &amp; Shelf Ward"/>
    <x v="0"/>
    <s v="Eskdale Avenue"/>
    <s v="30 Eskdale Avenue, Shelf, Halifax, HX3 7NH"/>
    <s v="30 Eskdale Avenue"/>
    <s v="Shelf"/>
    <s v="Halifax"/>
    <m/>
    <s v="HX3 7NH"/>
  </r>
  <r>
    <s v="Northowram &amp; Shelf Ward"/>
    <x v="0"/>
    <s v="Eskdale Avenue"/>
    <s v="29 Eskdale Avenue, Shelf, Halifax, HX3 7NH"/>
    <s v="29 Eskdale Avenue"/>
    <s v="Shelf"/>
    <s v="Halifax"/>
    <m/>
    <s v="HX3 7NH"/>
  </r>
  <r>
    <s v="Northowram &amp; Shelf Ward"/>
    <x v="0"/>
    <s v="Eskdale Avenue"/>
    <s v="28 Eskdale Avenue, Shelf, Halifax, HX3 7NH"/>
    <s v="28 Eskdale Avenue"/>
    <s v="Shelf"/>
    <s v="Halifax"/>
    <m/>
    <s v="HX3 7NH"/>
  </r>
  <r>
    <s v="Northowram &amp; Shelf Ward"/>
    <x v="0"/>
    <s v="Eskdale Avenue"/>
    <s v="27 Eskdale Avenue, Shelf, Halifax, HX3 7NH"/>
    <s v="27 Eskdale Avenue"/>
    <s v="Shelf"/>
    <s v="Halifax"/>
    <m/>
    <s v="HX3 7NH"/>
  </r>
  <r>
    <s v="Northowram &amp; Shelf Ward"/>
    <x v="0"/>
    <s v="Eskdale Avenue"/>
    <s v="26 Eskdale Avenue, Shelf, Halifax, HX3 7NH"/>
    <s v="26 Eskdale Avenue"/>
    <s v="Shelf"/>
    <s v="Halifax"/>
    <m/>
    <s v="HX3 7NH"/>
  </r>
  <r>
    <s v="Northowram &amp; Shelf Ward"/>
    <x v="0"/>
    <s v="Eskdale Avenue"/>
    <s v="25 Eskdale Avenue, Shelf, Halifax, HX3 7NH"/>
    <s v="25 Eskdale Avenue"/>
    <s v="Shelf"/>
    <s v="Halifax"/>
    <m/>
    <s v="HX3 7NH"/>
  </r>
  <r>
    <s v="Northowram &amp; Shelf Ward"/>
    <x v="0"/>
    <s v="Eskdale Avenue"/>
    <s v="24 Eskdale Avenue, Shelf, Halifax, HX3 7NH"/>
    <s v="24 Eskdale Avenue"/>
    <s v="Shelf"/>
    <s v="Halifax"/>
    <m/>
    <s v="HX3 7NH"/>
  </r>
  <r>
    <s v="Northowram &amp; Shelf Ward"/>
    <x v="0"/>
    <s v="Eskdale Avenue"/>
    <s v="23 Eskdale Avenue, Shelf, Halifax, HX3 7NH"/>
    <s v="23 Eskdale Avenue"/>
    <s v="Shelf"/>
    <s v="Halifax"/>
    <m/>
    <s v="HX3 7NH"/>
  </r>
  <r>
    <s v="Northowram &amp; Shelf Ward"/>
    <x v="0"/>
    <s v="Eskdale Avenue"/>
    <s v="22 Eskdale Avenue, Shelf, Halifax, HX3 7NH"/>
    <s v="22 Eskdale Avenue"/>
    <s v="Shelf"/>
    <s v="Halifax"/>
    <m/>
    <s v="HX3 7NH"/>
  </r>
  <r>
    <s v="Northowram &amp; Shelf Ward"/>
    <x v="0"/>
    <s v="Eskdale Avenue"/>
    <s v="21 Eskdale Avenue, Shelf, Halifax, HX3 7NH"/>
    <s v="21 Eskdale Avenue"/>
    <s v="Shelf"/>
    <s v="Halifax"/>
    <m/>
    <s v="HX3 7NH"/>
  </r>
  <r>
    <s v="Northowram &amp; Shelf Ward"/>
    <x v="0"/>
    <s v="Eskdale Avenue"/>
    <s v="20 Eskdale Avenue, Shelf, Halifax, HX3 7NH"/>
    <s v="20 Eskdale Avenue"/>
    <s v="Shelf"/>
    <s v="Halifax"/>
    <m/>
    <s v="HX3 7NH"/>
  </r>
  <r>
    <s v="Northowram &amp; Shelf Ward"/>
    <x v="0"/>
    <s v="Eskdale Avenue"/>
    <s v="19 Eskdale Avenue, Shelf, Halifax, HX3 7NH"/>
    <s v="19 Eskdale Avenue"/>
    <s v="Shelf"/>
    <s v="Halifax"/>
    <m/>
    <s v="HX3 7NH"/>
  </r>
  <r>
    <s v="Northowram &amp; Shelf Ward"/>
    <x v="0"/>
    <s v="Eskdale Avenue"/>
    <s v="18 Eskdale Avenue, Shelf, Halifax, HX3 7NH"/>
    <s v="18 Eskdale Avenue"/>
    <s v="Shelf"/>
    <s v="Halifax"/>
    <m/>
    <s v="HX3 7NH"/>
  </r>
  <r>
    <s v="Northowram &amp; Shelf Ward"/>
    <x v="0"/>
    <s v="Eskdale Avenue"/>
    <s v="17 Eskdale Avenue, Shelf, Halifax, HX3 7NH"/>
    <s v="17 Eskdale Avenue"/>
    <s v="Shelf"/>
    <s v="Halifax"/>
    <m/>
    <s v="HX3 7NH"/>
  </r>
  <r>
    <s v="Northowram &amp; Shelf Ward"/>
    <x v="0"/>
    <s v="Eskdale Avenue"/>
    <s v="16 Eskdale Avenue, Shelf, Halifax, HX3 7NH"/>
    <s v="16 Eskdale Avenue"/>
    <s v="Shelf"/>
    <s v="Halifax"/>
    <m/>
    <s v="HX3 7NH"/>
  </r>
  <r>
    <s v="Northowram &amp; Shelf Ward"/>
    <x v="0"/>
    <s v="Eskdale Avenue"/>
    <s v="15 Eskdale Avenue, Shelf, Halifax, HX3 7NH"/>
    <s v="15 Eskdale Avenue"/>
    <s v="Shelf"/>
    <s v="Halifax"/>
    <m/>
    <s v="HX3 7NH"/>
  </r>
  <r>
    <s v="Northowram &amp; Shelf Ward"/>
    <x v="0"/>
    <s v="Eskdale Avenue"/>
    <s v="14 Eskdale Avenue, Shelf, Halifax, HX3 7NH"/>
    <s v="14 Eskdale Avenue"/>
    <s v="Shelf"/>
    <s v="Halifax"/>
    <m/>
    <s v="HX3 7NH"/>
  </r>
  <r>
    <s v="Northowram &amp; Shelf Ward"/>
    <x v="0"/>
    <s v="Eskdale Avenue"/>
    <s v="12 Eskdale Avenue, Shelf, Halifax, HX3 7NH"/>
    <s v="12 Eskdale Avenue"/>
    <s v="Shelf"/>
    <s v="Halifax"/>
    <m/>
    <s v="HX3 7NH"/>
  </r>
  <r>
    <s v="Northowram &amp; Shelf Ward"/>
    <x v="0"/>
    <s v="Eskdale Avenue"/>
    <s v="11 Eskdale Avenue, Shelf, Halifax, HX3 7NH"/>
    <s v="11 Eskdale Avenue"/>
    <s v="Shelf"/>
    <s v="Halifax"/>
    <m/>
    <s v="HX3 7NH"/>
  </r>
  <r>
    <s v="Northowram &amp; Shelf Ward"/>
    <x v="0"/>
    <s v="Eskdale Avenue"/>
    <s v="10A Eskdale Avenue, Shelf, Halifax, HX3 7NH"/>
    <s v="10A Eskdale Avenue"/>
    <s v="Shelf"/>
    <s v="Halifax"/>
    <m/>
    <s v="HX3 7NH"/>
  </r>
  <r>
    <s v="Northowram &amp; Shelf Ward"/>
    <x v="0"/>
    <s v="Eskdale Avenue"/>
    <s v="10 Eskdale Avenue, Shelf, Halifax, HX3 7NH"/>
    <s v="10 Eskdale Avenue"/>
    <s v="Shelf"/>
    <s v="Halifax"/>
    <m/>
    <s v="HX3 7NH"/>
  </r>
  <r>
    <s v="Northowram &amp; Shelf Ward"/>
    <x v="0"/>
    <s v="Eskdale Avenue"/>
    <s v="9 Eskdale Avenue, Shelf, Halifax, HX3 7NH"/>
    <s v="9 Eskdale Avenue"/>
    <s v="Shelf"/>
    <s v="Halifax"/>
    <m/>
    <s v="HX3 7NH"/>
  </r>
  <r>
    <s v="Northowram &amp; Shelf Ward"/>
    <x v="0"/>
    <s v="Eskdale Avenue"/>
    <s v="8 Eskdale Avenue, Shelf, Halifax, HX3 7NH"/>
    <s v="8 Eskdale Avenue"/>
    <s v="Shelf"/>
    <s v="Halifax"/>
    <m/>
    <s v="HX3 7NH"/>
  </r>
  <r>
    <s v="Northowram &amp; Shelf Ward"/>
    <x v="0"/>
    <s v="Eskdale Avenue"/>
    <s v="7 Eskdale Avenue, Shelf, Halifax, HX3 7NH"/>
    <s v="7 Eskdale Avenue"/>
    <s v="Shelf"/>
    <s v="Halifax"/>
    <m/>
    <s v="HX3 7NH"/>
  </r>
  <r>
    <s v="Northowram &amp; Shelf Ward"/>
    <x v="0"/>
    <s v="Eskdale Avenue"/>
    <s v="6 Eskdale Avenue, Shelf, Halifax, HX3 7NH"/>
    <s v="6 Eskdale Avenue"/>
    <s v="Shelf"/>
    <s v="Halifax"/>
    <m/>
    <s v="HX3 7NH"/>
  </r>
  <r>
    <s v="Northowram &amp; Shelf Ward"/>
    <x v="0"/>
    <s v="Eskdale Avenue"/>
    <s v="5 Eskdale Avenue, Shelf, Halifax, HX3 7NH"/>
    <s v="5 Eskdale Avenue"/>
    <s v="Shelf"/>
    <s v="Halifax"/>
    <m/>
    <s v="HX3 7NH"/>
  </r>
  <r>
    <s v="Northowram &amp; Shelf Ward"/>
    <x v="0"/>
    <s v="Eskdale Avenue"/>
    <s v="4 Eskdale Avenue, Shelf, Halifax, HX3 7NH"/>
    <s v="4 Eskdale Avenue"/>
    <s v="Shelf"/>
    <s v="Halifax"/>
    <m/>
    <s v="HX3 7NH"/>
  </r>
  <r>
    <s v="Northowram &amp; Shelf Ward"/>
    <x v="0"/>
    <s v="Eskdale Avenue"/>
    <s v="3 Eskdale Avenue, Shelf, Halifax, HX3 7NH"/>
    <s v="3 Eskdale Avenue"/>
    <s v="Shelf"/>
    <s v="Halifax"/>
    <m/>
    <s v="HX3 7NH"/>
  </r>
  <r>
    <s v="Northowram &amp; Shelf Ward"/>
    <x v="0"/>
    <s v="Eskdale Avenue"/>
    <s v="2 Eskdale Avenue, Shelf, Halifax, HX3 7NH"/>
    <s v="2 Eskdale Avenue"/>
    <s v="Shelf"/>
    <s v="Halifax"/>
    <m/>
    <s v="HX3 7NH"/>
  </r>
  <r>
    <s v="Northowram &amp; Shelf Ward"/>
    <x v="0"/>
    <s v="Eskdale Avenue"/>
    <s v="1B Eskdale Avenue, Shelf, Halifax, HX3 7NH"/>
    <s v="1B Eskdale Avenue"/>
    <s v="Shelf"/>
    <s v="Halifax"/>
    <m/>
    <s v="HX3 7NH"/>
  </r>
  <r>
    <s v="Northowram &amp; Shelf Ward"/>
    <x v="0"/>
    <s v="Eskdale Avenue"/>
    <s v="1A Eskdale Avenue, Shelf, Halifax, HX3 7NH"/>
    <s v="1A Eskdale Avenue"/>
    <s v="Shelf"/>
    <s v="Halifax"/>
    <m/>
    <s v="HX3 7NH"/>
  </r>
  <r>
    <s v="Northowram &amp; Shelf Ward"/>
    <x v="0"/>
    <s v="Eskdale Avenue"/>
    <s v="1 Eskdale Avenue, Shelf, Halifax, HX3 7NH"/>
    <s v="1 Eskdale Avenue"/>
    <s v="Shelf"/>
    <s v="Halifax"/>
    <m/>
    <s v="HX3 7NH"/>
  </r>
  <r>
    <s v="Northowram &amp; Shelf Ward"/>
    <x v="0"/>
    <s v="Dovedale Close"/>
    <s v="11 Dovedale Close, Shelf, Halifax, HX3 7NQ"/>
    <s v="11 Dovedale Close"/>
    <s v="Shelf"/>
    <s v="Halifax"/>
    <m/>
    <s v="HX3 7NQ"/>
  </r>
  <r>
    <s v="Northowram &amp; Shelf Ward"/>
    <x v="0"/>
    <s v="Dovedale Close"/>
    <s v="9 Dovedale Close, Shelf, Halifax, HX3 7NQ"/>
    <s v="9 Dovedale Close"/>
    <s v="Shelf"/>
    <s v="Halifax"/>
    <m/>
    <s v="HX3 7NQ"/>
  </r>
  <r>
    <s v="Northowram &amp; Shelf Ward"/>
    <x v="0"/>
    <s v="Dovedale Close"/>
    <s v="7 Dovedale Close, Shelf, Halifax, HX3 7NQ"/>
    <s v="7 Dovedale Close"/>
    <s v="Shelf"/>
    <s v="Halifax"/>
    <m/>
    <s v="HX3 7NQ"/>
  </r>
  <r>
    <s v="Northowram &amp; Shelf Ward"/>
    <x v="0"/>
    <s v="Dovedale Close"/>
    <s v="5 Dovedale Close, Shelf, Halifax, HX3 7NQ"/>
    <s v="5 Dovedale Close"/>
    <s v="Shelf"/>
    <s v="Halifax"/>
    <m/>
    <s v="HX3 7NQ"/>
  </r>
  <r>
    <s v="Northowram &amp; Shelf Ward"/>
    <x v="0"/>
    <s v="Dovedale Close"/>
    <s v="3 Dovedale Close, Shelf, Halifax, HX3 7NQ"/>
    <s v="3 Dovedale Close"/>
    <s v="Shelf"/>
    <s v="Halifax"/>
    <m/>
    <s v="HX3 7NQ"/>
  </r>
  <r>
    <s v="Northowram &amp; Shelf Ward"/>
    <x v="0"/>
    <s v="Dovedale Close"/>
    <s v="1 Dovedale Close, Shelf, Halifax, HX3 7NQ"/>
    <s v="1 Dovedale Close"/>
    <s v="Shelf"/>
    <s v="Halifax"/>
    <m/>
    <s v="HX3 7NQ"/>
  </r>
  <r>
    <s v="Northowram &amp; Shelf Ward"/>
    <x v="0"/>
    <s v="Cross Lane"/>
    <s v="28 Cross Lane, Shelf, Halifax, HX3 7LW"/>
    <s v="28 Cross Lane"/>
    <s v="Shelf"/>
    <s v="Halifax"/>
    <m/>
    <s v="HX3 7LW"/>
  </r>
  <r>
    <s v="Northowram &amp; Shelf Ward"/>
    <x v="0"/>
    <s v="Cross Lane"/>
    <s v="26 Cross Lane, Shelf, Halifax, HX3 7LW"/>
    <s v="26 Cross Lane"/>
    <s v="Shelf"/>
    <s v="Halifax"/>
    <m/>
    <s v="HX3 7LW"/>
  </r>
  <r>
    <s v="Northowram &amp; Shelf Ward"/>
    <x v="0"/>
    <s v="Cross Lane"/>
    <s v="24 Cross Lane, Shelf, Halifax, HX3 7LW"/>
    <s v="24 Cross Lane"/>
    <s v="Shelf"/>
    <s v="Halifax"/>
    <m/>
    <s v="HX3 7LW"/>
  </r>
  <r>
    <s v="Northowram &amp; Shelf Ward"/>
    <x v="0"/>
    <s v="Cross Lane"/>
    <s v="23A Cross Lane, Shelf, Halifax, HX3 7LW"/>
    <s v="23A Cross Lane"/>
    <s v="Shelf"/>
    <s v="Halifax"/>
    <m/>
    <s v="HX3 7LW"/>
  </r>
  <r>
    <s v="Northowram &amp; Shelf Ward"/>
    <x v="0"/>
    <s v="Cross Lane"/>
    <s v="23 Cross Lane, Shelf, Halifax, HX3 7LW"/>
    <s v="23 Cross Lane"/>
    <s v="Shelf"/>
    <s v="Halifax"/>
    <m/>
    <s v="HX3 7LW"/>
  </r>
  <r>
    <s v="Northowram &amp; Shelf Ward"/>
    <x v="0"/>
    <s v="Cross Lane"/>
    <s v="22 Cross Lane, Shelf, Halifax, HX3 7LW"/>
    <s v="22 Cross Lane"/>
    <s v="Shelf"/>
    <s v="Halifax"/>
    <m/>
    <s v="HX3 7LW"/>
  </r>
  <r>
    <s v="Northowram &amp; Shelf Ward"/>
    <x v="0"/>
    <s v="Cross Lane"/>
    <s v="21 Cross Lane, Shelf, Halifax, HX3 7LW"/>
    <s v="21 Cross Lane"/>
    <s v="Shelf"/>
    <s v="Halifax"/>
    <m/>
    <s v="HX3 7LW"/>
  </r>
  <r>
    <s v="Northowram &amp; Shelf Ward"/>
    <x v="0"/>
    <s v="Cross Lane"/>
    <s v="20 Cross Lane, Shelf, Halifax, HX3 7LW"/>
    <s v="20 Cross Lane"/>
    <s v="Shelf"/>
    <s v="Halifax"/>
    <m/>
    <s v="HX3 7LW"/>
  </r>
  <r>
    <s v="Northowram &amp; Shelf Ward"/>
    <x v="0"/>
    <s v="Cross Lane"/>
    <s v="19 Cross Lane, Shelf, Halifax, HX3 7LW"/>
    <s v="19 Cross Lane"/>
    <s v="Shelf"/>
    <s v="Halifax"/>
    <m/>
    <s v="HX3 7LW"/>
  </r>
  <r>
    <s v="Northowram &amp; Shelf Ward"/>
    <x v="0"/>
    <s v="Cross Lane"/>
    <s v="18 Cross Lane, Shelf, Halifax, HX3 7LW"/>
    <s v="18 Cross Lane"/>
    <s v="Shelf"/>
    <s v="Halifax"/>
    <m/>
    <s v="HX3 7LW"/>
  </r>
  <r>
    <s v="Northowram &amp; Shelf Ward"/>
    <x v="0"/>
    <s v="Cross Lane"/>
    <s v="17 Cross Lane, Shelf, Halifax, HX3 7LW"/>
    <s v="17 Cross Lane"/>
    <s v="Shelf"/>
    <s v="Halifax"/>
    <m/>
    <s v="HX3 7LW"/>
  </r>
  <r>
    <s v="Northowram &amp; Shelf Ward"/>
    <x v="0"/>
    <s v="Cross Lane"/>
    <s v="16 Cross Lane, Shelf, Halifax, HX3 7LW"/>
    <s v="16 Cross Lane"/>
    <s v="Shelf"/>
    <s v="Halifax"/>
    <m/>
    <s v="HX3 7LW"/>
  </r>
  <r>
    <s v="Northowram &amp; Shelf Ward"/>
    <x v="0"/>
    <s v="Cross Lane"/>
    <s v="15 Cross Lane, Shelf, Halifax, HX3 7LW"/>
    <s v="15 Cross Lane"/>
    <s v="Shelf"/>
    <s v="Halifax"/>
    <m/>
    <s v="HX3 7LW"/>
  </r>
  <r>
    <s v="Northowram &amp; Shelf Ward"/>
    <x v="0"/>
    <s v="Cross Lane"/>
    <s v="14 Cross Lane, Shelf, Halifax, HX3 7LW"/>
    <s v="14 Cross Lane"/>
    <s v="Shelf"/>
    <s v="Halifax"/>
    <m/>
    <s v="HX3 7LW"/>
  </r>
  <r>
    <s v="Northowram &amp; Shelf Ward"/>
    <x v="0"/>
    <s v="Cross Lane"/>
    <s v="13 Cross Lane, Shelf, Halifax, HX3 7LW"/>
    <s v="13 Cross Lane"/>
    <s v="Shelf"/>
    <s v="Halifax"/>
    <m/>
    <s v="HX3 7LW"/>
  </r>
  <r>
    <s v="Northowram &amp; Shelf Ward"/>
    <x v="0"/>
    <s v="Cross Lane"/>
    <s v="12 Cross Lane, Shelf, Halifax, HX3 7LW"/>
    <s v="12 Cross Lane"/>
    <s v="Shelf"/>
    <s v="Halifax"/>
    <m/>
    <s v="HX3 7LW"/>
  </r>
  <r>
    <s v="Northowram &amp; Shelf Ward"/>
    <x v="0"/>
    <s v="Cross Lane"/>
    <s v="11 Cross Lane, Shelf, Halifax, HX3 7LW"/>
    <s v="11 Cross Lane"/>
    <s v="Shelf"/>
    <s v="Halifax"/>
    <m/>
    <s v="HX3 7LW"/>
  </r>
  <r>
    <s v="Northowram &amp; Shelf Ward"/>
    <x v="0"/>
    <s v="Cross Lane"/>
    <s v="10 Cross Lane, Shelf, Halifax, HX3 7LW"/>
    <s v="10 Cross Lane"/>
    <s v="Shelf"/>
    <s v="Halifax"/>
    <m/>
    <s v="HX3 7LW"/>
  </r>
  <r>
    <s v="Northowram &amp; Shelf Ward"/>
    <x v="0"/>
    <s v="Cross Lane"/>
    <s v="9 Cross Lane, Shelf, Halifax, HX3 7LW"/>
    <s v="9 Cross Lane"/>
    <s v="Shelf"/>
    <s v="Halifax"/>
    <m/>
    <s v="HX3 7LW"/>
  </r>
  <r>
    <s v="Northowram &amp; Shelf Ward"/>
    <x v="0"/>
    <s v="Cross Lane"/>
    <s v="8 Cross Lane, Shelf, Halifax, HX3 7LW"/>
    <s v="8 Cross Lane"/>
    <s v="Shelf"/>
    <s v="Halifax"/>
    <m/>
    <s v="HX3 7LW"/>
  </r>
  <r>
    <s v="Northowram &amp; Shelf Ward"/>
    <x v="0"/>
    <s v="Cross Lane"/>
    <s v="7 Cross Lane, Shelf, Halifax, HX3 7LW"/>
    <s v="7 Cross Lane"/>
    <s v="Shelf"/>
    <s v="Halifax"/>
    <m/>
    <s v="HX3 7LW"/>
  </r>
  <r>
    <s v="Northowram &amp; Shelf Ward"/>
    <x v="0"/>
    <s v="Cross Lane"/>
    <s v="6 Cross Lane, Shelf, Halifax, HX3 7LW"/>
    <s v="6 Cross Lane"/>
    <s v="Shelf"/>
    <s v="Halifax"/>
    <m/>
    <s v="HX3 7LW"/>
  </r>
  <r>
    <s v="Northowram &amp; Shelf Ward"/>
    <x v="0"/>
    <s v="Cross Lane"/>
    <s v="4 Cross Lane, Shelf, Halifax, HX3 7LW"/>
    <s v="4 Cross Lane"/>
    <s v="Shelf"/>
    <s v="Halifax"/>
    <m/>
    <s v="HX3 7LW"/>
  </r>
  <r>
    <s v="Northowram &amp; Shelf Ward"/>
    <x v="0"/>
    <s v="Cross Lane"/>
    <s v="3 Cross Lane, Shelf, Halifax, HX3 7LW"/>
    <s v="3 Cross Lane"/>
    <s v="Shelf"/>
    <s v="Halifax"/>
    <m/>
    <s v="HX3 7LW"/>
  </r>
  <r>
    <s v="Northowram &amp; Shelf Ward"/>
    <x v="0"/>
    <s v="Cross Lane"/>
    <s v="2 Cross Lane, Shelf, Halifax, HX3 7LW"/>
    <s v="2 Cross Lane"/>
    <s v="Shelf"/>
    <s v="Halifax"/>
    <m/>
    <s v="HX3 7LW"/>
  </r>
  <r>
    <s v="Northowram &amp; Shelf Ward"/>
    <x v="0"/>
    <s v="Cross Lane"/>
    <s v="1 Cross Lane, Shelf, Halifax, HX3 7LW"/>
    <s v="1 Cross Lane"/>
    <s v="Shelf"/>
    <s v="Halifax"/>
    <m/>
    <s v="HX3 7LW"/>
  </r>
  <r>
    <s v="Northowram &amp; Shelf Ward"/>
    <x v="0"/>
    <s v="Hope Street"/>
    <s v="The Corner Cottage, Cross Lane, Shelf, Halifax, HX3 7LG"/>
    <s v="The Corner Cottage"/>
    <s v="Cross Lane"/>
    <s v="Shelf"/>
    <s v="Halifax"/>
    <s v="HX3 7LG"/>
  </r>
  <r>
    <s v="Northowram &amp; Shelf Ward"/>
    <x v="0"/>
    <s v="Cross Lane"/>
    <s v="9 Pepper Hill, Cross Lane, Pepper Hill, Halifax, HX3 7TH"/>
    <s v="9 Pepper Hill"/>
    <s v="Cross Lane"/>
    <s v="Pepper Hill"/>
    <s v="Halifax"/>
    <s v="HX3 7TH"/>
  </r>
  <r>
    <s v="Northowram &amp; Shelf Ward"/>
    <x v="0"/>
    <s v="Cross Lane"/>
    <s v="Sunset View, 3 Pepper Hill, Cross Lane, Pepper Hill, HX3 7TH"/>
    <s v="Sunset View"/>
    <s v="3 Pepper Hill"/>
    <s v="Cross Lane"/>
    <s v="Pepper Hill"/>
    <s v="HX3 7TH"/>
  </r>
  <r>
    <s v="Northowram &amp; Shelf Ward"/>
    <x v="0"/>
    <s v="Cross Lane"/>
    <s v="Swallows Retreat, 2 Pepper Hill, Cross Lane, Pepper Hill, HX3 7TH"/>
    <s v="Swallows Retreat"/>
    <s v="2 Pepper Hill"/>
    <s v="Cross Lane"/>
    <s v="Pepper Hill"/>
    <s v="HX3 7TH"/>
  </r>
  <r>
    <s v="Northowram &amp; Shelf Ward"/>
    <x v="0"/>
    <s v="Cross Lane"/>
    <s v="Stable View, Pepper Hill, Cross Lane, Pepper Hill, HX3 7TH"/>
    <s v="Stable View"/>
    <s v="Pepper Hill"/>
    <s v="Cross Lane"/>
    <s v="Pepper Hill"/>
    <s v="HX3 7TH"/>
  </r>
  <r>
    <s v="Northowram &amp; Shelf Ward"/>
    <x v="0"/>
    <s v="Cross Lane"/>
    <s v="Pepper Hill Farm, Cross Lane, Pepper Hill, Halifax, HX3 7TH"/>
    <s v="Pepper Hill Farm"/>
    <s v="Cross Lane"/>
    <s v="Pepper Hill"/>
    <s v="Halifax"/>
    <s v="HX3 7TH"/>
  </r>
  <r>
    <s v="Northowram &amp; Shelf Ward"/>
    <x v="0"/>
    <s v="Coley Road"/>
    <s v="East View, 22 Coley Road, Hipperholme, Halifax, HX3 7SA"/>
    <s v="East View"/>
    <s v="22 Coley Road"/>
    <s v="Hipperholme"/>
    <s v="Halifax"/>
    <s v="HX3 7SA"/>
  </r>
  <r>
    <s v="Northowram &amp; Shelf Ward"/>
    <x v="0"/>
    <s v="Coley Road"/>
    <s v="20 Coley Road, Hipperholme, Halifax, HX3 7SA"/>
    <s v="20 Coley Road"/>
    <s v="Hipperholme"/>
    <s v="Halifax"/>
    <m/>
    <s v="HX3 7SA"/>
  </r>
  <r>
    <s v="Northowram &amp; Shelf Ward"/>
    <x v="0"/>
    <s v="Coley Road"/>
    <s v="19 Coley Road, Hipperholme, Halifax, HX3 7SA"/>
    <s v="19 Coley Road"/>
    <s v="Hipperholme"/>
    <s v="Halifax"/>
    <m/>
    <s v="HX3 7SA"/>
  </r>
  <r>
    <s v="Northowram &amp; Shelf Ward"/>
    <x v="0"/>
    <s v="Coley Road"/>
    <s v="18 Coley Road, Hipperholme, Halifax, HX3 7SA"/>
    <s v="18 Coley Road"/>
    <s v="Hipperholme"/>
    <s v="Halifax"/>
    <m/>
    <s v="HX3 7SA"/>
  </r>
  <r>
    <s v="Northowram &amp; Shelf Ward"/>
    <x v="0"/>
    <s v="Coley Road"/>
    <s v="17 Coley Road, Hipperholme, Halifax, HX3 7SA"/>
    <s v="17 Coley Road"/>
    <s v="Hipperholme"/>
    <s v="Halifax"/>
    <m/>
    <s v="HX3 7SA"/>
  </r>
  <r>
    <s v="Northowram &amp; Shelf Ward"/>
    <x v="0"/>
    <s v="Coley Road"/>
    <s v="16 Coley Road, Hipperholme, Halifax, HX3 7SA"/>
    <s v="16 Coley Road"/>
    <s v="Hipperholme"/>
    <s v="Halifax"/>
    <m/>
    <s v="HX3 7SA"/>
  </r>
  <r>
    <s v="Northowram &amp; Shelf Ward"/>
    <x v="0"/>
    <s v="Coley Road"/>
    <s v="15 Coley Road, Hipperholme, Halifax, HX3 7SA"/>
    <s v="15 Coley Road"/>
    <s v="Hipperholme"/>
    <s v="Halifax"/>
    <m/>
    <s v="HX3 7SA"/>
  </r>
  <r>
    <s v="Northowram &amp; Shelf Ward"/>
    <x v="0"/>
    <s v="Coley Road"/>
    <s v="14 Coley Road, Hipperholme, Halifax, HX3 7SA"/>
    <s v="14 Coley Road"/>
    <s v="Hipperholme"/>
    <s v="Halifax"/>
    <m/>
    <s v="HX3 7SA"/>
  </r>
  <r>
    <s v="Northowram &amp; Shelf Ward"/>
    <x v="0"/>
    <s v="Coley Road"/>
    <s v="13 Coley Road, Hipperholme, Halifax, HX3 7SA"/>
    <s v="13 Coley Road"/>
    <s v="Hipperholme"/>
    <s v="Halifax"/>
    <m/>
    <s v="HX3 7SA"/>
  </r>
  <r>
    <s v="Northowram &amp; Shelf Ward"/>
    <x v="0"/>
    <s v="Coley Road"/>
    <s v="12A Coley Road, Hipperholme, Halifax, HX3 7SA"/>
    <s v="12A Coley Road"/>
    <s v="Hipperholme"/>
    <s v="Halifax"/>
    <m/>
    <s v="HX3 7SA"/>
  </r>
  <r>
    <s v="Northowram &amp; Shelf Ward"/>
    <x v="0"/>
    <s v="Coley Road"/>
    <s v="12 Coley Road, Hipperholme, Halifax, HX3 7SA"/>
    <s v="12 Coley Road"/>
    <s v="Hipperholme"/>
    <s v="Halifax"/>
    <m/>
    <s v="HX3 7SA"/>
  </r>
  <r>
    <s v="Northowram &amp; Shelf Ward"/>
    <x v="0"/>
    <s v="Coley Road"/>
    <s v="11 Coley Road, Hipperholme, Halifax, HX3 7SA"/>
    <s v="11 Coley Road"/>
    <s v="Hipperholme"/>
    <s v="Halifax"/>
    <m/>
    <s v="HX3 7SA"/>
  </r>
  <r>
    <s v="Northowram &amp; Shelf Ward"/>
    <x v="0"/>
    <s v="Coley Road"/>
    <s v="9 Coley Road, Hipperholme, Halifax, HX3 7SA"/>
    <s v="9 Coley Road"/>
    <s v="Hipperholme"/>
    <s v="Halifax"/>
    <m/>
    <s v="HX3 7SA"/>
  </r>
  <r>
    <s v="Northowram &amp; Shelf Ward"/>
    <x v="0"/>
    <s v="Coley Road"/>
    <s v="8 Coley Road, Hipperholme, Halifax, HX3 7SA"/>
    <s v="8 Coley Road"/>
    <s v="Hipperholme"/>
    <s v="Halifax"/>
    <m/>
    <s v="HX3 7SA"/>
  </r>
  <r>
    <s v="Northowram &amp; Shelf Ward"/>
    <x v="0"/>
    <s v="Coley Road"/>
    <s v="7 Coley Road, Hipperholme, Halifax, HX3 7SA"/>
    <s v="7 Coley Road"/>
    <s v="Hipperholme"/>
    <s v="Halifax"/>
    <m/>
    <s v="HX3 7SA"/>
  </r>
  <r>
    <s v="Northowram &amp; Shelf Ward"/>
    <x v="0"/>
    <s v="Coley Road"/>
    <s v="5 Coley Road, Hipperholme, Halifax, HX3 7SA"/>
    <s v="5 Coley Road"/>
    <s v="Hipperholme"/>
    <s v="Halifax"/>
    <m/>
    <s v="HX3 7SA"/>
  </r>
  <r>
    <s v="Northowram &amp; Shelf Ward"/>
    <x v="0"/>
    <s v="Coley Road"/>
    <s v="4 Coley Road, Hipperholme, Halifax, HX3 7SA"/>
    <s v="4 Coley Road"/>
    <s v="Hipperholme"/>
    <s v="Halifax"/>
    <m/>
    <s v="HX3 7SA"/>
  </r>
  <r>
    <s v="Northowram &amp; Shelf Ward"/>
    <x v="0"/>
    <s v="Coley Road"/>
    <s v="3 Coley Road, Hipperholme, Halifax, HX3 7SA"/>
    <s v="3 Coley Road"/>
    <s v="Hipperholme"/>
    <s v="Halifax"/>
    <m/>
    <s v="HX3 7SA"/>
  </r>
  <r>
    <s v="Northowram &amp; Shelf Ward"/>
    <x v="0"/>
    <s v="Coley Road"/>
    <s v="2 Coley Road, Hipperholme, Halifax, HX3 7SA"/>
    <s v="2 Coley Road"/>
    <s v="Hipperholme"/>
    <s v="Halifax"/>
    <m/>
    <s v="HX3 7SA"/>
  </r>
  <r>
    <s v="Northowram &amp; Shelf Ward"/>
    <x v="0"/>
    <s v="Coley Road"/>
    <s v="1 Coley Road, Hipperholme, Halifax, HX3 7SA"/>
    <s v="1 Coley Road"/>
    <s v="Hipperholme"/>
    <s v="Halifax"/>
    <m/>
    <s v="HX3 7SA"/>
  </r>
  <r>
    <s v="Northowram &amp; Shelf Ward"/>
    <x v="0"/>
    <s v="Coley Road"/>
    <s v="Waterhouse Farm Cottage, Coley Road, Hipperholme, Halifax, HX3 7SA"/>
    <s v="Waterhouse Farm Cottage"/>
    <s v="Coley Road"/>
    <s v="Hipperholme"/>
    <s v="Halifax"/>
    <s v="HX3 7SA"/>
  </r>
  <r>
    <s v="Northowram &amp; Shelf Ward"/>
    <x v="0"/>
    <s v="Coley Road"/>
    <s v="Waterhouse Farm Barn, Coley Road, Hipperholme, Halifax, HX3 7SA"/>
    <s v="Waterhouse Farm Barn"/>
    <s v="Coley Road"/>
    <s v="Hipperholme"/>
    <s v="Halifax"/>
    <s v="HX3 7SA"/>
  </r>
  <r>
    <s v="Northowram &amp; Shelf Ward"/>
    <x v="0"/>
    <s v="Coley Road"/>
    <s v="Waterhouse Farm, Coley Road, Hipperholme, Halifax, HX3 7SA"/>
    <s v="Waterhouse Farm"/>
    <s v="Coley Road"/>
    <s v="Hipperholme"/>
    <s v="Halifax"/>
    <s v="HX3 7SA"/>
  </r>
  <r>
    <s v="Northowram &amp; Shelf Ward"/>
    <x v="0"/>
    <s v="Coley Road"/>
    <s v="Trevenna, Coley Road, Hipperholme, Halifax, HX3 7SA"/>
    <s v="Trevenna"/>
    <s v="Coley Road"/>
    <s v="Hipperholme"/>
    <s v="Halifax"/>
    <s v="HX3 7SA"/>
  </r>
  <r>
    <s v="Northowram &amp; Shelf Ward"/>
    <x v="0"/>
    <s v="Coley Road"/>
    <s v="Stocks Farm, Coley Road, Hipperholme, Halifax, HX3 7SA"/>
    <s v="Stocks Farm"/>
    <s v="Coley Road"/>
    <s v="Hipperholme"/>
    <s v="Halifax"/>
    <s v="HX3 7SA"/>
  </r>
  <r>
    <s v="Northowram &amp; Shelf Ward"/>
    <x v="0"/>
    <s v="Coley Road"/>
    <s v="South Dene, Coley Road, Hipperholme, Halifax, HX3 7SA"/>
    <s v="South Dene"/>
    <s v="Coley Road"/>
    <s v="Hipperholme"/>
    <s v="Halifax"/>
    <s v="HX3 7SA"/>
  </r>
  <r>
    <s v="Northowram &amp; Shelf Ward"/>
    <x v="0"/>
    <s v="Coley Road"/>
    <s v="Soaper House, Coley Road, Hipperholme, Halifax, HX3 7SA"/>
    <s v="Soaper House"/>
    <s v="Coley Road"/>
    <s v="Hipperholme"/>
    <s v="Halifax"/>
    <s v="HX3 7SA"/>
  </r>
  <r>
    <s v="Northowram &amp; Shelf Ward"/>
    <x v="0"/>
    <s v="Coley Road"/>
    <s v="Plane Trees Farm Cottage, Coley Road, Hipperholme, Halifax, HX3 7SA"/>
    <s v="Plane Trees Farm Cottage"/>
    <s v="Coley Road"/>
    <s v="Hipperholme"/>
    <s v="Halifax"/>
    <s v="HX3 7SA"/>
  </r>
  <r>
    <s v="Northowram &amp; Shelf Ward"/>
    <x v="0"/>
    <s v="Coley Road"/>
    <s v="Plane Trees Farm, Coley Road, Hipperholme, Halifax, HX3 7SA"/>
    <s v="Plane Trees Farm"/>
    <s v="Coley Road"/>
    <s v="Hipperholme"/>
    <s v="Halifax"/>
    <s v="HX3 7SA"/>
  </r>
  <r>
    <s v="Northowram &amp; Shelf Ward"/>
    <x v="0"/>
    <s v="Coley Road"/>
    <s v="Morriscot, Coley Road, Hipperholme, Halifax, HX3 7SA"/>
    <s v="Morriscot"/>
    <s v="Coley Road"/>
    <s v="Hipperholme"/>
    <s v="Halifax"/>
    <s v="HX3 7SA"/>
  </r>
  <r>
    <s v="Northowram &amp; Shelf Ward"/>
    <x v="0"/>
    <s v="Coley Road"/>
    <s v="Lower Field Bottom Farm, Coley Road, Hipperholme, Halifax, HX3 7SA"/>
    <s v="Lower Field Bottom Farm"/>
    <s v="Coley Road"/>
    <s v="Hipperholme"/>
    <s v="Halifax"/>
    <s v="HX3 7SA"/>
  </r>
  <r>
    <s v="Northowram &amp; Shelf Ward"/>
    <x v="0"/>
    <s v="Coley Road"/>
    <s v="Fieldhead, Coley Road, Hipperholme, Halifax, HX3 7SA"/>
    <s v="Fieldhead"/>
    <s v="Coley Road"/>
    <s v="Hipperholme"/>
    <s v="Halifax"/>
    <s v="HX3 7SA"/>
  </r>
  <r>
    <s v="Northowram &amp; Shelf Ward"/>
    <x v="0"/>
    <s v="Coley Road"/>
    <s v="Field Bottom Farm, Coley Road, Hipperholme, Halifax, HX3 7SA"/>
    <s v="Field Bottom Farm"/>
    <s v="Coley Road"/>
    <s v="Hipperholme"/>
    <s v="Halifax"/>
    <s v="HX3 7SA"/>
  </r>
  <r>
    <s v="Northowram &amp; Shelf Ward"/>
    <x v="0"/>
    <s v="Coley Road"/>
    <s v="Fairview, Coley Road, Hipperholme, Halifax, HX3 7SA"/>
    <s v="Fairview"/>
    <s v="Coley Road"/>
    <s v="Hipperholme"/>
    <s v="Halifax"/>
    <s v="HX3 7SA"/>
  </r>
  <r>
    <s v="Northowram &amp; Shelf Ward"/>
    <x v="0"/>
    <s v="Coley Road"/>
    <s v="The Cottage, Coley Road, Hipperholme, Halifax, HX3 7SA"/>
    <s v="The Cottage"/>
    <s v="Coley Road"/>
    <s v="Hipperholme"/>
    <s v="Halifax"/>
    <s v="HX3 7SA"/>
  </r>
  <r>
    <s v="Northowram &amp; Shelf Ward"/>
    <x v="0"/>
    <s v="Coley Road"/>
    <s v="Coley Crest, Coley Road, Hipperholme, Halifax, HX3 7SA"/>
    <s v="Coley Crest"/>
    <s v="Coley Road"/>
    <s v="Hipperholme"/>
    <s v="Halifax"/>
    <s v="HX3 7SA"/>
  </r>
  <r>
    <s v="Northowram &amp; Shelf Ward"/>
    <x v="0"/>
    <s v="Coley Road"/>
    <s v="Lower Field Bottom Cottage, Lower Field Bottom Farm, Coley Road, Hipperholme, HX3 7SA"/>
    <s v="Lower Field Bottom Cottage"/>
    <s v="Lower Field Bottom Farm"/>
    <s v="Coley Road"/>
    <s v="Hipperholme"/>
    <s v="HX3 7SA"/>
  </r>
  <r>
    <s v="Northowram &amp; Shelf Ward"/>
    <x v="0"/>
    <s v="Cock Hill Lane"/>
    <s v="Chalfont, 14 Cock Hill Lane, Shelf, Halifax, HX3 7LP"/>
    <s v="Chalfont"/>
    <s v="14 Cock Hill Lane"/>
    <s v="Shelf"/>
    <s v="Halifax"/>
    <s v="HX3 7LP"/>
  </r>
  <r>
    <s v="Northowram &amp; Shelf Ward"/>
    <x v="0"/>
    <s v="Cock Hill Lane"/>
    <s v="The Court, 12 Cock Hill Lane, Shelf, Halifax, HX3 7LP"/>
    <s v="The Court"/>
    <s v="12 Cock Hill Lane"/>
    <s v="Shelf"/>
    <s v="Halifax"/>
    <s v="HX3 7LP"/>
  </r>
  <r>
    <s v="Northowram &amp; Shelf Ward"/>
    <x v="0"/>
    <s v="Cock Hill Lane"/>
    <s v="11 Cock Hill Lane, Shelf, Halifax, HX3 7LP"/>
    <s v="11 Cock Hill Lane"/>
    <s v="Shelf"/>
    <s v="Halifax"/>
    <m/>
    <s v="HX3 7LP"/>
  </r>
  <r>
    <s v="Northowram &amp; Shelf Ward"/>
    <x v="0"/>
    <s v="Cock Hill Lane"/>
    <s v="10 Cock Hill Lane, Shelf, Halifax, HX3 7LP"/>
    <s v="10 Cock Hill Lane"/>
    <s v="Shelf"/>
    <s v="Halifax"/>
    <m/>
    <s v="HX3 7LP"/>
  </r>
  <r>
    <s v="Northowram &amp; Shelf Ward"/>
    <x v="0"/>
    <s v="Cock Hill Lane"/>
    <s v="7 - 9 Cock Hill Lane, Shelf, Halifax, HX3 7LP"/>
    <s v="7 - 9 Cock Hill Lane"/>
    <s v="Shelf"/>
    <s v="Halifax"/>
    <m/>
    <s v="HX3 7LP"/>
  </r>
  <r>
    <s v="Northowram &amp; Shelf Ward"/>
    <x v="0"/>
    <s v="Cock Hill Lane"/>
    <s v="6 Cock Hill Lane, Shelf, Halifax, HX3 7LP"/>
    <s v="6 Cock Hill Lane"/>
    <s v="Shelf"/>
    <s v="Halifax"/>
    <m/>
    <s v="HX3 7LP"/>
  </r>
  <r>
    <s v="Northowram &amp; Shelf Ward"/>
    <x v="0"/>
    <s v="Cock Hill Lane"/>
    <s v="4 - 5 Cock Hill Lane, Shelf, Halifax, HX3 7LP"/>
    <s v="4 - 5 Cock Hill Lane"/>
    <s v="Shelf"/>
    <s v="Halifax"/>
    <m/>
    <s v="HX3 7LP"/>
  </r>
  <r>
    <s v="Northowram &amp; Shelf Ward"/>
    <x v="0"/>
    <s v="Cock Hill Lane"/>
    <s v="3 Cock Hill Lane, Shelf, Halifax, HX3 7LP"/>
    <s v="3 Cock Hill Lane"/>
    <s v="Shelf"/>
    <s v="Halifax"/>
    <m/>
    <s v="HX3 7LP"/>
  </r>
  <r>
    <s v="Northowram &amp; Shelf Ward"/>
    <x v="0"/>
    <s v="Cock Hill Lane"/>
    <s v="2 Cock Hill Lane, Shelf, Halifax, HX3 7LP"/>
    <s v="2 Cock Hill Lane"/>
    <s v="Shelf"/>
    <s v="Halifax"/>
    <m/>
    <s v="HX3 7LP"/>
  </r>
  <r>
    <s v="Northowram &amp; Shelf Ward"/>
    <x v="0"/>
    <s v="Cock Hill Lane"/>
    <s v="1 Cock Hill Lane, Shelf, Halifax, HX3 7LP"/>
    <s v="1 Cock Hill Lane"/>
    <s v="Shelf"/>
    <s v="Halifax"/>
    <m/>
    <s v="HX3 7LP"/>
  </r>
  <r>
    <s v="Northowram &amp; Shelf Ward"/>
    <x v="0"/>
    <s v="Cock Hill Lane"/>
    <s v="Weavers Cottage, Cock Hill Lane, Shelf, Halifax, HX3 7LP"/>
    <s v="Weavers Cottage"/>
    <s v="Cock Hill Lane"/>
    <s v="Shelf"/>
    <s v="Halifax"/>
    <s v="HX3 7LP"/>
  </r>
  <r>
    <s v="Northowram &amp; Shelf Ward"/>
    <x v="0"/>
    <s v="Cock Hill Lane"/>
    <s v="Stone Lea, Cock Hill Lane, Shelf, Halifax, HX3 7LP"/>
    <s v="Stone Lea"/>
    <s v="Cock Hill Lane"/>
    <s v="Shelf"/>
    <s v="Halifax"/>
    <s v="HX3 7LP"/>
  </r>
  <r>
    <s v="Northowram &amp; Shelf Ward"/>
    <x v="0"/>
    <s v="Cock Hill Lane"/>
    <s v="Cocker Farm Barn, Cock Hill Lane, Shelf, Halifax, HX3 7TH"/>
    <s v="Cocker Farm Barn"/>
    <s v="Cock Hill Lane"/>
    <s v="Shelf"/>
    <s v="Halifax"/>
    <s v="HX3 7TH"/>
  </r>
  <r>
    <s v="Northowram &amp; Shelf Ward"/>
    <x v="0"/>
    <s v="Cock Hill Lane"/>
    <s v="Cocker Farm, Cock Hill Lane, Shelf, Halifax, HX3 7TH"/>
    <s v="Cocker Farm"/>
    <s v="Cock Hill Lane"/>
    <s v="Shelf"/>
    <s v="Halifax"/>
    <s v="HX3 7TH"/>
  </r>
  <r>
    <s v="Northowram &amp; Shelf Ward"/>
    <x v="0"/>
    <s v="Cock Hill Lane"/>
    <s v="Bracken Lodge, Cock Hill Lane, Shelf, Halifax, HX3 7LP"/>
    <s v="Bracken Lodge"/>
    <s v="Cock Hill Lane"/>
    <s v="Shelf"/>
    <s v="Halifax"/>
    <s v="HX3 7LP"/>
  </r>
  <r>
    <s v="Northowram &amp; Shelf Ward"/>
    <x v="0"/>
    <s v="Cock Hill Lane"/>
    <s v="19 Pepper Hill, Cock Hill Lane, Shelf, Halifax, HX3 7TH"/>
    <s v="19 Pepper Hill"/>
    <s v="Cock Hill Lane"/>
    <s v="Shelf"/>
    <s v="Halifax"/>
    <s v="HX3 7TH"/>
  </r>
  <r>
    <s v="Northowram &amp; Shelf Ward"/>
    <x v="0"/>
    <s v="Cock Hill Lane"/>
    <s v="18 Pepper Hill, Cock Hill Lane, Shelf, Halifax, HX3 7TH"/>
    <s v="18 Pepper Hill"/>
    <s v="Cock Hill Lane"/>
    <s v="Shelf"/>
    <s v="Halifax"/>
    <s v="HX3 7TH"/>
  </r>
  <r>
    <s v="Northowram &amp; Shelf Ward"/>
    <x v="0"/>
    <s v="Cock Hill Lane"/>
    <s v="17 Pepper Hill, Cock Hill Lane, Shelf, Halifax, HX3 7TH"/>
    <s v="17 Pepper Hill"/>
    <s v="Cock Hill Lane"/>
    <s v="Shelf"/>
    <s v="Halifax"/>
    <s v="HX3 7TH"/>
  </r>
  <r>
    <s v="Northowram &amp; Shelf Ward"/>
    <x v="0"/>
    <s v="Cock Hill Lane"/>
    <s v="16 Pepper Hill, Cock Hill Lane, Shelf, Halifax, HX3 7TH"/>
    <s v="16 Pepper Hill"/>
    <s v="Cock Hill Lane"/>
    <s v="Shelf"/>
    <s v="Halifax"/>
    <s v="HX3 7TH"/>
  </r>
  <r>
    <s v="Northowram &amp; Shelf Ward"/>
    <x v="0"/>
    <s v="Cock Hill Lane"/>
    <s v="15A Cabin Farm Barn, Cock Hill Lane, Shelf, Halifax, HX3 7TH"/>
    <s v="15A Cabin Farm Barn"/>
    <s v="Cock Hill Lane"/>
    <s v="Shelf"/>
    <s v="Halifax"/>
    <s v="HX3 7TH"/>
  </r>
  <r>
    <s v="Northowram &amp; Shelf Ward"/>
    <x v="0"/>
    <s v="Cock Hill Lane"/>
    <s v="15 Pepper Hill, Cock Hill Lane, Shelf, Halifax, HX3 7TH"/>
    <s v="15 Pepper Hill"/>
    <s v="Cock Hill Lane"/>
    <s v="Shelf"/>
    <s v="Halifax"/>
    <s v="HX3 7TH"/>
  </r>
  <r>
    <s v="Northowram &amp; Shelf Ward"/>
    <x v="0"/>
    <s v="Cock Hill Lane"/>
    <s v="Croft Cottage, 14A Pepper Hill, Cock Hill Lane, Shelf, HX3 7TH"/>
    <s v="Croft Cottage"/>
    <s v="14A Pepper Hill"/>
    <s v="Cock Hill Lane"/>
    <s v="Shelf"/>
    <s v="HX3 7TH"/>
  </r>
  <r>
    <s v="Northowram &amp; Shelf Ward"/>
    <x v="0"/>
    <s v="Cock Hill Lane"/>
    <s v="Croft House, 14 Pepper Hill, Cock Hill Lane, Shelf, HX3 7TH"/>
    <s v="Croft House"/>
    <s v="14 Pepper Hill"/>
    <s v="Cock Hill Lane"/>
    <s v="Shelf"/>
    <s v="HX3 7TH"/>
  </r>
  <r>
    <s v="Northowram &amp; Shelf Ward"/>
    <x v="0"/>
    <s v="Cock Hill Lane"/>
    <s v="12 Pepper Hill, Cock Hill Lane, Shelf, Halifax, HX3 7TH"/>
    <s v="12 Pepper Hill"/>
    <s v="Cock Hill Lane"/>
    <s v="Shelf"/>
    <s v="Halifax"/>
    <s v="HX3 7TH"/>
  </r>
  <r>
    <s v="Northowram &amp; Shelf Ward"/>
    <x v="0"/>
    <s v="Cock Hill Lane"/>
    <s v="11 Pepper Hill, Cock Hill Lane, Shelf, Halifax, HX3 7TH"/>
    <s v="11 Pepper Hill"/>
    <s v="Cock Hill Lane"/>
    <s v="Shelf"/>
    <s v="Halifax"/>
    <s v="HX3 7TH"/>
  </r>
  <r>
    <s v="Northowram &amp; Shelf Ward"/>
    <x v="0"/>
    <s v="Cock Hill Lane"/>
    <s v="10 Pepper Hill, Cock Hill Lane, Shelf, Halifax, HX3 7TH"/>
    <s v="10 Pepper Hill"/>
    <s v="Cock Hill Lane"/>
    <s v="Shelf"/>
    <s v="Halifax"/>
    <s v="HX3 7TH"/>
  </r>
  <r>
    <s v="Northowram &amp; Shelf Ward"/>
    <x v="0"/>
    <s v="Cock Hill Lane"/>
    <s v="7 Pepper Hill, Cock Hill Lane, Shelf, Halifax, HX3 7TH"/>
    <s v="7 Pepper Hill"/>
    <s v="Cock Hill Lane"/>
    <s v="Shelf"/>
    <s v="Halifax"/>
    <s v="HX3 7TH"/>
  </r>
  <r>
    <s v="Northowram &amp; Shelf Ward"/>
    <x v="0"/>
    <s v="Cock Hill Lane"/>
    <s v="6 Pepper Hill, Cock Hill Lane, Shelf, Halifax, HX3 7TH"/>
    <s v="6 Pepper Hill"/>
    <s v="Cock Hill Lane"/>
    <s v="Shelf"/>
    <s v="Halifax"/>
    <s v="HX3 7TH"/>
  </r>
  <r>
    <s v="Northowram &amp; Shelf Ward"/>
    <x v="0"/>
    <s v="Cock Hill Lane"/>
    <s v="5A Pepper Hill, Cock Hill Lane, Shelf, Halifax, HX3 7TH"/>
    <s v="5A Pepper Hill"/>
    <s v="Cock Hill Lane"/>
    <s v="Shelf"/>
    <s v="Halifax"/>
    <s v="HX3 7TH"/>
  </r>
  <r>
    <s v="Northowram &amp; Shelf Ward"/>
    <x v="0"/>
    <s v="Cock Hill Lane"/>
    <s v="5 Pepper Hill, Cock Hill Lane, Shelf, Halifax, HX3 7TH"/>
    <s v="5 Pepper Hill"/>
    <s v="Cock Hill Lane"/>
    <s v="Shelf"/>
    <s v="Halifax"/>
    <s v="HX3 7TH"/>
  </r>
  <r>
    <s v="Northowram &amp; Shelf Ward"/>
    <x v="0"/>
    <s v="Cock Hill Lane"/>
    <s v="4 Pepper Hill, Cock Hill Lane, Shelf, Halifax, HX3 7TH"/>
    <s v="4 Pepper Hill"/>
    <s v="Cock Hill Lane"/>
    <s v="Shelf"/>
    <s v="Halifax"/>
    <s v="HX3 7TH"/>
  </r>
  <r>
    <s v="Northowram &amp; Shelf Ward"/>
    <x v="0"/>
    <s v="Cock Hill Lane"/>
    <s v="7 Cock Hill, Cock Hill Lane, Shelf, Halifax, HX3 7TQ"/>
    <s v="7 Cock Hill"/>
    <s v="Cock Hill Lane"/>
    <s v="Shelf"/>
    <s v="Halifax"/>
    <s v="HX3 7TQ"/>
  </r>
  <r>
    <s v="Northowram &amp; Shelf Ward"/>
    <x v="0"/>
    <s v="Cock Hill Lane"/>
    <s v="5 Cock Hill, Cock Hill Lane, Shelf, Halifax, HX3 7TQ"/>
    <s v="5 Cock Hill"/>
    <s v="Cock Hill Lane"/>
    <s v="Shelf"/>
    <s v="Halifax"/>
    <s v="HX3 7TQ"/>
  </r>
  <r>
    <s v="Northowram &amp; Shelf Ward"/>
    <x v="0"/>
    <s v="Cock Hill Lane"/>
    <s v="3 - 4 Cock Hill, Cock Hill Lane, Shelf, Halifax, HX3 7TQ"/>
    <s v="3 - 4 Cock Hill"/>
    <s v="Cock Hill Lane"/>
    <s v="Shelf"/>
    <s v="Halifax"/>
    <s v="HX3 7TQ"/>
  </r>
  <r>
    <s v="Northowram &amp; Shelf Ward"/>
    <x v="0"/>
    <s v="Cock Hill Lane"/>
    <s v="1 - 2 Cock Hill, Cock Hill Lane, Shelf, Halifax, HX3 7TQ"/>
    <s v="1 - 2 Cock Hill"/>
    <s v="Cock Hill Lane"/>
    <s v="Shelf"/>
    <s v="Halifax"/>
    <s v="HX3 7TQ"/>
  </r>
  <r>
    <s v="Northowram &amp; Shelf Ward"/>
    <x v="0"/>
    <s v="Calder View Court"/>
    <s v="5 Calder View Court, Shelf, Halifax, HX3 7UA"/>
    <s v="5 Calder View Court"/>
    <s v="Shelf"/>
    <s v="Halifax"/>
    <m/>
    <s v="HX3 7UA"/>
  </r>
  <r>
    <s v="Northowram &amp; Shelf Ward"/>
    <x v="0"/>
    <s v="Calder View Court"/>
    <s v="4 Calder View Court, Shelf, Halifax, HX3 7UA"/>
    <s v="4 Calder View Court"/>
    <s v="Shelf"/>
    <s v="Halifax"/>
    <m/>
    <s v="HX3 7UA"/>
  </r>
  <r>
    <s v="Northowram &amp; Shelf Ward"/>
    <x v="0"/>
    <s v="Calder View Court"/>
    <s v="3 Calder View Court, Shelf, Halifax, HX3 7UA"/>
    <s v="3 Calder View Court"/>
    <s v="Shelf"/>
    <s v="Halifax"/>
    <m/>
    <s v="HX3 7UA"/>
  </r>
  <r>
    <s v="Northowram &amp; Shelf Ward"/>
    <x v="0"/>
    <s v="Calder View Court"/>
    <s v="2 Calder View Court, Shelf, Halifax, HX3 7UA"/>
    <s v="2 Calder View Court"/>
    <s v="Shelf"/>
    <s v="Halifax"/>
    <m/>
    <s v="HX3 7UA"/>
  </r>
  <r>
    <s v="Northowram &amp; Shelf Ward"/>
    <x v="0"/>
    <s v="Calder View Court"/>
    <s v="1 Calder View Court, Shelf, Halifax, HX3 7UA"/>
    <s v="1 Calder View Court"/>
    <s v="Shelf"/>
    <s v="Halifax"/>
    <m/>
    <s v="HX3 7UA"/>
  </r>
  <r>
    <s v="Northowram &amp; Shelf Ward"/>
    <x v="0"/>
    <s v="Burnley Hill Terrace"/>
    <s v="24 Burnley Hill Terrace, Shelf, Halifax, HX3 7LQ"/>
    <s v="24 Burnley Hill Terrace"/>
    <s v="Shelf"/>
    <s v="Halifax"/>
    <m/>
    <s v="HX3 7LQ"/>
  </r>
  <r>
    <s v="Northowram &amp; Shelf Ward"/>
    <x v="0"/>
    <s v="Burnley Hill Terrace"/>
    <s v="23 Burnley Hill Terrace, Shelf, Halifax, HX3 7LQ"/>
    <s v="23 Burnley Hill Terrace"/>
    <s v="Shelf"/>
    <s v="Halifax"/>
    <m/>
    <s v="HX3 7LQ"/>
  </r>
  <r>
    <s v="Northowram &amp; Shelf Ward"/>
    <x v="0"/>
    <s v="Burnley Hill Terrace"/>
    <s v="22 Burnley Hill Terrace, Shelf, Halifax, HX3 7LQ"/>
    <s v="22 Burnley Hill Terrace"/>
    <s v="Shelf"/>
    <s v="Halifax"/>
    <m/>
    <s v="HX3 7LQ"/>
  </r>
  <r>
    <s v="Northowram &amp; Shelf Ward"/>
    <x v="0"/>
    <s v="Burnley Hill Terrace"/>
    <s v="21 Burnley Hill Terrace, Shelf, Halifax, HX3 7LQ"/>
    <s v="21 Burnley Hill Terrace"/>
    <s v="Shelf"/>
    <s v="Halifax"/>
    <m/>
    <s v="HX3 7LQ"/>
  </r>
  <r>
    <s v="Northowram &amp; Shelf Ward"/>
    <x v="0"/>
    <s v="Burnley Hill Terrace"/>
    <s v="20 Burnley Hill Terrace, Shelf, Halifax, HX3 7LQ"/>
    <s v="20 Burnley Hill Terrace"/>
    <s v="Shelf"/>
    <s v="Halifax"/>
    <m/>
    <s v="HX3 7LQ"/>
  </r>
  <r>
    <s v="Northowram &amp; Shelf Ward"/>
    <x v="0"/>
    <s v="Burnley Hill Terrace"/>
    <s v="19 Burnley Hill Terrace, Shelf, Halifax, HX3 7LQ"/>
    <s v="19 Burnley Hill Terrace"/>
    <s v="Shelf"/>
    <s v="Halifax"/>
    <m/>
    <s v="HX3 7LQ"/>
  </r>
  <r>
    <s v="Northowram &amp; Shelf Ward"/>
    <x v="0"/>
    <s v="Burnley Hill Terrace"/>
    <s v="18 Burnley Hill Terrace, Shelf, Halifax, HX3 7LQ"/>
    <s v="18 Burnley Hill Terrace"/>
    <s v="Shelf"/>
    <s v="Halifax"/>
    <m/>
    <s v="HX3 7LQ"/>
  </r>
  <r>
    <s v="Northowram &amp; Shelf Ward"/>
    <x v="0"/>
    <s v="Burnley Hill Terrace"/>
    <s v="17 Burnley Hill Terrace, Shelf, Halifax, HX3 7LQ"/>
    <s v="17 Burnley Hill Terrace"/>
    <s v="Shelf"/>
    <s v="Halifax"/>
    <m/>
    <s v="HX3 7LQ"/>
  </r>
  <r>
    <s v="Northowram &amp; Shelf Ward"/>
    <x v="0"/>
    <s v="Burnley Hill Terrace"/>
    <s v="16 Burnley Hill Terrace, Shelf, Halifax, HX3 7LQ"/>
    <s v="16 Burnley Hill Terrace"/>
    <s v="Shelf"/>
    <s v="Halifax"/>
    <m/>
    <s v="HX3 7LQ"/>
  </r>
  <r>
    <s v="Northowram &amp; Shelf Ward"/>
    <x v="0"/>
    <s v="Burnley Hill Terrace"/>
    <s v="15 Burnley Hill Terrace, Shelf, Halifax, HX3 7LQ"/>
    <s v="15 Burnley Hill Terrace"/>
    <s v="Shelf"/>
    <s v="Halifax"/>
    <m/>
    <s v="HX3 7LQ"/>
  </r>
  <r>
    <s v="Northowram &amp; Shelf Ward"/>
    <x v="0"/>
    <s v="Burnley Hill Terrace"/>
    <s v="14 Burnley Hill Terrace, Shelf, Halifax, HX3 7LQ"/>
    <s v="14 Burnley Hill Terrace"/>
    <s v="Shelf"/>
    <s v="Halifax"/>
    <m/>
    <s v="HX3 7LQ"/>
  </r>
  <r>
    <s v="Northowram &amp; Shelf Ward"/>
    <x v="0"/>
    <s v="Burnley Hill Terrace"/>
    <s v="13 Burnley Hill Terrace, Shelf, Halifax, HX3 7LQ"/>
    <s v="13 Burnley Hill Terrace"/>
    <s v="Shelf"/>
    <s v="Halifax"/>
    <m/>
    <s v="HX3 7LQ"/>
  </r>
  <r>
    <s v="Northowram &amp; Shelf Ward"/>
    <x v="0"/>
    <s v="Burnley Hill Terrace"/>
    <s v="12 Burnley Hill Terrace, Shelf, Halifax, HX3 7LQ"/>
    <s v="12 Burnley Hill Terrace"/>
    <s v="Shelf"/>
    <s v="Halifax"/>
    <m/>
    <s v="HX3 7LQ"/>
  </r>
  <r>
    <s v="Northowram &amp; Shelf Ward"/>
    <x v="0"/>
    <s v="Burnley Hill Terrace"/>
    <s v="11 Burnley Hill Terrace, Shelf, Halifax, HX3 7LQ"/>
    <s v="11 Burnley Hill Terrace"/>
    <s v="Shelf"/>
    <s v="Halifax"/>
    <m/>
    <s v="HX3 7LQ"/>
  </r>
  <r>
    <s v="Northowram &amp; Shelf Ward"/>
    <x v="0"/>
    <s v="Burnley Hill Terrace"/>
    <s v="10 Burnley Hill Terrace, Shelf, Halifax, HX3 7LQ"/>
    <s v="10 Burnley Hill Terrace"/>
    <s v="Shelf"/>
    <s v="Halifax"/>
    <m/>
    <s v="HX3 7LQ"/>
  </r>
  <r>
    <s v="Northowram &amp; Shelf Ward"/>
    <x v="0"/>
    <s v="Burnley Hill Terrace"/>
    <s v="9 Burnley Hill Terrace, Shelf, Halifax, HX3 7LQ"/>
    <s v="9 Burnley Hill Terrace"/>
    <s v="Shelf"/>
    <s v="Halifax"/>
    <m/>
    <s v="HX3 7LQ"/>
  </r>
  <r>
    <s v="Northowram &amp; Shelf Ward"/>
    <x v="0"/>
    <s v="Burnley Hill Terrace"/>
    <s v="8 Burnley Hill Terrace, Shelf, Halifax, HX3 7LQ"/>
    <s v="8 Burnley Hill Terrace"/>
    <s v="Shelf"/>
    <s v="Halifax"/>
    <m/>
    <s v="HX3 7LQ"/>
  </r>
  <r>
    <s v="Northowram &amp; Shelf Ward"/>
    <x v="0"/>
    <s v="Burnley Hill Terrace"/>
    <s v="7 Burnley Hill Terrace, Shelf, Halifax, HX3 7LQ"/>
    <s v="7 Burnley Hill Terrace"/>
    <s v="Shelf"/>
    <s v="Halifax"/>
    <m/>
    <s v="HX3 7LQ"/>
  </r>
  <r>
    <s v="Northowram &amp; Shelf Ward"/>
    <x v="0"/>
    <s v="Burnley Hill Terrace"/>
    <s v="6 Burnley Hill Terrace, Shelf, Halifax, HX3 7LQ"/>
    <s v="6 Burnley Hill Terrace"/>
    <s v="Shelf"/>
    <s v="Halifax"/>
    <m/>
    <s v="HX3 7LQ"/>
  </r>
  <r>
    <s v="Northowram &amp; Shelf Ward"/>
    <x v="0"/>
    <s v="Burnley Hill Terrace"/>
    <s v="5 Burnley Hill Terrace, Shelf, Halifax, HX3 7LQ"/>
    <s v="5 Burnley Hill Terrace"/>
    <s v="Shelf"/>
    <s v="Halifax"/>
    <m/>
    <s v="HX3 7LQ"/>
  </r>
  <r>
    <s v="Northowram &amp; Shelf Ward"/>
    <x v="0"/>
    <s v="Burnley Hill Terrace"/>
    <s v="4 Burnley Hill Terrace, Shelf, Halifax, HX3 7LQ"/>
    <s v="4 Burnley Hill Terrace"/>
    <s v="Shelf"/>
    <s v="Halifax"/>
    <m/>
    <s v="HX3 7LQ"/>
  </r>
  <r>
    <s v="Northowram &amp; Shelf Ward"/>
    <x v="0"/>
    <s v="Burnley Hill Terrace"/>
    <s v="3 Burnley Hill Terrace, Shelf, Halifax, HX3 7LQ"/>
    <s v="3 Burnley Hill Terrace"/>
    <s v="Shelf"/>
    <s v="Halifax"/>
    <m/>
    <s v="HX3 7LQ"/>
  </r>
  <r>
    <s v="Northowram &amp; Shelf Ward"/>
    <x v="0"/>
    <s v="Burnley Hill Terrace"/>
    <s v="2 Burnley Hill Terrace, Shelf, Halifax, HX3 7LQ"/>
    <s v="2 Burnley Hill Terrace"/>
    <s v="Shelf"/>
    <s v="Halifax"/>
    <m/>
    <s v="HX3 7LQ"/>
  </r>
  <r>
    <s v="Northowram &amp; Shelf Ward"/>
    <x v="0"/>
    <s v="Burnley Hill Terrace"/>
    <s v="1 Burnley Hill Terrace, Shelf, Halifax, HX3 7LQ"/>
    <s v="1 Burnley Hill Terrace"/>
    <s v="Shelf"/>
    <s v="Halifax"/>
    <m/>
    <s v="HX3 7LQ"/>
  </r>
  <r>
    <s v="Northowram &amp; Shelf Ward"/>
    <x v="0"/>
    <s v="Broad Ings Way"/>
    <s v="56 Broad Ings Way, Shelf, Halifax, HX3 7NJ"/>
    <s v="56 Broad Ings Way"/>
    <s v="Shelf"/>
    <s v="Halifax"/>
    <m/>
    <s v="HX3 7NJ"/>
  </r>
  <r>
    <s v="Northowram &amp; Shelf Ward"/>
    <x v="0"/>
    <s v="Broad Ings Way"/>
    <s v="54 Broad Ings Way, Shelf, Halifax, HX3 7NJ"/>
    <s v="54 Broad Ings Way"/>
    <s v="Shelf"/>
    <s v="Halifax"/>
    <m/>
    <s v="HX3 7NJ"/>
  </r>
  <r>
    <s v="Northowram &amp; Shelf Ward"/>
    <x v="0"/>
    <s v="Broad Ings Way"/>
    <s v="52 Broad Ings Way, Shelf, Halifax, HX3 7NJ"/>
    <s v="52 Broad Ings Way"/>
    <s v="Shelf"/>
    <s v="Halifax"/>
    <m/>
    <s v="HX3 7NJ"/>
  </r>
  <r>
    <s v="Northowram &amp; Shelf Ward"/>
    <x v="0"/>
    <s v="Broad Ings Way"/>
    <s v="50 Broad Ings Way, Shelf, Halifax, HX3 7NJ"/>
    <s v="50 Broad Ings Way"/>
    <s v="Shelf"/>
    <s v="Halifax"/>
    <m/>
    <s v="HX3 7NJ"/>
  </r>
  <r>
    <s v="Northowram &amp; Shelf Ward"/>
    <x v="0"/>
    <s v="Broad Ings Way"/>
    <s v="48 Broad Ings Way, Shelf, Halifax, HX3 7NJ"/>
    <s v="48 Broad Ings Way"/>
    <s v="Shelf"/>
    <s v="Halifax"/>
    <m/>
    <s v="HX3 7NJ"/>
  </r>
  <r>
    <s v="Northowram &amp; Shelf Ward"/>
    <x v="0"/>
    <s v="Broad Ings Way"/>
    <s v="46 Broad Ings Way, Shelf, Halifax, HX3 7NJ"/>
    <s v="46 Broad Ings Way"/>
    <s v="Shelf"/>
    <s v="Halifax"/>
    <m/>
    <s v="HX3 7NJ"/>
  </r>
  <r>
    <s v="Northowram &amp; Shelf Ward"/>
    <x v="0"/>
    <s v="Broad Ings Way"/>
    <s v="44 Broad Ings Way, Shelf, Halifax, HX3 7NJ"/>
    <s v="44 Broad Ings Way"/>
    <s v="Shelf"/>
    <s v="Halifax"/>
    <m/>
    <s v="HX3 7NJ"/>
  </r>
  <r>
    <s v="Northowram &amp; Shelf Ward"/>
    <x v="0"/>
    <s v="Broad Ings Way"/>
    <s v="43 Broad Ings Way, Shelf, Halifax, HX3 7NJ"/>
    <s v="43 Broad Ings Way"/>
    <s v="Shelf"/>
    <s v="Halifax"/>
    <m/>
    <s v="HX3 7NJ"/>
  </r>
  <r>
    <s v="Northowram &amp; Shelf Ward"/>
    <x v="0"/>
    <s v="Broad Ings Way"/>
    <s v="42 Broad Ings Way, Shelf, Halifax, HX3 7NJ"/>
    <s v="42 Broad Ings Way"/>
    <s v="Shelf"/>
    <s v="Halifax"/>
    <m/>
    <s v="HX3 7NJ"/>
  </r>
  <r>
    <s v="Northowram &amp; Shelf Ward"/>
    <x v="0"/>
    <s v="Broad Ings Way"/>
    <s v="41 Broad Ings Way, Shelf, Halifax, HX3 7NJ"/>
    <s v="41 Broad Ings Way"/>
    <s v="Shelf"/>
    <s v="Halifax"/>
    <m/>
    <s v="HX3 7NJ"/>
  </r>
  <r>
    <s v="Northowram &amp; Shelf Ward"/>
    <x v="0"/>
    <s v="Broad Ings Way"/>
    <s v="40 Broad Ings Way, Shelf, Halifax, HX3 7NJ"/>
    <s v="40 Broad Ings Way"/>
    <s v="Shelf"/>
    <s v="Halifax"/>
    <m/>
    <s v="HX3 7NJ"/>
  </r>
  <r>
    <s v="Northowram &amp; Shelf Ward"/>
    <x v="0"/>
    <s v="Broad Ings Way"/>
    <s v="39 Broad Ings Way, Shelf, Halifax, HX3 7NJ"/>
    <s v="39 Broad Ings Way"/>
    <s v="Shelf"/>
    <s v="Halifax"/>
    <m/>
    <s v="HX3 7NJ"/>
  </r>
  <r>
    <s v="Northowram &amp; Shelf Ward"/>
    <x v="0"/>
    <s v="Broad Ings Way"/>
    <s v="38 Broad Ings Way, Shelf, Halifax, HX3 7NJ"/>
    <s v="38 Broad Ings Way"/>
    <s v="Shelf"/>
    <s v="Halifax"/>
    <m/>
    <s v="HX3 7NJ"/>
  </r>
  <r>
    <s v="Northowram &amp; Shelf Ward"/>
    <x v="0"/>
    <s v="Broad Ings Way"/>
    <s v="37 Broad Ings Way, Shelf, Halifax, HX3 7NJ"/>
    <s v="37 Broad Ings Way"/>
    <s v="Shelf"/>
    <s v="Halifax"/>
    <m/>
    <s v="HX3 7NJ"/>
  </r>
  <r>
    <s v="Northowram &amp; Shelf Ward"/>
    <x v="0"/>
    <s v="Broad Ings Way"/>
    <s v="36 Broad Ings Way, Shelf, Halifax, HX3 7NJ"/>
    <s v="36 Broad Ings Way"/>
    <s v="Shelf"/>
    <s v="Halifax"/>
    <m/>
    <s v="HX3 7NJ"/>
  </r>
  <r>
    <s v="Northowram &amp; Shelf Ward"/>
    <x v="0"/>
    <s v="Broad Ings Way"/>
    <s v="35 Broad Ings Way, Shelf, Halifax, HX3 7NJ"/>
    <s v="35 Broad Ings Way"/>
    <s v="Shelf"/>
    <s v="Halifax"/>
    <m/>
    <s v="HX3 7NJ"/>
  </r>
  <r>
    <s v="Northowram &amp; Shelf Ward"/>
    <x v="0"/>
    <s v="Broad Ings Way"/>
    <s v="34 Broad Ings Way, Shelf, Halifax, HX3 7NJ"/>
    <s v="34 Broad Ings Way"/>
    <s v="Shelf"/>
    <s v="Halifax"/>
    <m/>
    <s v="HX3 7NJ"/>
  </r>
  <r>
    <s v="Northowram &amp; Shelf Ward"/>
    <x v="0"/>
    <s v="Broad Ings Way"/>
    <s v="33 Broad Ings Way, Shelf, Halifax, HX3 7NJ"/>
    <s v="33 Broad Ings Way"/>
    <s v="Shelf"/>
    <s v="Halifax"/>
    <m/>
    <s v="HX3 7NJ"/>
  </r>
  <r>
    <s v="Northowram &amp; Shelf Ward"/>
    <x v="0"/>
    <s v="Broad Ings Way"/>
    <s v="32 Broad Ings Way, Shelf, Halifax, HX3 7NJ"/>
    <s v="32 Broad Ings Way"/>
    <s v="Shelf"/>
    <s v="Halifax"/>
    <m/>
    <s v="HX3 7NJ"/>
  </r>
  <r>
    <s v="Northowram &amp; Shelf Ward"/>
    <x v="0"/>
    <s v="Broad Ings Way"/>
    <s v="31 Broad Ings Way, Shelf, Halifax, HX3 7NJ"/>
    <s v="31 Broad Ings Way"/>
    <s v="Shelf"/>
    <s v="Halifax"/>
    <m/>
    <s v="HX3 7NJ"/>
  </r>
  <r>
    <s v="Northowram &amp; Shelf Ward"/>
    <x v="0"/>
    <s v="Broad Ings Way"/>
    <s v="30 Broad Ings Way, Shelf, Halifax, HX3 7NJ"/>
    <s v="30 Broad Ings Way"/>
    <s v="Shelf"/>
    <s v="Halifax"/>
    <m/>
    <s v="HX3 7NJ"/>
  </r>
  <r>
    <s v="Northowram &amp; Shelf Ward"/>
    <x v="0"/>
    <s v="Broad Ings Way"/>
    <s v="29 Broad Ings Way, Shelf, Halifax, HX3 7NJ"/>
    <s v="29 Broad Ings Way"/>
    <s v="Shelf"/>
    <s v="Halifax"/>
    <m/>
    <s v="HX3 7NJ"/>
  </r>
  <r>
    <s v="Northowram &amp; Shelf Ward"/>
    <x v="0"/>
    <s v="Broad Ings Way"/>
    <s v="28 Broad Ings Way, Shelf, Halifax, HX3 7NJ"/>
    <s v="28 Broad Ings Way"/>
    <s v="Shelf"/>
    <s v="Halifax"/>
    <m/>
    <s v="HX3 7NJ"/>
  </r>
  <r>
    <s v="Northowram &amp; Shelf Ward"/>
    <x v="0"/>
    <s v="Broad Ings Way"/>
    <s v="27 Broad Ings Way, Shelf, Halifax, HX3 7NJ"/>
    <s v="27 Broad Ings Way"/>
    <s v="Shelf"/>
    <s v="Halifax"/>
    <m/>
    <s v="HX3 7NJ"/>
  </r>
  <r>
    <s v="Northowram &amp; Shelf Ward"/>
    <x v="0"/>
    <s v="Broad Ings Way"/>
    <s v="26 Broad Ings Way, Shelf, Halifax, HX3 7NJ"/>
    <s v="26 Broad Ings Way"/>
    <s v="Shelf"/>
    <s v="Halifax"/>
    <m/>
    <s v="HX3 7NJ"/>
  </r>
  <r>
    <s v="Northowram &amp; Shelf Ward"/>
    <x v="0"/>
    <s v="Broad Ings Way"/>
    <s v="25 Broad Ings Way, Shelf, Halifax, HX3 7NJ"/>
    <s v="25 Broad Ings Way"/>
    <s v="Shelf"/>
    <s v="Halifax"/>
    <m/>
    <s v="HX3 7NJ"/>
  </r>
  <r>
    <s v="Northowram &amp; Shelf Ward"/>
    <x v="0"/>
    <s v="Broad Ings Way"/>
    <s v="24 Broad Ings Way, Shelf, Halifax, HX3 7NJ"/>
    <s v="24 Broad Ings Way"/>
    <s v="Shelf"/>
    <s v="Halifax"/>
    <m/>
    <s v="HX3 7NJ"/>
  </r>
  <r>
    <s v="Northowram &amp; Shelf Ward"/>
    <x v="0"/>
    <s v="Broad Ings Way"/>
    <s v="23 Broad Ings Way, Shelf, Halifax, HX3 7NJ"/>
    <s v="23 Broad Ings Way"/>
    <s v="Shelf"/>
    <s v="Halifax"/>
    <m/>
    <s v="HX3 7NJ"/>
  </r>
  <r>
    <s v="Northowram &amp; Shelf Ward"/>
    <x v="0"/>
    <s v="Broad Ings Way"/>
    <s v="22 Broad Ings Way, Shelf, Halifax, HX3 7NJ"/>
    <s v="22 Broad Ings Way"/>
    <s v="Shelf"/>
    <s v="Halifax"/>
    <m/>
    <s v="HX3 7NJ"/>
  </r>
  <r>
    <s v="Northowram &amp; Shelf Ward"/>
    <x v="0"/>
    <s v="Broad Ings Way"/>
    <s v="21 Broad Ings Way, Shelf, Halifax, HX3 7NJ"/>
    <s v="21 Broad Ings Way"/>
    <s v="Shelf"/>
    <s v="Halifax"/>
    <m/>
    <s v="HX3 7NJ"/>
  </r>
  <r>
    <s v="Northowram &amp; Shelf Ward"/>
    <x v="0"/>
    <s v="Broad Ings Way"/>
    <s v="20 Broad Ings Way, Shelf, Halifax, HX3 7NJ"/>
    <s v="20 Broad Ings Way"/>
    <s v="Shelf"/>
    <s v="Halifax"/>
    <m/>
    <s v="HX3 7NJ"/>
  </r>
  <r>
    <s v="Northowram &amp; Shelf Ward"/>
    <x v="0"/>
    <s v="Broad Ings Way"/>
    <s v="19 Broad Ings Way, Shelf, Halifax, HX3 7NJ"/>
    <s v="19 Broad Ings Way"/>
    <s v="Shelf"/>
    <s v="Halifax"/>
    <m/>
    <s v="HX3 7NJ"/>
  </r>
  <r>
    <s v="Northowram &amp; Shelf Ward"/>
    <x v="0"/>
    <s v="Broad Ings Way"/>
    <s v="18 Broad Ings Way, Shelf, Halifax, HX3 7NJ"/>
    <s v="18 Broad Ings Way"/>
    <s v="Shelf"/>
    <s v="Halifax"/>
    <m/>
    <s v="HX3 7NJ"/>
  </r>
  <r>
    <s v="Northowram &amp; Shelf Ward"/>
    <x v="0"/>
    <s v="Broad Ings Way"/>
    <s v="17 Broad Ings Way, Shelf, Halifax, HX3 7NJ"/>
    <s v="17 Broad Ings Way"/>
    <s v="Shelf"/>
    <s v="Halifax"/>
    <m/>
    <s v="HX3 7NJ"/>
  </r>
  <r>
    <s v="Northowram &amp; Shelf Ward"/>
    <x v="0"/>
    <s v="Broad Ings Way"/>
    <s v="16 Broad Ings Way, Shelf, Halifax, HX3 7NJ"/>
    <s v="16 Broad Ings Way"/>
    <s v="Shelf"/>
    <s v="Halifax"/>
    <m/>
    <s v="HX3 7NJ"/>
  </r>
  <r>
    <s v="Northowram &amp; Shelf Ward"/>
    <x v="0"/>
    <s v="Broad Ings Way"/>
    <s v="15 Broad Ings Way, Shelf, Halifax, HX3 7NJ"/>
    <s v="15 Broad Ings Way"/>
    <s v="Shelf"/>
    <s v="Halifax"/>
    <m/>
    <s v="HX3 7NJ"/>
  </r>
  <r>
    <s v="Northowram &amp; Shelf Ward"/>
    <x v="0"/>
    <s v="Broad Ings Way"/>
    <s v="14 Broad Ings Way, Shelf, Halifax, HX3 7NJ"/>
    <s v="14 Broad Ings Way"/>
    <s v="Shelf"/>
    <s v="Halifax"/>
    <m/>
    <s v="HX3 7NJ"/>
  </r>
  <r>
    <s v="Northowram &amp; Shelf Ward"/>
    <x v="0"/>
    <s v="Broad Ings Way"/>
    <s v="12 Broad Ings Way, Shelf, Halifax, HX3 7NJ"/>
    <s v="12 Broad Ings Way"/>
    <s v="Shelf"/>
    <s v="Halifax"/>
    <m/>
    <s v="HX3 7NJ"/>
  </r>
  <r>
    <s v="Northowram &amp; Shelf Ward"/>
    <x v="0"/>
    <s v="Broad Ings Way"/>
    <s v="11 Broad Ings Way, Shelf, Halifax, HX3 7NJ"/>
    <s v="11 Broad Ings Way"/>
    <s v="Shelf"/>
    <s v="Halifax"/>
    <m/>
    <s v="HX3 7NJ"/>
  </r>
  <r>
    <s v="Northowram &amp; Shelf Ward"/>
    <x v="0"/>
    <s v="Broad Ings Way"/>
    <s v="10 Broad Ings Way, Shelf, Halifax, HX3 7NJ"/>
    <s v="10 Broad Ings Way"/>
    <s v="Shelf"/>
    <s v="Halifax"/>
    <m/>
    <s v="HX3 7NJ"/>
  </r>
  <r>
    <s v="Northowram &amp; Shelf Ward"/>
    <x v="0"/>
    <s v="Broad Ings Way"/>
    <s v="9 Broad Ings Way, Shelf, Halifax, HX3 7NJ"/>
    <s v="9 Broad Ings Way"/>
    <s v="Shelf"/>
    <s v="Halifax"/>
    <m/>
    <s v="HX3 7NJ"/>
  </r>
  <r>
    <s v="Northowram &amp; Shelf Ward"/>
    <x v="0"/>
    <s v="Broad Ings Way"/>
    <s v="8 Broad Ings Way, Shelf, Halifax, HX3 7NJ"/>
    <s v="8 Broad Ings Way"/>
    <s v="Shelf"/>
    <s v="Halifax"/>
    <m/>
    <s v="HX3 7NJ"/>
  </r>
  <r>
    <s v="Northowram &amp; Shelf Ward"/>
    <x v="0"/>
    <s v="Broad Ings Way"/>
    <s v="7 Broad Ings Way, Shelf, Halifax, HX3 7NJ"/>
    <s v="7 Broad Ings Way"/>
    <s v="Shelf"/>
    <s v="Halifax"/>
    <m/>
    <s v="HX3 7NJ"/>
  </r>
  <r>
    <s v="Northowram &amp; Shelf Ward"/>
    <x v="0"/>
    <s v="Broad Ings Way"/>
    <s v="6 Broad Ings Way, Shelf, Halifax, HX3 7NJ"/>
    <s v="6 Broad Ings Way"/>
    <s v="Shelf"/>
    <s v="Halifax"/>
    <m/>
    <s v="HX3 7NJ"/>
  </r>
  <r>
    <s v="Northowram &amp; Shelf Ward"/>
    <x v="0"/>
    <s v="Broad Ings Way"/>
    <s v="5 Broad Ings Way, Shelf, Halifax, HX3 7NJ"/>
    <s v="5 Broad Ings Way"/>
    <s v="Shelf"/>
    <s v="Halifax"/>
    <m/>
    <s v="HX3 7NJ"/>
  </r>
  <r>
    <s v="Northowram &amp; Shelf Ward"/>
    <x v="0"/>
    <s v="Broad Ings Way"/>
    <s v="4 Broad Ings Way, Shelf, Halifax, HX3 7NJ"/>
    <s v="4 Broad Ings Way"/>
    <s v="Shelf"/>
    <s v="Halifax"/>
    <m/>
    <s v="HX3 7NJ"/>
  </r>
  <r>
    <s v="Northowram &amp; Shelf Ward"/>
    <x v="0"/>
    <s v="Broad Ings Way"/>
    <s v="3 Broad Ings Way, Shelf, Halifax, HX3 7NJ"/>
    <s v="3 Broad Ings Way"/>
    <s v="Shelf"/>
    <s v="Halifax"/>
    <m/>
    <s v="HX3 7NJ"/>
  </r>
  <r>
    <s v="Northowram &amp; Shelf Ward"/>
    <x v="0"/>
    <s v="Broad Ings Way"/>
    <s v="2 Broad Ings Way, Shelf, Halifax, HX3 7NJ"/>
    <s v="2 Broad Ings Way"/>
    <s v="Shelf"/>
    <s v="Halifax"/>
    <m/>
    <s v="HX3 7NJ"/>
  </r>
  <r>
    <s v="Northowram &amp; Shelf Ward"/>
    <x v="0"/>
    <s v="Broad Ings Way"/>
    <s v="1 Broad Ings Way, Shelf, Halifax, HX3 7NJ"/>
    <s v="1 Broad Ings Way"/>
    <s v="Shelf"/>
    <s v="Halifax"/>
    <m/>
    <s v="HX3 7NJ"/>
  </r>
  <r>
    <s v="Northowram &amp; Shelf Ward"/>
    <x v="0"/>
    <s v="Brighouse And Denholme Gate Road"/>
    <s v="The Hollow, 37 Brighouse And Denholme Gate Road, Shelf, Halifax, HX3 7LL"/>
    <s v="The Hollow"/>
    <s v="37 Brighouse And Denholme Gate Road"/>
    <s v="Shelf"/>
    <s v="Halifax"/>
    <s v="HX3 7LL"/>
  </r>
  <r>
    <s v="Northowram &amp; Shelf Ward"/>
    <x v="0"/>
    <s v="Brighouse And Denholme Gate Road"/>
    <s v="35 Brighouse And Denholme Gate Road, Shelf, Halifax, HX3 7LL"/>
    <s v="35 Brighouse And Denholme Gate Road"/>
    <s v="Shelf"/>
    <s v="Halifax"/>
    <m/>
    <s v="HX3 7LL"/>
  </r>
  <r>
    <s v="Northowram &amp; Shelf Ward"/>
    <x v="0"/>
    <s v="Brighouse And Denholme Gate Road"/>
    <s v="Cherry Court, 29 Brighouse And Denholme Gate Road, Shelf, Halifax, HX3 7LL"/>
    <s v="Cherry Court"/>
    <s v="29 Brighouse And Denholme Gate Road"/>
    <s v="Shelf"/>
    <s v="Halifax"/>
    <s v="HX3 7LL"/>
  </r>
  <r>
    <s v="Northowram &amp; Shelf Ward"/>
    <x v="0"/>
    <s v="Brighouse And Denholme Gate Road"/>
    <s v="27 Brighouse And Denholme Gate Road, Shelf, Halifax, HX3 7LL"/>
    <s v="27 Brighouse And Denholme Gate Road"/>
    <s v="Shelf"/>
    <s v="Halifax"/>
    <m/>
    <s v="HX3 7LL"/>
  </r>
  <r>
    <s v="Northowram &amp; Shelf Ward"/>
    <x v="0"/>
    <s v="Brighouse And Denholme Gate Road"/>
    <s v="Stoneleigh Barn, Brighouse And Denholme Gate Road, Shelf, Halifax, HX3 7RZ"/>
    <s v="Stoneleigh Barn"/>
    <s v="Brighouse And Denholme Gate Road"/>
    <s v="Shelf"/>
    <s v="Halifax"/>
    <s v="HX3 7RZ"/>
  </r>
  <r>
    <s v="Northowram &amp; Shelf Ward"/>
    <x v="0"/>
    <s v="Brighouse And Denholme Gate Road"/>
    <s v="Stoneleigh, Brighouse And Denholme Gate Road, Shelf, Halifax, HX3 7RZ"/>
    <s v="Stoneleigh"/>
    <s v="Brighouse And Denholme Gate Road"/>
    <s v="Shelf"/>
    <s v="Halifax"/>
    <s v="HX3 7RZ"/>
  </r>
  <r>
    <s v="Northowram &amp; Shelf Ward"/>
    <x v="0"/>
    <s v="Brighouse And Denholme Gate Road"/>
    <s v="Spring Hall Lodge, Brighouse And Denholme Gate Road, Shelf, Halifax, HX3 7LL"/>
    <s v="Spring Hall Lodge"/>
    <s v="Brighouse And Denholme Gate Road"/>
    <s v="Shelf"/>
    <s v="Halifax"/>
    <s v="HX3 7LL"/>
  </r>
  <r>
    <s v="Northowram &amp; Shelf Ward"/>
    <x v="0"/>
    <s v="Brighouse And Denholme Gate Road"/>
    <s v="Spaniard Hall Farm, Brighouse And Denholme Gate Road, Shelf, Halifax, HX3 7TG"/>
    <s v="Spaniard Hall Farm"/>
    <s v="Brighouse And Denholme Gate Road"/>
    <s v="Shelf"/>
    <s v="Halifax"/>
    <s v="HX3 7TG"/>
  </r>
  <r>
    <s v="Northowram &amp; Shelf Ward"/>
    <x v="0"/>
    <s v="Brighouse And Denholme Gate Road"/>
    <s v="Ivy Leigh, Brighouse And Denholme Gate Road, Shelf, Halifax, HX3 7RZ"/>
    <s v="Ivy Leigh"/>
    <s v="Brighouse And Denholme Gate Road"/>
    <s v="Shelf"/>
    <s v="Halifax"/>
    <s v="HX3 7RZ"/>
  </r>
  <r>
    <s v="Northowram &amp; Shelf Ward"/>
    <x v="0"/>
    <s v="Brighouse And Denholme Gate Road"/>
    <s v="Ing Head View, Brighouse And Denholme Gate Road, Shelf, Halifax, HX3 7LD"/>
    <s v="Ing Head View"/>
    <s v="Brighouse And Denholme Gate Road"/>
    <s v="Shelf"/>
    <s v="Halifax"/>
    <s v="HX3 7LD"/>
  </r>
  <r>
    <s v="Northowram &amp; Shelf Ward"/>
    <x v="0"/>
    <s v="Brighouse And Denholme Gate Road"/>
    <s v="Hargreaves Head Cottage, Brighouse And Denholme Gate Road, Shelf, Halifax, HX3 7SQ"/>
    <s v="Hargreaves Head Cottage"/>
    <s v="Brighouse And Denholme Gate Road"/>
    <s v="Shelf"/>
    <s v="Halifax"/>
    <s v="HX3 7SQ"/>
  </r>
  <r>
    <s v="Northowram &amp; Shelf Ward"/>
    <x v="0"/>
    <s v="Brighouse And Denholme Gate Road"/>
    <s v="Hargreaves Head, Brighouse And Denholme Gate Road, Shelf, Halifax, HX3 7SQ"/>
    <s v="Hargreaves Head"/>
    <s v="Brighouse And Denholme Gate Road"/>
    <s v="Shelf"/>
    <s v="Halifax"/>
    <s v="HX3 7SQ"/>
  </r>
  <r>
    <s v="Northowram &amp; Shelf Ward"/>
    <x v="0"/>
    <s v="Brighouse And Denholme Gate Road"/>
    <s v="Dundee Farm Cottage, Brighouse And Denholme Gate Road, Shelf, Halifax, HX3 7TG"/>
    <s v="Dundee Farm Cottage"/>
    <s v="Brighouse And Denholme Gate Road"/>
    <s v="Shelf"/>
    <s v="Halifax"/>
    <s v="HX3 7TG"/>
  </r>
  <r>
    <s v="Northowram &amp; Shelf Ward"/>
    <x v="0"/>
    <s v="Brighouse And Denholme Gate Road"/>
    <s v="Dundee Farm, Brighouse And Denholme Gate Road, Shelf, Halifax, HX3 7TG"/>
    <s v="Dundee Farm"/>
    <s v="Brighouse And Denholme Gate Road"/>
    <s v="Shelf"/>
    <s v="Halifax"/>
    <s v="HX3 7TG"/>
  </r>
  <r>
    <s v="Northowram &amp; Shelf Ward"/>
    <x v="0"/>
    <s v="Brighouse And Denholme Gate Road"/>
    <s v="Cherry Tree Barn, Brighouse And Denholme Gate Road, Shelf, Halifax, HX3 7LG"/>
    <s v="Cherry Tree Barn"/>
    <s v="Brighouse And Denholme Gate Road"/>
    <s v="Shelf"/>
    <s v="Halifax"/>
    <s v="HX3 7LG"/>
  </r>
  <r>
    <s v="Northowram &amp; Shelf Ward"/>
    <x v="0"/>
    <s v="Brighouse And Denholme Gate Road"/>
    <s v="Brown Horse Inn, Brighouse And Denholme Gate Road, Shelf, Halifax, HX3 7SD"/>
    <s v="Brown Horse Inn"/>
    <s v="Brighouse And Denholme Gate Road"/>
    <s v="Shelf"/>
    <s v="Halifax"/>
    <s v="HX3 7SD"/>
  </r>
  <r>
    <s v="Northowram &amp; Shelf Ward"/>
    <x v="0"/>
    <s v="Brighouse And Denholme Gate Road"/>
    <s v="Ash Tree Farm Cottage, Brighouse And Denholme Gate Road, Shelf, Halifax, HX3 7TG"/>
    <s v="Ash Tree Farm Cottage"/>
    <s v="Brighouse And Denholme Gate Road"/>
    <s v="Shelf"/>
    <s v="Halifax"/>
    <s v="HX3 7TG"/>
  </r>
  <r>
    <s v="Northowram &amp; Shelf Ward"/>
    <x v="0"/>
    <s v="Brighouse And Denholme Gate Road"/>
    <s v="Ash Tree Farm, Brighouse And Denholme Gate Road, Shelf, Halifax, HX3 7TG"/>
    <s v="Ash Tree Farm"/>
    <s v="Brighouse And Denholme Gate Road"/>
    <s v="Shelf"/>
    <s v="Halifax"/>
    <s v="HX3 7TG"/>
  </r>
  <r>
    <s v="Northowram &amp; Shelf Ward"/>
    <x v="0"/>
    <s v="Brighouse And Denholme Gate Road"/>
    <s v="Upper Hall Farm, Upper Hall, Brighouse And Denholme Gate Road, Shelf, HX3 7SD"/>
    <s v="Upper Hall Farm"/>
    <s v="Upper Hall"/>
    <s v="Brighouse And Denholme Gate Road"/>
    <s v="Shelf"/>
    <s v="HX3 7SD"/>
  </r>
  <r>
    <s v="Northowram &amp; Shelf Ward"/>
    <x v="0"/>
    <s v="Brighouse And Denholme Gate Road"/>
    <s v="Upper Hall Cottage, Upper Hall, Brighouse And Denholme Gate Road, Shelf, HX3 7SD"/>
    <s v="Upper Hall Cottage"/>
    <s v="Upper Hall"/>
    <s v="Brighouse And Denholme Gate Road"/>
    <s v="Shelf"/>
    <s v="HX3 7SD"/>
  </r>
  <r>
    <s v="Northowram &amp; Shelf Ward"/>
    <x v="0"/>
    <s v="Brighouse And Denholme Gate Road"/>
    <s v="Upper Hall Barn, Upper Hall, Brighouse And Denholme Gate Road, Shelf, HX3 7SD"/>
    <s v="Upper Hall Barn"/>
    <s v="Upper Hall"/>
    <s v="Brighouse And Denholme Gate Road"/>
    <s v="Shelf"/>
    <s v="HX3 7SD"/>
  </r>
  <r>
    <s v="Northowram &amp; Shelf Ward"/>
    <x v="0"/>
    <s v="Brighouse And Denholme Gate Road"/>
    <s v="The Barn, Stoneleigh Farm, Brighouse And Denholme Gate Road, Shelf, HX3 7RZ"/>
    <s v="The Barn"/>
    <s v="Stoneleigh Farm"/>
    <s v="Brighouse And Denholme Gate Road"/>
    <s v="Shelf"/>
    <s v="HX3 7RZ"/>
  </r>
  <r>
    <s v="Northowram &amp; Shelf Ward"/>
    <x v="0"/>
    <s v="Brighouse And Denholme Gate Road"/>
    <s v="The Bungalow, Stoneleigh Barn, Brighouse And Denholme Gate Road, Shelf, HX3 7RZ"/>
    <s v="The Bungalow"/>
    <s v="Stoneleigh Barn"/>
    <s v="Brighouse And Denholme Gate Road"/>
    <s v="Shelf"/>
    <s v="HX3 7RZ"/>
  </r>
  <r>
    <s v="Northowram &amp; Shelf Ward"/>
    <x v="0"/>
    <s v="Brighouse And Denholme Gate Road"/>
    <s v="The Flat, Stone Chair Variety Club, Brighouse And Denholme Gate Road, Shelf, HX3 7LB"/>
    <s v="The Flat"/>
    <s v="Stone Chair Variety Club"/>
    <s v="Brighouse And Denholme Gate Road"/>
    <s v="Shelf"/>
    <s v="HX3 7LB"/>
  </r>
  <r>
    <s v="Northowram &amp; Shelf Ward"/>
    <x v="0"/>
    <s v="Brighouse And Denholme Gate Road"/>
    <s v="Caravan, Laura Brennan Equestrian Centre, Brighouse And Denholme Gate Road, Shelf, HX3 7TL"/>
    <s v="Caravan"/>
    <s v="Laura Brennan Equestrian Centre"/>
    <s v="Brighouse And Denholme Gate Road"/>
    <s v="Shelf"/>
    <s v="HX3 7TL"/>
  </r>
  <r>
    <s v="Northowram &amp; Shelf Ward"/>
    <x v="0"/>
    <s v="Brighouse And Denholme Gate Road"/>
    <s v="Annexe At 31, Lane Ends, Brighouse And Denholme Gate Road, Shelf, HX3 7SD"/>
    <s v="Annexe At 31"/>
    <s v="Lane Ends"/>
    <s v="Brighouse And Denholme Gate Road"/>
    <s v="Shelf"/>
    <s v="HX3 7SD"/>
  </r>
  <r>
    <s v="Northowram &amp; Shelf Ward"/>
    <x v="0"/>
    <s v="Brighouse And Denholme Gate Road"/>
    <s v="31 Lane Ends, Brighouse And Denholme Gate Road, Shelf, Halifax, HX3 7SD"/>
    <s v="31 Lane Ends"/>
    <s v="Brighouse And Denholme Gate Road"/>
    <s v="Shelf"/>
    <s v="Halifax"/>
    <s v="HX3 7SD"/>
  </r>
  <r>
    <s v="Northowram &amp; Shelf Ward"/>
    <x v="0"/>
    <s v="Brighouse And Denholme Gate Road"/>
    <s v="29 Lane Ends, Brighouse And Denholme Gate Road, Shelf, Halifax, HX3 7SD"/>
    <s v="29 Lane Ends"/>
    <s v="Brighouse And Denholme Gate Road"/>
    <s v="Shelf"/>
    <s v="Halifax"/>
    <s v="HX3 7SD"/>
  </r>
  <r>
    <s v="Northowram &amp; Shelf Ward"/>
    <x v="0"/>
    <s v="Brighouse And Denholme Gate Road"/>
    <s v="27 Lane Ends, Brighouse And Denholme Gate Road, Shelf, Halifax, HX3 7SF"/>
    <s v="27 Lane Ends"/>
    <s v="Brighouse And Denholme Gate Road"/>
    <s v="Shelf"/>
    <s v="Halifax"/>
    <s v="HX3 7SF"/>
  </r>
  <r>
    <s v="Northowram &amp; Shelf Ward"/>
    <x v="0"/>
    <s v="Brighouse And Denholme Gate Road"/>
    <s v="22 Lane Ends, Brighouse And Denholme Gate Road, Shelf, Halifax, HX3 7SD"/>
    <s v="22 Lane Ends"/>
    <s v="Brighouse And Denholme Gate Road"/>
    <s v="Shelf"/>
    <s v="Halifax"/>
    <s v="HX3 7SD"/>
  </r>
  <r>
    <s v="Northowram &amp; Shelf Ward"/>
    <x v="0"/>
    <s v="Brighouse And Denholme Gate Road"/>
    <s v="21 Lane Ends, Brighouse And Denholme Gate Road, Shelf, Halifax, HX3 7SD"/>
    <s v="21 Lane Ends"/>
    <s v="Brighouse And Denholme Gate Road"/>
    <s v="Shelf"/>
    <s v="Halifax"/>
    <s v="HX3 7SD"/>
  </r>
  <r>
    <s v="Northowram &amp; Shelf Ward"/>
    <x v="0"/>
    <s v="Brighouse And Denholme Gate Road"/>
    <s v="20 Lane Ends, Brighouse And Denholme Gate Road, Shelf, Halifax, HX3 7SD"/>
    <s v="20 Lane Ends"/>
    <s v="Brighouse And Denholme Gate Road"/>
    <s v="Shelf"/>
    <s v="Halifax"/>
    <s v="HX3 7SD"/>
  </r>
  <r>
    <s v="Northowram &amp; Shelf Ward"/>
    <x v="0"/>
    <s v="Brighouse And Denholme Gate Road"/>
    <s v="19 Lane Ends, Brighouse And Denholme Gate Road, Shelf, Halifax, HX3 7SD"/>
    <s v="19 Lane Ends"/>
    <s v="Brighouse And Denholme Gate Road"/>
    <s v="Shelf"/>
    <s v="Halifax"/>
    <s v="HX3 7SD"/>
  </r>
  <r>
    <s v="Northowram &amp; Shelf Ward"/>
    <x v="0"/>
    <s v="Brighouse And Denholme Gate Road"/>
    <s v="18 Lane Ends, Brighouse And Denholme Gate Road, Shelf, Halifax, HX3 7SD"/>
    <s v="18 Lane Ends"/>
    <s v="Brighouse And Denholme Gate Road"/>
    <s v="Shelf"/>
    <s v="Halifax"/>
    <s v="HX3 7SD"/>
  </r>
  <r>
    <s v="Northowram &amp; Shelf Ward"/>
    <x v="0"/>
    <s v="Brighouse And Denholme Gate Road"/>
    <s v="17 Lane Ends, Brighouse And Denholme Gate Road, Shelf, Halifax, HX3 7SD"/>
    <s v="17 Lane Ends"/>
    <s v="Brighouse And Denholme Gate Road"/>
    <s v="Shelf"/>
    <s v="Halifax"/>
    <s v="HX3 7SD"/>
  </r>
  <r>
    <s v="Northowram &amp; Shelf Ward"/>
    <x v="0"/>
    <s v="Brighouse And Denholme Gate Road"/>
    <s v="16 Lane Ends, Brighouse And Denholme Gate Road, Shelf, Halifax, HX3 7SD"/>
    <s v="16 Lane Ends"/>
    <s v="Brighouse And Denholme Gate Road"/>
    <s v="Shelf"/>
    <s v="Halifax"/>
    <s v="HX3 7SD"/>
  </r>
  <r>
    <s v="Northowram &amp; Shelf Ward"/>
    <x v="0"/>
    <s v="Brighouse And Denholme Gate Road"/>
    <s v="14 - 15 Lane Ends, Brighouse And Denholme Gate Road, Shelf, Halifax, HX3 7SD"/>
    <s v="14 - 15 Lane Ends"/>
    <s v="Brighouse And Denholme Gate Road"/>
    <s v="Shelf"/>
    <s v="Halifax"/>
    <s v="HX3 7SD"/>
  </r>
  <r>
    <s v="Northowram &amp; Shelf Ward"/>
    <x v="0"/>
    <s v="Brighouse And Denholme Gate Road"/>
    <s v="13 Lane Ends, Brighouse And Denholme Gate Road, Shelf, Halifax, HX3 7SD"/>
    <s v="13 Lane Ends"/>
    <s v="Brighouse And Denholme Gate Road"/>
    <s v="Shelf"/>
    <s v="Halifax"/>
    <s v="HX3 7SD"/>
  </r>
  <r>
    <s v="Northowram &amp; Shelf Ward"/>
    <x v="0"/>
    <s v="Brighouse And Denholme Gate Road"/>
    <s v="12 Lane Ends, Brighouse And Denholme Gate Road, Shelf, Halifax, HX3 7SD"/>
    <s v="12 Lane Ends"/>
    <s v="Brighouse And Denholme Gate Road"/>
    <s v="Shelf"/>
    <s v="Halifax"/>
    <s v="HX3 7SD"/>
  </r>
  <r>
    <s v="Northowram &amp; Shelf Ward"/>
    <x v="0"/>
    <s v="Brighouse And Denholme Gate Road"/>
    <s v="9 Lane Ends, Brighouse And Denholme Gate Road, Shelf, Halifax, HX3 7SD"/>
    <s v="9 Lane Ends"/>
    <s v="Brighouse And Denholme Gate Road"/>
    <s v="Shelf"/>
    <s v="Halifax"/>
    <s v="HX3 7SD"/>
  </r>
  <r>
    <s v="Northowram &amp; Shelf Ward"/>
    <x v="0"/>
    <s v="Brighouse And Denholme Gate Road"/>
    <s v="8 Lane Ends, Brighouse And Denholme Gate Road, Shelf, Halifax, HX3 7SD"/>
    <s v="8 Lane Ends"/>
    <s v="Brighouse And Denholme Gate Road"/>
    <s v="Shelf"/>
    <s v="Halifax"/>
    <s v="HX3 7SD"/>
  </r>
  <r>
    <s v="Northowram &amp; Shelf Ward"/>
    <x v="0"/>
    <s v="Brighouse And Denholme Gate Road"/>
    <s v="7 Lane Ends, Brighouse And Denholme Gate Road, Shelf, Halifax, HX3 7SD"/>
    <s v="7 Lane Ends"/>
    <s v="Brighouse And Denholme Gate Road"/>
    <s v="Shelf"/>
    <s v="Halifax"/>
    <s v="HX3 7SD"/>
  </r>
  <r>
    <s v="Northowram &amp; Shelf Ward"/>
    <x v="0"/>
    <s v="Brighouse And Denholme Gate Road"/>
    <s v="6 Lane Ends, Brighouse And Denholme Gate Road, Shelf, Halifax, HX3 7SD"/>
    <s v="6 Lane Ends"/>
    <s v="Brighouse And Denholme Gate Road"/>
    <s v="Shelf"/>
    <s v="Halifax"/>
    <s v="HX3 7SD"/>
  </r>
  <r>
    <s v="Northowram &amp; Shelf Ward"/>
    <x v="0"/>
    <s v="Brighouse And Denholme Gate Road"/>
    <s v="5 Lane Ends, Brighouse And Denholme Gate Road, Shelf, Halifax, HX3 7SD"/>
    <s v="5 Lane Ends"/>
    <s v="Brighouse And Denholme Gate Road"/>
    <s v="Shelf"/>
    <s v="Halifax"/>
    <s v="HX3 7SD"/>
  </r>
  <r>
    <s v="Northowram &amp; Shelf Ward"/>
    <x v="0"/>
    <s v="Brighouse And Denholme Gate Road"/>
    <s v="4 Lane Ends, Brighouse And Denholme Gate Road, Shelf, Halifax, HX3 7SD"/>
    <s v="4 Lane Ends"/>
    <s v="Brighouse And Denholme Gate Road"/>
    <s v="Shelf"/>
    <s v="Halifax"/>
    <s v="HX3 7SD"/>
  </r>
  <r>
    <s v="Northowram &amp; Shelf Ward"/>
    <x v="0"/>
    <s v="Brighouse And Denholme Gate Road"/>
    <s v="3 Lane Ends, Brighouse And Denholme Gate Road, Shelf, Halifax, HX3 7SD"/>
    <s v="3 Lane Ends"/>
    <s v="Brighouse And Denholme Gate Road"/>
    <s v="Shelf"/>
    <s v="Halifax"/>
    <s v="HX3 7SD"/>
  </r>
  <r>
    <s v="Northowram &amp; Shelf Ward"/>
    <x v="0"/>
    <s v="Brighouse And Denholme Gate Road"/>
    <s v="66 Ing Head Terrace, Brighouse And Denholme Gate Road, Shelf, Halifax, HX3 7LB"/>
    <s v="66 Ing Head Terrace"/>
    <s v="Brighouse And Denholme Gate Road"/>
    <s v="Shelf"/>
    <s v="Halifax"/>
    <s v="HX3 7LB"/>
  </r>
  <r>
    <s v="Northowram &amp; Shelf Ward"/>
    <x v="0"/>
    <s v="Brighouse And Denholme Gate Road"/>
    <s v="64 Ing Head Terrace, Brighouse And Denholme Gate Road, Shelf, Halifax, HX3 7LB"/>
    <s v="64 Ing Head Terrace"/>
    <s v="Brighouse And Denholme Gate Road"/>
    <s v="Shelf"/>
    <s v="Halifax"/>
    <s v="HX3 7LB"/>
  </r>
  <r>
    <s v="Northowram &amp; Shelf Ward"/>
    <x v="0"/>
    <s v="Brighouse And Denholme Gate Road"/>
    <s v="62 Ing Head Terrace, Brighouse And Denholme Gate Road, Shelf, Halifax, HX3 7LB"/>
    <s v="62 Ing Head Terrace"/>
    <s v="Brighouse And Denholme Gate Road"/>
    <s v="Shelf"/>
    <s v="Halifax"/>
    <s v="HX3 7LB"/>
  </r>
  <r>
    <s v="Northowram &amp; Shelf Ward"/>
    <x v="0"/>
    <s v="Brighouse And Denholme Gate Road"/>
    <s v="60 Ing Head Terrace, Brighouse And Denholme Gate Road, Shelf, Halifax, HX3 7LB"/>
    <s v="60 Ing Head Terrace"/>
    <s v="Brighouse And Denholme Gate Road"/>
    <s v="Shelf"/>
    <s v="Halifax"/>
    <s v="HX3 7LB"/>
  </r>
  <r>
    <s v="Northowram &amp; Shelf Ward"/>
    <x v="0"/>
    <s v="Brighouse And Denholme Gate Road"/>
    <s v="58 Ing Head Terrace, Brighouse And Denholme Gate Road, Shelf, Halifax, HX3 7LB"/>
    <s v="58 Ing Head Terrace"/>
    <s v="Brighouse And Denholme Gate Road"/>
    <s v="Shelf"/>
    <s v="Halifax"/>
    <s v="HX3 7LB"/>
  </r>
  <r>
    <s v="Northowram &amp; Shelf Ward"/>
    <x v="0"/>
    <s v="Brighouse And Denholme Gate Road"/>
    <s v="56 Ing Head Terrace, Brighouse And Denholme Gate Road, Shelf, Halifax, HX3 7LB"/>
    <s v="56 Ing Head Terrace"/>
    <s v="Brighouse And Denholme Gate Road"/>
    <s v="Shelf"/>
    <s v="Halifax"/>
    <s v="HX3 7LB"/>
  </r>
  <r>
    <s v="Northowram &amp; Shelf Ward"/>
    <x v="0"/>
    <s v="Brighouse And Denholme Gate Road"/>
    <s v="54 Ing Head Terrace, Brighouse And Denholme Gate Road, Shelf, Halifax, HX3 7LB"/>
    <s v="54 Ing Head Terrace"/>
    <s v="Brighouse And Denholme Gate Road"/>
    <s v="Shelf"/>
    <s v="Halifax"/>
    <s v="HX3 7LB"/>
  </r>
  <r>
    <s v="Northowram &amp; Shelf Ward"/>
    <x v="0"/>
    <s v="Brighouse And Denholme Gate Road"/>
    <s v="52 Ing Head Terrace, Brighouse And Denholme Gate Road, Shelf, Halifax, HX3 7LB"/>
    <s v="52 Ing Head Terrace"/>
    <s v="Brighouse And Denholme Gate Road"/>
    <s v="Shelf"/>
    <s v="Halifax"/>
    <s v="HX3 7LB"/>
  </r>
  <r>
    <s v="Northowram &amp; Shelf Ward"/>
    <x v="0"/>
    <s v="Brighouse And Denholme Gate Road"/>
    <s v="50 Ing Head Terrace, Brighouse And Denholme Gate Road, Shelf, Halifax, HX3 7LB"/>
    <s v="50 Ing Head Terrace"/>
    <s v="Brighouse And Denholme Gate Road"/>
    <s v="Shelf"/>
    <s v="Halifax"/>
    <s v="HX3 7LB"/>
  </r>
  <r>
    <s v="Northowram &amp; Shelf Ward"/>
    <x v="0"/>
    <s v="Brighouse And Denholme Gate Road"/>
    <s v="48 Ing Head Terrace, Brighouse And Denholme Gate Road, Shelf, Halifax, HX3 7LB"/>
    <s v="48 Ing Head Terrace"/>
    <s v="Brighouse And Denholme Gate Road"/>
    <s v="Shelf"/>
    <s v="Halifax"/>
    <s v="HX3 7LB"/>
  </r>
  <r>
    <s v="Northowram &amp; Shelf Ward"/>
    <x v="0"/>
    <s v="Brighouse And Denholme Gate Road"/>
    <s v="46 Ing Head Terrace, Brighouse And Denholme Gate Road, Shelf, Halifax, HX3 7LB"/>
    <s v="46 Ing Head Terrace"/>
    <s v="Brighouse And Denholme Gate Road"/>
    <s v="Shelf"/>
    <s v="Halifax"/>
    <s v="HX3 7LB"/>
  </r>
  <r>
    <s v="Northowram &amp; Shelf Ward"/>
    <x v="0"/>
    <s v="Brighouse And Denholme Gate Road"/>
    <s v="44 Ing Head Terrace, Brighouse And Denholme Gate Road, Shelf, Halifax, HX3 7LB"/>
    <s v="44 Ing Head Terrace"/>
    <s v="Brighouse And Denholme Gate Road"/>
    <s v="Shelf"/>
    <s v="Halifax"/>
    <s v="HX3 7LB"/>
  </r>
  <r>
    <s v="Northowram &amp; Shelf Ward"/>
    <x v="0"/>
    <s v="Brighouse And Denholme Gate Road"/>
    <s v="Annexe, 43 Ing Head Terrace, Brighouse And Denholme Gate Road, Shelf, HX3 7LB"/>
    <s v="Annexe"/>
    <s v="43 Ing Head Terrace"/>
    <s v="Brighouse And Denholme Gate Road"/>
    <s v="Shelf"/>
    <s v="HX3 7LB"/>
  </r>
  <r>
    <s v="Northowram &amp; Shelf Ward"/>
    <x v="0"/>
    <s v="Brighouse And Denholme Gate Road"/>
    <s v="43 Ing Head Terrace, Brighouse And Denholme Gate Road, Shelf, Halifax, HX3 7LB"/>
    <s v="43 Ing Head Terrace"/>
    <s v="Brighouse And Denholme Gate Road"/>
    <s v="Shelf"/>
    <s v="Halifax"/>
    <s v="HX3 7LB"/>
  </r>
  <r>
    <s v="Northowram &amp; Shelf Ward"/>
    <x v="0"/>
    <s v="Brighouse And Denholme Gate Road"/>
    <s v="41 Ing Head Terrace, Brighouse And Denholme Gate Road, Shelf, Halifax, HX3 7LB"/>
    <s v="41 Ing Head Terrace"/>
    <s v="Brighouse And Denholme Gate Road"/>
    <s v="Shelf"/>
    <s v="Halifax"/>
    <s v="HX3 7LB"/>
  </r>
  <r>
    <s v="Northowram &amp; Shelf Ward"/>
    <x v="0"/>
    <s v="Brighouse And Denholme Gate Road"/>
    <s v="40 Ing Head Terrace, Brighouse And Denholme Gate Road, Shelf, Halifax, HX3 7LB"/>
    <s v="40 Ing Head Terrace"/>
    <s v="Brighouse And Denholme Gate Road"/>
    <s v="Shelf"/>
    <s v="Halifax"/>
    <s v="HX3 7LB"/>
  </r>
  <r>
    <s v="Northowram &amp; Shelf Ward"/>
    <x v="0"/>
    <s v="Brighouse And Denholme Gate Road"/>
    <s v="39 Ing Head Terrace, Brighouse And Denholme Gate Road, Shelf, Halifax, HX3 7LB"/>
    <s v="39 Ing Head Terrace"/>
    <s v="Brighouse And Denholme Gate Road"/>
    <s v="Shelf"/>
    <s v="Halifax"/>
    <s v="HX3 7LB"/>
  </r>
  <r>
    <s v="Northowram &amp; Shelf Ward"/>
    <x v="0"/>
    <s v="Brighouse And Denholme Gate Road"/>
    <s v="38 Ing Head Terrace, Brighouse And Denholme Gate Road, Shelf, Halifax, HX3 7LB"/>
    <s v="38 Ing Head Terrace"/>
    <s v="Brighouse And Denholme Gate Road"/>
    <s v="Shelf"/>
    <s v="Halifax"/>
    <s v="HX3 7LB"/>
  </r>
  <r>
    <s v="Northowram &amp; Shelf Ward"/>
    <x v="0"/>
    <s v="Brighouse And Denholme Gate Road"/>
    <s v="37 Ing Head Terrace, Brighouse And Denholme Gate Road, Shelf, Halifax, HX3 7LB"/>
    <s v="37 Ing Head Terrace"/>
    <s v="Brighouse And Denholme Gate Road"/>
    <s v="Shelf"/>
    <s v="Halifax"/>
    <s v="HX3 7LB"/>
  </r>
  <r>
    <s v="Northowram &amp; Shelf Ward"/>
    <x v="0"/>
    <s v="Brighouse And Denholme Gate Road"/>
    <s v="36 Ing Head Terrace, Brighouse And Denholme Gate Road, Shelf, Halifax, HX3 7LB"/>
    <s v="36 Ing Head Terrace"/>
    <s v="Brighouse And Denholme Gate Road"/>
    <s v="Shelf"/>
    <s v="Halifax"/>
    <s v="HX3 7LB"/>
  </r>
  <r>
    <s v="Northowram &amp; Shelf Ward"/>
    <x v="0"/>
    <s v="Brighouse And Denholme Gate Road"/>
    <s v="35 Ing Head Terrace, Brighouse And Denholme Gate Road, Shelf, Halifax, HX3 7LB"/>
    <s v="35 Ing Head Terrace"/>
    <s v="Brighouse And Denholme Gate Road"/>
    <s v="Shelf"/>
    <s v="Halifax"/>
    <s v="HX3 7LB"/>
  </r>
  <r>
    <s v="Northowram &amp; Shelf Ward"/>
    <x v="0"/>
    <s v="Brighouse And Denholme Gate Road"/>
    <s v="34 Ing Head Terrace, Brighouse And Denholme Gate Road, Shelf, Halifax, HX3 7LB"/>
    <s v="34 Ing Head Terrace"/>
    <s v="Brighouse And Denholme Gate Road"/>
    <s v="Shelf"/>
    <s v="Halifax"/>
    <s v="HX3 7LB"/>
  </r>
  <r>
    <s v="Northowram &amp; Shelf Ward"/>
    <x v="0"/>
    <s v="Brighouse And Denholme Gate Road"/>
    <s v="33 Ing Head Terrace, Brighouse And Denholme Gate Road, Shelf, Halifax, HX3 7LB"/>
    <s v="33 Ing Head Terrace"/>
    <s v="Brighouse And Denholme Gate Road"/>
    <s v="Shelf"/>
    <s v="Halifax"/>
    <s v="HX3 7LB"/>
  </r>
  <r>
    <s v="Northowram &amp; Shelf Ward"/>
    <x v="0"/>
    <s v="Brighouse And Denholme Gate Road"/>
    <s v="32 Ing Head Terrace, Brighouse And Denholme Gate Road, Shelf, Halifax, HX3 7LB"/>
    <s v="32 Ing Head Terrace"/>
    <s v="Brighouse And Denholme Gate Road"/>
    <s v="Shelf"/>
    <s v="Halifax"/>
    <s v="HX3 7LB"/>
  </r>
  <r>
    <s v="Northowram &amp; Shelf Ward"/>
    <x v="0"/>
    <s v="Brighouse And Denholme Gate Road"/>
    <s v="31 Ing Head Terrace, Brighouse And Denholme Gate Road, Shelf, Halifax, HX3 7LB"/>
    <s v="31 Ing Head Terrace"/>
    <s v="Brighouse And Denholme Gate Road"/>
    <s v="Shelf"/>
    <s v="Halifax"/>
    <s v="HX3 7LB"/>
  </r>
  <r>
    <s v="Northowram &amp; Shelf Ward"/>
    <x v="0"/>
    <s v="Brighouse And Denholme Gate Road"/>
    <s v="30 Ing Head Terrace, Brighouse And Denholme Gate Road, Shelf, Halifax, HX3 7LB"/>
    <s v="30 Ing Head Terrace"/>
    <s v="Brighouse And Denholme Gate Road"/>
    <s v="Shelf"/>
    <s v="Halifax"/>
    <s v="HX3 7LB"/>
  </r>
  <r>
    <s v="Northowram &amp; Shelf Ward"/>
    <x v="0"/>
    <s v="Brighouse And Denholme Gate Road"/>
    <s v="29 Ing Head Terrace, Brighouse And Denholme Gate Road, Shelf, Halifax, HX3 7LB"/>
    <s v="29 Ing Head Terrace"/>
    <s v="Brighouse And Denholme Gate Road"/>
    <s v="Shelf"/>
    <s v="Halifax"/>
    <s v="HX3 7LB"/>
  </r>
  <r>
    <s v="Northowram &amp; Shelf Ward"/>
    <x v="0"/>
    <s v="Brighouse And Denholme Gate Road"/>
    <s v="28 Ing Head Terrace, Brighouse And Denholme Gate Road, Shelf, Halifax, HX3 7LB"/>
    <s v="28 Ing Head Terrace"/>
    <s v="Brighouse And Denholme Gate Road"/>
    <s v="Shelf"/>
    <s v="Halifax"/>
    <s v="HX3 7LB"/>
  </r>
  <r>
    <s v="Northowram &amp; Shelf Ward"/>
    <x v="0"/>
    <s v="Brighouse And Denholme Gate Road"/>
    <s v="27 Ing Head Terrace, Brighouse And Denholme Gate Road, Shelf, Halifax, HX3 7LB"/>
    <s v="27 Ing Head Terrace"/>
    <s v="Brighouse And Denholme Gate Road"/>
    <s v="Shelf"/>
    <s v="Halifax"/>
    <s v="HX3 7LB"/>
  </r>
  <r>
    <s v="Northowram &amp; Shelf Ward"/>
    <x v="0"/>
    <s v="Brighouse And Denholme Gate Road"/>
    <s v="26 Ing Head Terrace, Brighouse And Denholme Gate Road, Shelf, Halifax, HX3 7LB"/>
    <s v="26 Ing Head Terrace"/>
    <s v="Brighouse And Denholme Gate Road"/>
    <s v="Shelf"/>
    <s v="Halifax"/>
    <s v="HX3 7LB"/>
  </r>
  <r>
    <s v="Northowram &amp; Shelf Ward"/>
    <x v="0"/>
    <s v="Brighouse And Denholme Gate Road"/>
    <s v="25 Ing Head Terrace, Brighouse And Denholme Gate Road, Shelf, Halifax, HX3 7LB"/>
    <s v="25 Ing Head Terrace"/>
    <s v="Brighouse And Denholme Gate Road"/>
    <s v="Shelf"/>
    <s v="Halifax"/>
    <s v="HX3 7LB"/>
  </r>
  <r>
    <s v="Northowram &amp; Shelf Ward"/>
    <x v="0"/>
    <s v="Brighouse And Denholme Gate Road"/>
    <s v="24 Ing Head Terrace, Brighouse And Denholme Gate Road, Shelf, Halifax, HX3 7LB"/>
    <s v="24 Ing Head Terrace"/>
    <s v="Brighouse And Denholme Gate Road"/>
    <s v="Shelf"/>
    <s v="Halifax"/>
    <s v="HX3 7LB"/>
  </r>
  <r>
    <s v="Northowram &amp; Shelf Ward"/>
    <x v="0"/>
    <s v="Brighouse And Denholme Gate Road"/>
    <s v="23 Ing Head Terrace, Brighouse And Denholme Gate Road, Shelf, Halifax, HX3 7LB"/>
    <s v="23 Ing Head Terrace"/>
    <s v="Brighouse And Denholme Gate Road"/>
    <s v="Shelf"/>
    <s v="Halifax"/>
    <s v="HX3 7LB"/>
  </r>
  <r>
    <s v="Northowram &amp; Shelf Ward"/>
    <x v="0"/>
    <s v="Brighouse And Denholme Gate Road"/>
    <s v="22 Ing Head Terrace, Brighouse And Denholme Gate Road, Shelf, Halifax, HX3 7LB"/>
    <s v="22 Ing Head Terrace"/>
    <s v="Brighouse And Denholme Gate Road"/>
    <s v="Shelf"/>
    <s v="Halifax"/>
    <s v="HX3 7LB"/>
  </r>
  <r>
    <s v="Northowram &amp; Shelf Ward"/>
    <x v="0"/>
    <s v="Brighouse And Denholme Gate Road"/>
    <s v="21 Ing Head Terrace, Brighouse And Denholme Gate Road, Shelf, Halifax, HX3 7LB"/>
    <s v="21 Ing Head Terrace"/>
    <s v="Brighouse And Denholme Gate Road"/>
    <s v="Shelf"/>
    <s v="Halifax"/>
    <s v="HX3 7LB"/>
  </r>
  <r>
    <s v="Northowram &amp; Shelf Ward"/>
    <x v="0"/>
    <s v="Brighouse And Denholme Gate Road"/>
    <s v="20 Ing Head Terrace, Brighouse And Denholme Gate Road, Shelf, Halifax, HX3 7LB"/>
    <s v="20 Ing Head Terrace"/>
    <s v="Brighouse And Denholme Gate Road"/>
    <s v="Shelf"/>
    <s v="Halifax"/>
    <s v="HX3 7LB"/>
  </r>
  <r>
    <s v="Northowram &amp; Shelf Ward"/>
    <x v="0"/>
    <s v="Brighouse And Denholme Gate Road"/>
    <s v="19 Ing Head Terrace, Brighouse And Denholme Gate Road, Shelf, Halifax, HX3 7LB"/>
    <s v="19 Ing Head Terrace"/>
    <s v="Brighouse And Denholme Gate Road"/>
    <s v="Shelf"/>
    <s v="Halifax"/>
    <s v="HX3 7LB"/>
  </r>
  <r>
    <s v="Northowram &amp; Shelf Ward"/>
    <x v="0"/>
    <s v="Brighouse And Denholme Gate Road"/>
    <s v="18 Ing Head Terrace, Brighouse And Denholme Gate Road, Shelf, Halifax, HX3 7LB"/>
    <s v="18 Ing Head Terrace"/>
    <s v="Brighouse And Denholme Gate Road"/>
    <s v="Shelf"/>
    <s v="Halifax"/>
    <s v="HX3 7LB"/>
  </r>
  <r>
    <s v="Northowram &amp; Shelf Ward"/>
    <x v="0"/>
    <s v="Brighouse And Denholme Gate Road"/>
    <s v="17 Ing Head Terrace, Brighouse And Denholme Gate Road, Shelf, Halifax, HX3 7LB"/>
    <s v="17 Ing Head Terrace"/>
    <s v="Brighouse And Denholme Gate Road"/>
    <s v="Shelf"/>
    <s v="Halifax"/>
    <s v="HX3 7LB"/>
  </r>
  <r>
    <s v="Northowram &amp; Shelf Ward"/>
    <x v="0"/>
    <s v="Brighouse And Denholme Gate Road"/>
    <s v="16 Ing Head Terrace, Brighouse And Denholme Gate Road, Shelf, Halifax, HX3 7LB"/>
    <s v="16 Ing Head Terrace"/>
    <s v="Brighouse And Denholme Gate Road"/>
    <s v="Shelf"/>
    <s v="Halifax"/>
    <s v="HX3 7LB"/>
  </r>
  <r>
    <s v="Northowram &amp; Shelf Ward"/>
    <x v="0"/>
    <s v="Brighouse And Denholme Gate Road"/>
    <s v="15 Ing Head Terrace, Brighouse And Denholme Gate Road, Shelf, Halifax, HX3 7LB"/>
    <s v="15 Ing Head Terrace"/>
    <s v="Brighouse And Denholme Gate Road"/>
    <s v="Shelf"/>
    <s v="Halifax"/>
    <s v="HX3 7LB"/>
  </r>
  <r>
    <s v="Northowram &amp; Shelf Ward"/>
    <x v="0"/>
    <s v="Brighouse And Denholme Gate Road"/>
    <s v="14 Ing Head Terrace, Brighouse And Denholme Gate Road, Shelf, Halifax, HX3 7LB"/>
    <s v="14 Ing Head Terrace"/>
    <s v="Brighouse And Denholme Gate Road"/>
    <s v="Shelf"/>
    <s v="Halifax"/>
    <s v="HX3 7LB"/>
  </r>
  <r>
    <s v="Northowram &amp; Shelf Ward"/>
    <x v="0"/>
    <s v="Brighouse And Denholme Gate Road"/>
    <s v="13 Ing Head Terrace, Brighouse And Denholme Gate Road, Shelf, Halifax, HX3 7LB"/>
    <s v="13 Ing Head Terrace"/>
    <s v="Brighouse And Denholme Gate Road"/>
    <s v="Shelf"/>
    <s v="Halifax"/>
    <s v="HX3 7LB"/>
  </r>
  <r>
    <s v="Northowram &amp; Shelf Ward"/>
    <x v="0"/>
    <s v="Brighouse And Denholme Gate Road"/>
    <s v="12 Ing Head Terrace, Brighouse And Denholme Gate Road, Shelf, Halifax, HX3 7LB"/>
    <s v="12 Ing Head Terrace"/>
    <s v="Brighouse And Denholme Gate Road"/>
    <s v="Shelf"/>
    <s v="Halifax"/>
    <s v="HX3 7LB"/>
  </r>
  <r>
    <s v="Northowram &amp; Shelf Ward"/>
    <x v="0"/>
    <s v="Brighouse And Denholme Gate Road"/>
    <s v="11 Ing Head Terrace, Brighouse And Denholme Gate Road, Shelf, Halifax, HX3 7LB"/>
    <s v="11 Ing Head Terrace"/>
    <s v="Brighouse And Denholme Gate Road"/>
    <s v="Shelf"/>
    <s v="Halifax"/>
    <s v="HX3 7LB"/>
  </r>
  <r>
    <s v="Northowram &amp; Shelf Ward"/>
    <x v="0"/>
    <s v="Brighouse And Denholme Gate Road"/>
    <s v="10 Ing Head Terrace, Brighouse And Denholme Gate Road, Shelf, Halifax, HX3 7LB"/>
    <s v="10 Ing Head Terrace"/>
    <s v="Brighouse And Denholme Gate Road"/>
    <s v="Shelf"/>
    <s v="Halifax"/>
    <s v="HX3 7LB"/>
  </r>
  <r>
    <s v="Northowram &amp; Shelf Ward"/>
    <x v="0"/>
    <s v="Brighouse And Denholme Gate Road"/>
    <s v="9 Ing Head Terrace, Brighouse And Denholme Gate Road, Shelf, Halifax, HX3 7LB"/>
    <s v="9 Ing Head Terrace"/>
    <s v="Brighouse And Denholme Gate Road"/>
    <s v="Shelf"/>
    <s v="Halifax"/>
    <s v="HX3 7LB"/>
  </r>
  <r>
    <s v="Northowram &amp; Shelf Ward"/>
    <x v="0"/>
    <s v="Brighouse And Denholme Gate Road"/>
    <s v="8 Ing Head Terrace, Brighouse And Denholme Gate Road, Shelf, Halifax, HX3 7LB"/>
    <s v="8 Ing Head Terrace"/>
    <s v="Brighouse And Denholme Gate Road"/>
    <s v="Shelf"/>
    <s v="Halifax"/>
    <s v="HX3 7LB"/>
  </r>
  <r>
    <s v="Northowram &amp; Shelf Ward"/>
    <x v="0"/>
    <s v="Brighouse And Denholme Gate Road"/>
    <s v="6 Ing Head Terrace, Brighouse And Denholme Gate Road, Shelf, Halifax, HX3 7LB"/>
    <s v="6 Ing Head Terrace"/>
    <s v="Brighouse And Denholme Gate Road"/>
    <s v="Shelf"/>
    <s v="Halifax"/>
    <s v="HX3 7LB"/>
  </r>
  <r>
    <s v="Northowram &amp; Shelf Ward"/>
    <x v="0"/>
    <s v="Brighouse And Denholme Gate Road"/>
    <s v="Delph Cottage, 1 Ing Head Terrace, Brighouse And Denholme Gate Road, Shelf, HX3 7LB"/>
    <s v="Delph Cottage"/>
    <s v="1 Ing Head Terrace"/>
    <s v="Brighouse And Denholme Gate Road"/>
    <s v="Shelf"/>
    <s v="HX3 7LB"/>
  </r>
  <r>
    <s v="Northowram &amp; Shelf Ward"/>
    <x v="0"/>
    <s v="Brighouse And Denholme Gate Road"/>
    <s v="Mulberry Lodge, Ing Head Cottages, Brighouse And Denholme Gate Road, Shelf, HX3 7LD"/>
    <s v="Mulberry Lodge"/>
    <s v="Ing Head Cottages"/>
    <s v="Brighouse And Denholme Gate Road"/>
    <s v="Shelf"/>
    <s v="HX3 7LD"/>
  </r>
  <r>
    <s v="Northowram &amp; Shelf Ward"/>
    <x v="0"/>
    <s v="Brighouse And Denholme Gate Road"/>
    <s v="Chander Niwas, 4 Ing Head Cottages, Brighouse And Denholme Gate Road, Shelf, HX3 7LD"/>
    <s v="Chander Niwas"/>
    <s v="4 Ing Head Cottages"/>
    <s v="Brighouse And Denholme Gate Road"/>
    <s v="Shelf"/>
    <s v="HX3 7LD"/>
  </r>
  <r>
    <s v="Northowram &amp; Shelf Ward"/>
    <x v="0"/>
    <s v="Brighouse And Denholme Gate Road"/>
    <s v="3 Ing Head Cottages, Brighouse And Denholme Gate Road, Shelf, Halifax, HX3 7LD"/>
    <s v="3 Ing Head Cottages"/>
    <s v="Brighouse And Denholme Gate Road"/>
    <s v="Shelf"/>
    <s v="Halifax"/>
    <s v="HX3 7LD"/>
  </r>
  <r>
    <s v="Northowram &amp; Shelf Ward"/>
    <x v="0"/>
    <s v="Brighouse And Denholme Gate Road"/>
    <s v="1 Ing Head Cottages, Brighouse And Denholme Gate Road, Shelf, Halifax, HX3 7LD"/>
    <s v="1 Ing Head Cottages"/>
    <s v="Brighouse And Denholme Gate Road"/>
    <s v="Shelf"/>
    <s v="Halifax"/>
    <s v="HX3 7LD"/>
  </r>
  <r>
    <s v="Northowram &amp; Shelf Ward"/>
    <x v="0"/>
    <s v="Brighouse And Denholme Gate Road"/>
    <s v="26 Hope Street, Brighouse And Denholme Gate Road, Shelf, Halifax, HX3 7LG"/>
    <s v="26 Hope Street"/>
    <s v="Brighouse And Denholme Gate Road"/>
    <s v="Shelf"/>
    <s v="Halifax"/>
    <s v="HX3 7LG"/>
  </r>
  <r>
    <s v="Northowram &amp; Shelf Ward"/>
    <x v="0"/>
    <s v="Brighouse And Denholme Gate Road"/>
    <s v="24 Hope Street, Brighouse And Denholme Gate Road, Shelf, Halifax, HX3 7LG"/>
    <s v="24 Hope Street"/>
    <s v="Brighouse And Denholme Gate Road"/>
    <s v="Shelf"/>
    <s v="Halifax"/>
    <s v="HX3 7LG"/>
  </r>
  <r>
    <s v="Northowram &amp; Shelf Ward"/>
    <x v="0"/>
    <s v="Brighouse And Denholme Gate Road"/>
    <s v="22 Hope Street, Brighouse And Denholme Gate Road, Shelf, Halifax, HX3 7LG"/>
    <s v="22 Hope Street"/>
    <s v="Brighouse And Denholme Gate Road"/>
    <s v="Shelf"/>
    <s v="Halifax"/>
    <s v="HX3 7LG"/>
  </r>
  <r>
    <s v="Northowram &amp; Shelf Ward"/>
    <x v="0"/>
    <s v="Brighouse And Denholme Gate Road"/>
    <s v="20 Hope Street, Brighouse And Denholme Gate Road, Shelf, Halifax, HX3 7LG"/>
    <s v="20 Hope Street"/>
    <s v="Brighouse And Denholme Gate Road"/>
    <s v="Shelf"/>
    <s v="Halifax"/>
    <s v="HX3 7LG"/>
  </r>
  <r>
    <s v="Northowram &amp; Shelf Ward"/>
    <x v="0"/>
    <s v="Brighouse And Denholme Gate Road"/>
    <s v="18 Hope Street, Brighouse And Denholme Gate Road, Shelf, Halifax, HX3 7LG"/>
    <s v="18 Hope Street"/>
    <s v="Brighouse And Denholme Gate Road"/>
    <s v="Shelf"/>
    <s v="Halifax"/>
    <s v="HX3 7LG"/>
  </r>
  <r>
    <s v="Northowram &amp; Shelf Ward"/>
    <x v="0"/>
    <s v="Brighouse And Denholme Gate Road"/>
    <s v="16 Hope Street, Brighouse And Denholme Gate Road, Shelf, Halifax, HX3 7LG"/>
    <s v="16 Hope Street"/>
    <s v="Brighouse And Denholme Gate Road"/>
    <s v="Shelf"/>
    <s v="Halifax"/>
    <s v="HX3 7LG"/>
  </r>
  <r>
    <s v="Northowram &amp; Shelf Ward"/>
    <x v="0"/>
    <s v="Brighouse And Denholme Gate Road"/>
    <s v="14 Hope Street, Brighouse And Denholme Gate Road, Shelf, Halifax, HX3 7LG"/>
    <s v="14 Hope Street"/>
    <s v="Brighouse And Denholme Gate Road"/>
    <s v="Shelf"/>
    <s v="Halifax"/>
    <s v="HX3 7LG"/>
  </r>
  <r>
    <s v="Northowram &amp; Shelf Ward"/>
    <x v="0"/>
    <s v="Brighouse And Denholme Gate Road"/>
    <s v="12 Hope Street, Brighouse And Denholme Gate Road, Shelf, Halifax, HX3 7LG"/>
    <s v="12 Hope Street"/>
    <s v="Brighouse And Denholme Gate Road"/>
    <s v="Shelf"/>
    <s v="Halifax"/>
    <s v="HX3 7LG"/>
  </r>
  <r>
    <s v="Northowram &amp; Shelf Ward"/>
    <x v="0"/>
    <s v="Brighouse And Denholme Gate Road"/>
    <s v="10 Hope Street, Brighouse And Denholme Gate Road, Shelf, Halifax, HX3 7LG"/>
    <s v="10 Hope Street"/>
    <s v="Brighouse And Denholme Gate Road"/>
    <s v="Shelf"/>
    <s v="Halifax"/>
    <s v="HX3 7LG"/>
  </r>
  <r>
    <s v="Northowram &amp; Shelf Ward"/>
    <x v="0"/>
    <s v="Brighouse And Denholme Gate Road"/>
    <s v="8 Hope Street, Brighouse And Denholme Gate Road, Shelf, Halifax, HX3 7LG"/>
    <s v="8 Hope Street"/>
    <s v="Brighouse And Denholme Gate Road"/>
    <s v="Shelf"/>
    <s v="Halifax"/>
    <s v="HX3 7LG"/>
  </r>
  <r>
    <s v="Northowram &amp; Shelf Ward"/>
    <x v="0"/>
    <s v="Brighouse And Denholme Gate Road"/>
    <s v="Greensleeves, 1 Hope Street, Brighouse And Denholme Gate Road, Shelf, HX3 7LG"/>
    <s v="Greensleeves"/>
    <s v="1 Hope Street"/>
    <s v="Brighouse And Denholme Gate Road"/>
    <s v="Shelf"/>
    <s v="HX3 7LG"/>
  </r>
  <r>
    <s v="Northowram &amp; Shelf Ward"/>
    <x v="0"/>
    <s v="Brighouse And Denholme Gate Road"/>
    <s v="The Stables, Hargreaves Head, Brighouse And Denholme Gate Road, Shelf, HX3 7SQ"/>
    <s v="The Stables"/>
    <s v="Hargreaves Head"/>
    <s v="Brighouse And Denholme Gate Road"/>
    <s v="Shelf"/>
    <s v="HX3 7SQ"/>
  </r>
  <r>
    <s v="Northowram &amp; Shelf Ward"/>
    <x v="0"/>
    <s v="Brighouse And Denholme Gate Road"/>
    <s v="The Lodge, Hargreaves Head, Brighouse And Denholme Gate Road, Shelf, HX3 7SQ"/>
    <s v="The Lodge"/>
    <s v="Hargreaves Head"/>
    <s v="Brighouse And Denholme Gate Road"/>
    <s v="Shelf"/>
    <s v="HX3 7SQ"/>
  </r>
  <r>
    <s v="Northowram &amp; Shelf Ward"/>
    <x v="0"/>
    <s v="Brighouse And Denholme Gate Road"/>
    <s v="The Barn, Hargreaves Head, Brighouse And Denholme Gate Road, Shelf, HX3 7SQ"/>
    <s v="The Barn"/>
    <s v="Hargreaves Head"/>
    <s v="Brighouse And Denholme Gate Road"/>
    <s v="Shelf"/>
    <s v="HX3 7SQ"/>
  </r>
  <r>
    <s v="Northowram &amp; Shelf Ward"/>
    <x v="0"/>
    <s v="Brighouse And Denholme Gate Road"/>
    <s v="Dundee Farm Barn, Dundee Farm, Brighouse And Denholme Gate Road, Shelf, HX3 7TG"/>
    <s v="Dundee Farm Barn"/>
    <s v="Dundee Farm"/>
    <s v="Brighouse And Denholme Gate Road"/>
    <s v="Shelf"/>
    <s v="HX3 7TG"/>
  </r>
  <r>
    <s v="Northowram &amp; Shelf Ward"/>
    <x v="0"/>
    <s v="Brighouse And Denholme Gate Road"/>
    <s v="2 Cherry Tree Farm, Brighouse And Denholme Gate Road, Shelf, Halifax, HX3 7LG"/>
    <s v="2 Cherry Tree Farm"/>
    <s v="Brighouse And Denholme Gate Road"/>
    <s v="Shelf"/>
    <s v="Halifax"/>
    <s v="HX3 7LG"/>
  </r>
  <r>
    <s v="Northowram &amp; Shelf Ward"/>
    <x v="0"/>
    <s v="Brighouse And Denholme Gate Road"/>
    <s v="1 Cherry Tree Farm, Brighouse And Denholme Gate Road, Shelf, Halifax, HX3 7LG"/>
    <s v="1 Cherry Tree Farm"/>
    <s v="Brighouse And Denholme Gate Road"/>
    <s v="Shelf"/>
    <s v="Halifax"/>
    <s v="HX3 7LG"/>
  </r>
  <r>
    <s v="Northowram &amp; Shelf Ward"/>
    <x v="0"/>
    <s v="Bridle Stile"/>
    <s v="26 Bridle Stile, Shelf, Halifax, HX3 7NW"/>
    <s v="26 Bridle Stile"/>
    <s v="Shelf"/>
    <s v="Halifax"/>
    <m/>
    <s v="HX3 7NW"/>
  </r>
  <r>
    <s v="Northowram &amp; Shelf Ward"/>
    <x v="0"/>
    <s v="Bridle Stile"/>
    <s v="Tall Oaks House, 24B Bridle Stile, Shelf, Halifax, HX3 7NW"/>
    <s v="Tall Oaks House"/>
    <s v="24B Bridle Stile"/>
    <s v="Shelf"/>
    <s v="Halifax"/>
    <s v="HX3 7NW"/>
  </r>
  <r>
    <s v="Northowram &amp; Shelf Ward"/>
    <x v="0"/>
    <s v="Bridle Stile"/>
    <s v="Chestnut House, 24A Bridle Stile, Shelf, Halifax, HX3 7NW"/>
    <s v="Chestnut House"/>
    <s v="24A Bridle Stile"/>
    <s v="Shelf"/>
    <s v="Halifax"/>
    <s v="HX3 7NW"/>
  </r>
  <r>
    <s v="Northowram &amp; Shelf Ward"/>
    <x v="0"/>
    <s v="Bridle Stile"/>
    <s v="24 Bridle Stile, Shelf, Halifax, HX3 7NW"/>
    <s v="24 Bridle Stile"/>
    <s v="Shelf"/>
    <s v="Halifax"/>
    <m/>
    <s v="HX3 7NW"/>
  </r>
  <r>
    <s v="Northowram &amp; Shelf Ward"/>
    <x v="0"/>
    <s v="Bridle Stile"/>
    <s v="22 Bridle Stile, Shelf, Halifax, HX3 7NW"/>
    <s v="22 Bridle Stile"/>
    <s v="Shelf"/>
    <s v="Halifax"/>
    <m/>
    <s v="HX3 7NW"/>
  </r>
  <r>
    <s v="Northowram &amp; Shelf Ward"/>
    <x v="0"/>
    <s v="Bridle Stile"/>
    <s v="20 Bridle Stile, Shelf, Halifax, HX3 7NW"/>
    <s v="20 Bridle Stile"/>
    <s v="Shelf"/>
    <s v="Halifax"/>
    <m/>
    <s v="HX3 7NW"/>
  </r>
  <r>
    <s v="Northowram &amp; Shelf Ward"/>
    <x v="0"/>
    <s v="Bridle Stile"/>
    <s v="18 Bridle Stile, Shelf, Halifax, HX3 7NW"/>
    <s v="18 Bridle Stile"/>
    <s v="Shelf"/>
    <s v="Halifax"/>
    <m/>
    <s v="HX3 7NW"/>
  </r>
  <r>
    <s v="Northowram &amp; Shelf Ward"/>
    <x v="0"/>
    <s v="Bridle Stile"/>
    <s v="16 Bridle Stile, Shelf, Halifax, HX3 7NW"/>
    <s v="16 Bridle Stile"/>
    <s v="Shelf"/>
    <s v="Halifax"/>
    <m/>
    <s v="HX3 7NW"/>
  </r>
  <r>
    <s v="Northowram &amp; Shelf Ward"/>
    <x v="0"/>
    <s v="Bridle Stile"/>
    <s v="14 Bridle Stile, Shelf, Halifax, HX3 7NW"/>
    <s v="14 Bridle Stile"/>
    <s v="Shelf"/>
    <s v="Halifax"/>
    <m/>
    <s v="HX3 7NW"/>
  </r>
  <r>
    <s v="Northowram &amp; Shelf Ward"/>
    <x v="0"/>
    <s v="Bridle Stile"/>
    <s v="12 Bridle Stile, Shelf, Halifax, HX3 7NW"/>
    <s v="12 Bridle Stile"/>
    <s v="Shelf"/>
    <s v="Halifax"/>
    <m/>
    <s v="HX3 7NW"/>
  </r>
  <r>
    <s v="Northowram &amp; Shelf Ward"/>
    <x v="0"/>
    <s v="Bridle Stile"/>
    <s v="10 Bridle Stile, Shelf, Halifax, HX3 7NW"/>
    <s v="10 Bridle Stile"/>
    <s v="Shelf"/>
    <s v="Halifax"/>
    <m/>
    <s v="HX3 7NW"/>
  </r>
  <r>
    <s v="Northowram &amp; Shelf Ward"/>
    <x v="0"/>
    <s v="Bridle Stile"/>
    <s v="8 Bridle Stile, Shelf, Halifax, HX3 7NW"/>
    <s v="8 Bridle Stile"/>
    <s v="Shelf"/>
    <s v="Halifax"/>
    <m/>
    <s v="HX3 7NW"/>
  </r>
  <r>
    <s v="Northowram &amp; Shelf Ward"/>
    <x v="0"/>
    <s v="Bridle Stile"/>
    <s v="6 Bridle Stile, Shelf, Halifax, HX3 7NW"/>
    <s v="6 Bridle Stile"/>
    <s v="Shelf"/>
    <s v="Halifax"/>
    <m/>
    <s v="HX3 7NW"/>
  </r>
  <r>
    <s v="Northowram &amp; Shelf Ward"/>
    <x v="0"/>
    <s v="Bridle Stile"/>
    <s v="4 Bridle Stile, Shelf, Halifax, HX3 7NW"/>
    <s v="4 Bridle Stile"/>
    <s v="Shelf"/>
    <s v="Halifax"/>
    <m/>
    <s v="HX3 7NW"/>
  </r>
  <r>
    <s v="Northowram &amp; Shelf Ward"/>
    <x v="0"/>
    <s v="Bridle Stile"/>
    <s v="2 Bridle Stile, Shelf, Halifax, HX3 7NW"/>
    <s v="2 Bridle Stile"/>
    <s v="Shelf"/>
    <s v="Halifax"/>
    <m/>
    <s v="HX3 7NW"/>
  </r>
  <r>
    <s v="Northowram &amp; Shelf Ward"/>
    <x v="0"/>
    <s v="Bridle Stile"/>
    <s v="Stile House, Bridle Stile, Shelf, Halifax, HX3 7NW"/>
    <s v="Stile House"/>
    <s v="Bridle Stile"/>
    <s v="Shelf"/>
    <s v="Halifax"/>
    <s v="HX3 7NW"/>
  </r>
  <r>
    <s v="Northowram &amp; Shelf Ward"/>
    <x v="0"/>
    <s v="Bridle Stile"/>
    <s v="Shelf Hall Cottage, Bridle Stile, Shelf, Halifax, HX3 7NW"/>
    <s v="Shelf Hall Cottage"/>
    <s v="Bridle Stile"/>
    <s v="Shelf"/>
    <s v="Halifax"/>
    <s v="HX3 7NW"/>
  </r>
  <r>
    <s v="Northowram &amp; Shelf Ward"/>
    <x v="0"/>
    <s v="Bridle Stile"/>
    <s v="Dean House Farm, Bridle Stile, Shelf, Halifax, HX3 7TX"/>
    <s v="Dean House Farm"/>
    <s v="Bridle Stile"/>
    <s v="Shelf"/>
    <s v="Halifax"/>
    <s v="HX3 7TX"/>
  </r>
  <r>
    <s v="Northowram &amp; Shelf Ward"/>
    <x v="0"/>
    <s v="Bridle Stile"/>
    <s v="Dene House, Bridle Stile, Shelf, Halifax, HX3 7NW"/>
    <s v="Dene House"/>
    <s v="Bridle Stile"/>
    <s v="Shelf"/>
    <s v="Halifax"/>
    <s v="HX3 7NW"/>
  </r>
  <r>
    <s v="Northowram &amp; Shelf Ward"/>
    <x v="0"/>
    <s v="Bridle Dene"/>
    <s v="17 Bridle Dene, Shelf, Halifax, HX3 7NR"/>
    <s v="17 Bridle Dene"/>
    <s v="Shelf"/>
    <s v="Halifax"/>
    <m/>
    <s v="HX3 7NR"/>
  </r>
  <r>
    <s v="Northowram &amp; Shelf Ward"/>
    <x v="0"/>
    <s v="Bridle Dene"/>
    <s v="15 Bridle Dene, Shelf, Halifax, HX3 7NR"/>
    <s v="15 Bridle Dene"/>
    <s v="Shelf"/>
    <s v="Halifax"/>
    <m/>
    <s v="HX3 7NR"/>
  </r>
  <r>
    <s v="Northowram &amp; Shelf Ward"/>
    <x v="0"/>
    <s v="Bridle Dene"/>
    <s v="Woodridge, 11 Bridle Dene, Shelf, Halifax, HX3 7NR"/>
    <s v="Woodridge"/>
    <s v="11 Bridle Dene"/>
    <s v="Shelf"/>
    <s v="Halifax"/>
    <s v="HX3 7NR"/>
  </r>
  <r>
    <s v="Northowram &amp; Shelf Ward"/>
    <x v="0"/>
    <s v="Bridle Dene"/>
    <s v="Woodlands, 9 Bridle Dene, Shelf, Halifax, HX3 7NR"/>
    <s v="Woodlands"/>
    <s v="9 Bridle Dene"/>
    <s v="Shelf"/>
    <s v="Halifax"/>
    <s v="HX3 7NR"/>
  </r>
  <r>
    <s v="Northowram &amp; Shelf Ward"/>
    <x v="0"/>
    <s v="Bridle Dene"/>
    <s v="8 Bridle Dene, Shelf, Halifax, HX3 7NR"/>
    <s v="8 Bridle Dene"/>
    <s v="Shelf"/>
    <s v="Halifax"/>
    <m/>
    <s v="HX3 7NR"/>
  </r>
  <r>
    <s v="Northowram &amp; Shelf Ward"/>
    <x v="0"/>
    <s v="Bridle Dene"/>
    <s v="7 Bridle Dene, Shelf, Halifax, HX3 7NR"/>
    <s v="7 Bridle Dene"/>
    <s v="Shelf"/>
    <s v="Halifax"/>
    <m/>
    <s v="HX3 7NR"/>
  </r>
  <r>
    <s v="Northowram &amp; Shelf Ward"/>
    <x v="0"/>
    <s v="Bridle Dene"/>
    <s v="6 Bridle Dene, Shelf, Halifax, HX3 7NR"/>
    <s v="6 Bridle Dene"/>
    <s v="Shelf"/>
    <s v="Halifax"/>
    <m/>
    <s v="HX3 7NR"/>
  </r>
  <r>
    <s v="Northowram &amp; Shelf Ward"/>
    <x v="0"/>
    <s v="Bridle Dene"/>
    <s v="5 Bridle Dene, Shelf, Halifax, HX3 7NR"/>
    <s v="5 Bridle Dene"/>
    <s v="Shelf"/>
    <s v="Halifax"/>
    <m/>
    <s v="HX3 7NR"/>
  </r>
  <r>
    <s v="Northowram &amp; Shelf Ward"/>
    <x v="0"/>
    <s v="Bridle Dene"/>
    <s v="4 Bridle Dene, Shelf, Halifax, HX3 7NR"/>
    <s v="4 Bridle Dene"/>
    <s v="Shelf"/>
    <s v="Halifax"/>
    <m/>
    <s v="HX3 7NR"/>
  </r>
  <r>
    <s v="Northowram &amp; Shelf Ward"/>
    <x v="0"/>
    <s v="Bridle Dene"/>
    <s v="3 Bridle Dene, Shelf, Halifax, HX3 7NR"/>
    <s v="3 Bridle Dene"/>
    <s v="Shelf"/>
    <s v="Halifax"/>
    <m/>
    <s v="HX3 7NR"/>
  </r>
  <r>
    <s v="Northowram &amp; Shelf Ward"/>
    <x v="0"/>
    <s v="Bridle Dene"/>
    <s v="1 Bridle Dene, Shelf, Halifax, HX3 7NR"/>
    <s v="1 Bridle Dene"/>
    <s v="Shelf"/>
    <s v="Halifax"/>
    <m/>
    <s v="HX3 7NR"/>
  </r>
  <r>
    <s v="Northowram &amp; Shelf Ward"/>
    <x v="0"/>
    <s v="Bridle Dene"/>
    <s v="Markie, Bridle Dene, Shelf, Halifax, HX3 7NW"/>
    <s v="Markie"/>
    <s v="Bridle Dene"/>
    <s v="Shelf"/>
    <s v="Halifax"/>
    <s v="HX3 7NW"/>
  </r>
  <r>
    <s v="Northowram &amp; Shelf Ward"/>
    <x v="0"/>
    <s v="Bridle Dene"/>
    <s v="Dene Cottage, Bridle Dene, Shelf, Halifax, HX3 7NR"/>
    <s v="Dene Cottage"/>
    <s v="Bridle Dene"/>
    <s v="Shelf"/>
    <s v="Halifax"/>
    <s v="HX3 7NR"/>
  </r>
  <r>
    <s v="Northowram &amp; Shelf Ward"/>
    <x v="0"/>
    <s v="Bridge Lane"/>
    <s v="Bridge House, Bridge Lane, Shelf, Halifax, HX3 7TH"/>
    <s v="Bridge House"/>
    <s v="Bridge Lane"/>
    <s v="Shelf"/>
    <s v="Halifax"/>
    <s v="HX3 7TH"/>
  </r>
  <r>
    <s v="Northowram &amp; Shelf Ward"/>
    <x v="0"/>
    <s v="Belle Vue Road"/>
    <s v="60 Belle Vue Road, Shelf, Halifax, HX3 7LU"/>
    <s v="60 Belle Vue Road"/>
    <s v="Shelf"/>
    <s v="Halifax"/>
    <m/>
    <s v="HX3 7LU"/>
  </r>
  <r>
    <s v="Northowram &amp; Shelf Ward"/>
    <x v="0"/>
    <s v="Belle Vue Road"/>
    <s v="58 Belle Vue Road, Shelf, Halifax, HX3 7LU"/>
    <s v="58 Belle Vue Road"/>
    <s v="Shelf"/>
    <s v="Halifax"/>
    <m/>
    <s v="HX3 7LU"/>
  </r>
  <r>
    <s v="Northowram &amp; Shelf Ward"/>
    <x v="0"/>
    <s v="Belle Vue Road"/>
    <s v="56 Belle Vue Road, Shelf, Halifax, HX3 7LU"/>
    <s v="56 Belle Vue Road"/>
    <s v="Shelf"/>
    <s v="Halifax"/>
    <m/>
    <s v="HX3 7LU"/>
  </r>
  <r>
    <s v="Northowram &amp; Shelf Ward"/>
    <x v="0"/>
    <s v="Belle Vue Road"/>
    <s v="54 Belle Vue Road, Shelf, Halifax, HX3 7LU"/>
    <s v="54 Belle Vue Road"/>
    <s v="Shelf"/>
    <s v="Halifax"/>
    <m/>
    <s v="HX3 7LU"/>
  </r>
  <r>
    <s v="Northowram &amp; Shelf Ward"/>
    <x v="0"/>
    <s v="Belle Vue Road"/>
    <s v="52 Belle Vue Road, Shelf, Halifax, HX3 7LU"/>
    <s v="52 Belle Vue Road"/>
    <s v="Shelf"/>
    <s v="Halifax"/>
    <m/>
    <s v="HX3 7LU"/>
  </r>
  <r>
    <s v="Northowram &amp; Shelf Ward"/>
    <x v="0"/>
    <s v="Belle Vue Road"/>
    <s v="50 Belle Vue Road, Shelf, Halifax, HX3 7LU"/>
    <s v="50 Belle Vue Road"/>
    <s v="Shelf"/>
    <s v="Halifax"/>
    <m/>
    <s v="HX3 7LU"/>
  </r>
  <r>
    <s v="Northowram &amp; Shelf Ward"/>
    <x v="0"/>
    <s v="Belle Vue Road"/>
    <s v="48B Belle Vue Road, Shelf, Halifax, HX3 7LU"/>
    <s v="48B Belle Vue Road"/>
    <s v="Shelf"/>
    <s v="Halifax"/>
    <m/>
    <s v="HX3 7LU"/>
  </r>
  <r>
    <s v="Northowram &amp; Shelf Ward"/>
    <x v="0"/>
    <s v="Belle Vue Road"/>
    <s v="48A Belle Vue Road, Shelf, Halifax, HX3 7LU"/>
    <s v="48A Belle Vue Road"/>
    <s v="Shelf"/>
    <s v="Halifax"/>
    <m/>
    <s v="HX3 7LU"/>
  </r>
  <r>
    <s v="Northowram &amp; Shelf Ward"/>
    <x v="0"/>
    <s v="Belle Vue Road"/>
    <s v="48 Belle Vue Road, Shelf, Halifax, HX3 7LU"/>
    <s v="48 Belle Vue Road"/>
    <s v="Shelf"/>
    <s v="Halifax"/>
    <m/>
    <s v="HX3 7LU"/>
  </r>
  <r>
    <s v="Northowram &amp; Shelf Ward"/>
    <x v="0"/>
    <s v="Belle Vue Road"/>
    <s v="46 Belle Vue Road, Shelf, Halifax, HX3 7LU"/>
    <s v="46 Belle Vue Road"/>
    <s v="Shelf"/>
    <s v="Halifax"/>
    <m/>
    <s v="HX3 7LU"/>
  </r>
  <r>
    <s v="Northowram &amp; Shelf Ward"/>
    <x v="0"/>
    <s v="Belle Vue Road"/>
    <s v="44 Belle Vue Road, Shelf, Halifax, HX3 7LU"/>
    <s v="44 Belle Vue Road"/>
    <s v="Shelf"/>
    <s v="Halifax"/>
    <m/>
    <s v="HX3 7LU"/>
  </r>
  <r>
    <s v="Northowram &amp; Shelf Ward"/>
    <x v="0"/>
    <s v="Belle Vue Road"/>
    <s v="43 Belle Vue Road, Shelf, Halifax, HX3 7LU"/>
    <s v="43 Belle Vue Road"/>
    <s v="Shelf"/>
    <s v="Halifax"/>
    <m/>
    <s v="HX3 7LU"/>
  </r>
  <r>
    <s v="Northowram &amp; Shelf Ward"/>
    <x v="0"/>
    <s v="Belle Vue Road"/>
    <s v="42 Belle Vue Road, Shelf, Halifax, HX3 7LU"/>
    <s v="42 Belle Vue Road"/>
    <s v="Shelf"/>
    <s v="Halifax"/>
    <m/>
    <s v="HX3 7LU"/>
  </r>
  <r>
    <s v="Northowram &amp; Shelf Ward"/>
    <x v="0"/>
    <s v="Belle Vue Road"/>
    <s v="41 Belle Vue Road, Shelf, Halifax, HX3 7LU"/>
    <s v="41 Belle Vue Road"/>
    <s v="Shelf"/>
    <s v="Halifax"/>
    <m/>
    <s v="HX3 7LU"/>
  </r>
  <r>
    <s v="Northowram &amp; Shelf Ward"/>
    <x v="0"/>
    <s v="Belle Vue Road"/>
    <s v="40 Belle Vue Road, Shelf, Halifax, HX3 7LU"/>
    <s v="40 Belle Vue Road"/>
    <s v="Shelf"/>
    <s v="Halifax"/>
    <m/>
    <s v="HX3 7LU"/>
  </r>
  <r>
    <s v="Northowram &amp; Shelf Ward"/>
    <x v="0"/>
    <s v="Belle Vue Road"/>
    <s v="39 Belle Vue Road, Shelf, Halifax, HX3 7LU"/>
    <s v="39 Belle Vue Road"/>
    <s v="Shelf"/>
    <s v="Halifax"/>
    <m/>
    <s v="HX3 7LU"/>
  </r>
  <r>
    <s v="Northowram &amp; Shelf Ward"/>
    <x v="0"/>
    <s v="Belle Vue Road"/>
    <s v="38 Belle Vue Road, Shelf, Halifax, HX3 7LU"/>
    <s v="38 Belle Vue Road"/>
    <s v="Shelf"/>
    <s v="Halifax"/>
    <m/>
    <s v="HX3 7LU"/>
  </r>
  <r>
    <s v="Northowram &amp; Shelf Ward"/>
    <x v="0"/>
    <s v="Belle Vue Road"/>
    <s v="37 Belle Vue Road, Shelf, Halifax, HX3 7LU"/>
    <s v="37 Belle Vue Road"/>
    <s v="Shelf"/>
    <s v="Halifax"/>
    <m/>
    <s v="HX3 7LU"/>
  </r>
  <r>
    <s v="Northowram &amp; Shelf Ward"/>
    <x v="0"/>
    <s v="Belle Vue Road"/>
    <s v="36 Belle Vue Road, Shelf, Halifax, HX3 7LU"/>
    <s v="36 Belle Vue Road"/>
    <s v="Shelf"/>
    <s v="Halifax"/>
    <m/>
    <s v="HX3 7LU"/>
  </r>
  <r>
    <s v="Northowram &amp; Shelf Ward"/>
    <x v="0"/>
    <s v="Belle Vue Road"/>
    <s v="35 Belle Vue Road, Shelf, Halifax, HX3 7LU"/>
    <s v="35 Belle Vue Road"/>
    <s v="Shelf"/>
    <s v="Halifax"/>
    <m/>
    <s v="HX3 7LU"/>
  </r>
  <r>
    <s v="Northowram &amp; Shelf Ward"/>
    <x v="0"/>
    <s v="Belle Vue Road"/>
    <s v="34 Belle Vue Road, Shelf, Halifax, HX3 7LU"/>
    <s v="34 Belle Vue Road"/>
    <s v="Shelf"/>
    <s v="Halifax"/>
    <m/>
    <s v="HX3 7LU"/>
  </r>
  <r>
    <s v="Northowram &amp; Shelf Ward"/>
    <x v="0"/>
    <s v="Belle Vue Road"/>
    <s v="33 Belle Vue Road, Shelf, Halifax, HX3 7LU"/>
    <s v="33 Belle Vue Road"/>
    <s v="Shelf"/>
    <s v="Halifax"/>
    <m/>
    <s v="HX3 7LU"/>
  </r>
  <r>
    <s v="Northowram &amp; Shelf Ward"/>
    <x v="0"/>
    <s v="Belle Vue Road"/>
    <s v="32 Belle Vue Road, Shelf, Halifax, HX3 7LU"/>
    <s v="32 Belle Vue Road"/>
    <s v="Shelf"/>
    <s v="Halifax"/>
    <m/>
    <s v="HX3 7LU"/>
  </r>
  <r>
    <s v="Northowram &amp; Shelf Ward"/>
    <x v="0"/>
    <s v="Belle Vue Road"/>
    <s v="31 Belle Vue Road, Shelf, Halifax, HX3 7LU"/>
    <s v="31 Belle Vue Road"/>
    <s v="Shelf"/>
    <s v="Halifax"/>
    <m/>
    <s v="HX3 7LU"/>
  </r>
  <r>
    <s v="Northowram &amp; Shelf Ward"/>
    <x v="0"/>
    <s v="Belle Vue Road"/>
    <s v="30 Belle Vue Road, Shelf, Halifax, HX3 7LU"/>
    <s v="30 Belle Vue Road"/>
    <s v="Shelf"/>
    <s v="Halifax"/>
    <m/>
    <s v="HX3 7LU"/>
  </r>
  <r>
    <s v="Northowram &amp; Shelf Ward"/>
    <x v="0"/>
    <s v="Belle Vue Road"/>
    <s v="29 Belle Vue Road, Shelf, Halifax, HX3 7LU"/>
    <s v="29 Belle Vue Road"/>
    <s v="Shelf"/>
    <s v="Halifax"/>
    <m/>
    <s v="HX3 7LU"/>
  </r>
  <r>
    <s v="Northowram &amp; Shelf Ward"/>
    <x v="0"/>
    <s v="Belle Vue Road"/>
    <s v="28 Belle Vue Road, Shelf, Halifax, HX3 7LU"/>
    <s v="28 Belle Vue Road"/>
    <s v="Shelf"/>
    <s v="Halifax"/>
    <m/>
    <s v="HX3 7LU"/>
  </r>
  <r>
    <s v="Northowram &amp; Shelf Ward"/>
    <x v="0"/>
    <s v="Belle Vue Road"/>
    <s v="27 Belle Vue Road, Shelf, Halifax, HX3 7LU"/>
    <s v="27 Belle Vue Road"/>
    <s v="Shelf"/>
    <s v="Halifax"/>
    <m/>
    <s v="HX3 7LU"/>
  </r>
  <r>
    <s v="Northowram &amp; Shelf Ward"/>
    <x v="0"/>
    <s v="Belle Vue Road"/>
    <s v="26 Belle Vue Road, Shelf, Halifax, HX3 7LU"/>
    <s v="26 Belle Vue Road"/>
    <s v="Shelf"/>
    <s v="Halifax"/>
    <m/>
    <s v="HX3 7LU"/>
  </r>
  <r>
    <s v="Northowram &amp; Shelf Ward"/>
    <x v="0"/>
    <s v="Belle Vue Road"/>
    <s v="25 Belle Vue Road, Shelf, Halifax, HX3 7LU"/>
    <s v="25 Belle Vue Road"/>
    <s v="Shelf"/>
    <s v="Halifax"/>
    <m/>
    <s v="HX3 7LU"/>
  </r>
  <r>
    <s v="Northowram &amp; Shelf Ward"/>
    <x v="0"/>
    <s v="Belle Vue Road"/>
    <s v="24 Belle Vue Road, Shelf, Halifax, HX3 7LU"/>
    <s v="24 Belle Vue Road"/>
    <s v="Shelf"/>
    <s v="Halifax"/>
    <m/>
    <s v="HX3 7LU"/>
  </r>
  <r>
    <s v="Northowram &amp; Shelf Ward"/>
    <x v="0"/>
    <s v="Belle Vue Road"/>
    <s v="23 Belle Vue Road, Shelf, Halifax, HX3 7LU"/>
    <s v="23 Belle Vue Road"/>
    <s v="Shelf"/>
    <s v="Halifax"/>
    <m/>
    <s v="HX3 7LU"/>
  </r>
  <r>
    <s v="Northowram &amp; Shelf Ward"/>
    <x v="0"/>
    <s v="Belle Vue Road"/>
    <s v="22 Belle Vue Road, Shelf, Halifax, HX3 7LU"/>
    <s v="22 Belle Vue Road"/>
    <s v="Shelf"/>
    <s v="Halifax"/>
    <m/>
    <s v="HX3 7LU"/>
  </r>
  <r>
    <s v="Northowram &amp; Shelf Ward"/>
    <x v="0"/>
    <s v="Belle Vue Road"/>
    <s v="21 Belle Vue Road, Shelf, Halifax, HX3 7LU"/>
    <s v="21 Belle Vue Road"/>
    <s v="Shelf"/>
    <s v="Halifax"/>
    <m/>
    <s v="HX3 7LU"/>
  </r>
  <r>
    <s v="Northowram &amp; Shelf Ward"/>
    <x v="0"/>
    <s v="Belle Vue Road"/>
    <s v="20 Belle Vue Road, Shelf, Halifax, HX3 7LU"/>
    <s v="20 Belle Vue Road"/>
    <s v="Shelf"/>
    <s v="Halifax"/>
    <m/>
    <s v="HX3 7LU"/>
  </r>
  <r>
    <s v="Northowram &amp; Shelf Ward"/>
    <x v="0"/>
    <s v="Belle Vue Road"/>
    <s v="19 Belle Vue Road, Shelf, Halifax, HX3 7LU"/>
    <s v="19 Belle Vue Road"/>
    <s v="Shelf"/>
    <s v="Halifax"/>
    <m/>
    <s v="HX3 7LU"/>
  </r>
  <r>
    <s v="Northowram &amp; Shelf Ward"/>
    <x v="0"/>
    <s v="Belle Vue Road"/>
    <s v="18 Belle Vue Road, Shelf, Halifax, HX3 7LU"/>
    <s v="18 Belle Vue Road"/>
    <s v="Shelf"/>
    <s v="Halifax"/>
    <m/>
    <s v="HX3 7LU"/>
  </r>
  <r>
    <s v="Northowram &amp; Shelf Ward"/>
    <x v="0"/>
    <s v="Belle Vue Road"/>
    <s v="17 Belle Vue Road, Shelf, Halifax, HX3 7LU"/>
    <s v="17 Belle Vue Road"/>
    <s v="Shelf"/>
    <s v="Halifax"/>
    <m/>
    <s v="HX3 7LU"/>
  </r>
  <r>
    <s v="Northowram &amp; Shelf Ward"/>
    <x v="0"/>
    <s v="Belle Vue Road"/>
    <s v="16 Belle Vue Road, Shelf, Halifax, HX3 7LU"/>
    <s v="16 Belle Vue Road"/>
    <s v="Shelf"/>
    <s v="Halifax"/>
    <m/>
    <s v="HX3 7LU"/>
  </r>
  <r>
    <s v="Northowram &amp; Shelf Ward"/>
    <x v="0"/>
    <s v="Belle Vue Road"/>
    <s v="15 Belle Vue Road, Shelf, Halifax, HX3 7LU"/>
    <s v="15 Belle Vue Road"/>
    <s v="Shelf"/>
    <s v="Halifax"/>
    <m/>
    <s v="HX3 7LU"/>
  </r>
  <r>
    <s v="Northowram &amp; Shelf Ward"/>
    <x v="0"/>
    <s v="Belle Vue Road"/>
    <s v="14 Belle Vue Road, Shelf, Halifax, HX3 7LU"/>
    <s v="14 Belle Vue Road"/>
    <s v="Shelf"/>
    <s v="Halifax"/>
    <m/>
    <s v="HX3 7LU"/>
  </r>
  <r>
    <s v="Northowram &amp; Shelf Ward"/>
    <x v="0"/>
    <s v="Belle Vue Road"/>
    <s v="13 Belle Vue Road, Shelf, Halifax, HX3 7LU"/>
    <s v="13 Belle Vue Road"/>
    <s v="Shelf"/>
    <s v="Halifax"/>
    <m/>
    <s v="HX3 7LU"/>
  </r>
  <r>
    <s v="Northowram &amp; Shelf Ward"/>
    <x v="0"/>
    <s v="Belle Vue Road"/>
    <s v="12 Belle Vue Road, Shelf, Halifax, HX3 7LU"/>
    <s v="12 Belle Vue Road"/>
    <s v="Shelf"/>
    <s v="Halifax"/>
    <m/>
    <s v="HX3 7LU"/>
  </r>
  <r>
    <s v="Northowram &amp; Shelf Ward"/>
    <x v="0"/>
    <s v="Belle Vue Road"/>
    <s v="11 Belle Vue Road, Shelf, Halifax, HX3 7LU"/>
    <s v="11 Belle Vue Road"/>
    <s v="Shelf"/>
    <s v="Halifax"/>
    <m/>
    <s v="HX3 7LU"/>
  </r>
  <r>
    <s v="Northowram &amp; Shelf Ward"/>
    <x v="0"/>
    <s v="Belle Vue Road"/>
    <s v="10 Belle Vue Road, Shelf, Halifax, HX3 7LU"/>
    <s v="10 Belle Vue Road"/>
    <s v="Shelf"/>
    <s v="Halifax"/>
    <m/>
    <s v="HX3 7LU"/>
  </r>
  <r>
    <s v="Northowram &amp; Shelf Ward"/>
    <x v="0"/>
    <s v="Belle Vue Road"/>
    <s v="9 Belle Vue Road, Shelf, Halifax, HX3 7LU"/>
    <s v="9 Belle Vue Road"/>
    <s v="Shelf"/>
    <s v="Halifax"/>
    <m/>
    <s v="HX3 7LU"/>
  </r>
  <r>
    <s v="Northowram &amp; Shelf Ward"/>
    <x v="0"/>
    <s v="Belle Vue Road"/>
    <s v="8 Belle Vue Road, Shelf, Halifax, HX3 7LU"/>
    <s v="8 Belle Vue Road"/>
    <s v="Shelf"/>
    <s v="Halifax"/>
    <m/>
    <s v="HX3 7LU"/>
  </r>
  <r>
    <s v="Northowram &amp; Shelf Ward"/>
    <x v="0"/>
    <s v="Belle Vue Road"/>
    <s v="7 Belle Vue Road, Shelf, Halifax, HX3 7LU"/>
    <s v="7 Belle Vue Road"/>
    <s v="Shelf"/>
    <s v="Halifax"/>
    <m/>
    <s v="HX3 7LU"/>
  </r>
  <r>
    <s v="Northowram &amp; Shelf Ward"/>
    <x v="0"/>
    <s v="Belle Vue Road"/>
    <s v="6 Belle Vue Road, Shelf, Halifax, HX3 7LU"/>
    <s v="6 Belle Vue Road"/>
    <s v="Shelf"/>
    <s v="Halifax"/>
    <m/>
    <s v="HX3 7LU"/>
  </r>
  <r>
    <s v="Northowram &amp; Shelf Ward"/>
    <x v="0"/>
    <s v="Belle Vue Road"/>
    <s v="5 Belle Vue Road, Shelf, Halifax, HX3 7LU"/>
    <s v="5 Belle Vue Road"/>
    <s v="Shelf"/>
    <s v="Halifax"/>
    <m/>
    <s v="HX3 7LU"/>
  </r>
  <r>
    <s v="Northowram &amp; Shelf Ward"/>
    <x v="0"/>
    <s v="Belle Vue Road"/>
    <s v="4 Belle Vue Road, Shelf, Halifax, HX3 7LU"/>
    <s v="4 Belle Vue Road"/>
    <s v="Shelf"/>
    <s v="Halifax"/>
    <m/>
    <s v="HX3 7LU"/>
  </r>
  <r>
    <s v="Northowram &amp; Shelf Ward"/>
    <x v="0"/>
    <s v="Belle Vue Road"/>
    <s v="3 Belle Vue Road, Shelf, Halifax, HX3 7LU"/>
    <s v="3 Belle Vue Road"/>
    <s v="Shelf"/>
    <s v="Halifax"/>
    <m/>
    <s v="HX3 7LU"/>
  </r>
  <r>
    <s v="Northowram &amp; Shelf Ward"/>
    <x v="0"/>
    <s v="Belle Vue Road"/>
    <s v="2 Belle Vue Road, Shelf, Halifax, HX3 7LU"/>
    <s v="2 Belle Vue Road"/>
    <s v="Shelf"/>
    <s v="Halifax"/>
    <m/>
    <s v="HX3 7LU"/>
  </r>
  <r>
    <s v="Northowram &amp; Shelf Ward"/>
    <x v="0"/>
    <s v="Belle Vue Road"/>
    <s v="1 Belle Vue Road, Shelf, Halifax, HX3 7LU"/>
    <s v="1 Belle Vue Road"/>
    <s v="Shelf"/>
    <s v="Halifax"/>
    <m/>
    <s v="HX3 7LU"/>
  </r>
  <r>
    <s v="Northowram &amp; Shelf Ward"/>
    <x v="0"/>
    <s v="Belle Vue Rise"/>
    <s v="32 Belle Vue Rise, Shelf, Halifax, HX3 7LZ"/>
    <s v="32 Belle Vue Rise"/>
    <s v="Shelf"/>
    <s v="Halifax"/>
    <m/>
    <s v="HX3 7LZ"/>
  </r>
  <r>
    <s v="Northowram &amp; Shelf Ward"/>
    <x v="0"/>
    <s v="Belle Vue Rise"/>
    <s v="30 Belle Vue Rise, Shelf, Halifax, HX3 7LZ"/>
    <s v="30 Belle Vue Rise"/>
    <s v="Shelf"/>
    <s v="Halifax"/>
    <m/>
    <s v="HX3 7LZ"/>
  </r>
  <r>
    <s v="Northowram &amp; Shelf Ward"/>
    <x v="0"/>
    <s v="Belle Vue Rise"/>
    <s v="28 Belle Vue Rise, Shelf, Halifax, HX3 7LZ"/>
    <s v="28 Belle Vue Rise"/>
    <s v="Shelf"/>
    <s v="Halifax"/>
    <m/>
    <s v="HX3 7LZ"/>
  </r>
  <r>
    <s v="Northowram &amp; Shelf Ward"/>
    <x v="0"/>
    <s v="Belle Vue Rise"/>
    <s v="26 Belle Vue Rise, Shelf, Halifax, HX3 7LZ"/>
    <s v="26 Belle Vue Rise"/>
    <s v="Shelf"/>
    <s v="Halifax"/>
    <m/>
    <s v="HX3 7LZ"/>
  </r>
  <r>
    <s v="Northowram &amp; Shelf Ward"/>
    <x v="0"/>
    <s v="Belle Vue Rise"/>
    <s v="24 Belle Vue Rise, Shelf, Halifax, HX3 7LZ"/>
    <s v="24 Belle Vue Rise"/>
    <s v="Shelf"/>
    <s v="Halifax"/>
    <m/>
    <s v="HX3 7LZ"/>
  </r>
  <r>
    <s v="Northowram &amp; Shelf Ward"/>
    <x v="0"/>
    <s v="Belle Vue Rise"/>
    <s v="22 Belle Vue Rise, Shelf, Halifax, HX3 7LZ"/>
    <s v="22 Belle Vue Rise"/>
    <s v="Shelf"/>
    <s v="Halifax"/>
    <m/>
    <s v="HX3 7LZ"/>
  </r>
  <r>
    <s v="Northowram &amp; Shelf Ward"/>
    <x v="0"/>
    <s v="Belle Vue Rise"/>
    <s v="20 Belle Vue Rise, Shelf, Halifax, HX3 7LZ"/>
    <s v="20 Belle Vue Rise"/>
    <s v="Shelf"/>
    <s v="Halifax"/>
    <m/>
    <s v="HX3 7LZ"/>
  </r>
  <r>
    <s v="Northowram &amp; Shelf Ward"/>
    <x v="0"/>
    <s v="Belle Vue Rise"/>
    <s v="19 Belle Vue Rise, Shelf, Halifax, HX3 7LZ"/>
    <s v="19 Belle Vue Rise"/>
    <s v="Shelf"/>
    <s v="Halifax"/>
    <m/>
    <s v="HX3 7LZ"/>
  </r>
  <r>
    <s v="Northowram &amp; Shelf Ward"/>
    <x v="0"/>
    <s v="Belle Vue Rise"/>
    <s v="18 Belle Vue Rise, Shelf, Halifax, HX3 7LZ"/>
    <s v="18 Belle Vue Rise"/>
    <s v="Shelf"/>
    <s v="Halifax"/>
    <m/>
    <s v="HX3 7LZ"/>
  </r>
  <r>
    <s v="Northowram &amp; Shelf Ward"/>
    <x v="0"/>
    <s v="Belle Vue Rise"/>
    <s v="17 Belle Vue Rise, Shelf, Halifax, HX3 7LZ"/>
    <s v="17 Belle Vue Rise"/>
    <s v="Shelf"/>
    <s v="Halifax"/>
    <m/>
    <s v="HX3 7LZ"/>
  </r>
  <r>
    <s v="Northowram &amp; Shelf Ward"/>
    <x v="0"/>
    <s v="Belle Vue Rise"/>
    <s v="16 Belle Vue Rise, Shelf, Halifax, HX3 7LZ"/>
    <s v="16 Belle Vue Rise"/>
    <s v="Shelf"/>
    <s v="Halifax"/>
    <m/>
    <s v="HX3 7LZ"/>
  </r>
  <r>
    <s v="Northowram &amp; Shelf Ward"/>
    <x v="0"/>
    <s v="Belle Vue Rise"/>
    <s v="15 Belle Vue Rise, Shelf, Halifax, HX3 7LZ"/>
    <s v="15 Belle Vue Rise"/>
    <s v="Shelf"/>
    <s v="Halifax"/>
    <m/>
    <s v="HX3 7LZ"/>
  </r>
  <r>
    <s v="Northowram &amp; Shelf Ward"/>
    <x v="0"/>
    <s v="Belle Vue Rise"/>
    <s v="14 Belle Vue Rise, Shelf, Halifax, HX3 7LZ"/>
    <s v="14 Belle Vue Rise"/>
    <s v="Shelf"/>
    <s v="Halifax"/>
    <m/>
    <s v="HX3 7LZ"/>
  </r>
  <r>
    <s v="Northowram &amp; Shelf Ward"/>
    <x v="0"/>
    <s v="Belle Vue Rise"/>
    <s v="13 Belle Vue Rise, Shelf, Halifax, HX3 7LZ"/>
    <s v="13 Belle Vue Rise"/>
    <s v="Shelf"/>
    <s v="Halifax"/>
    <m/>
    <s v="HX3 7LZ"/>
  </r>
  <r>
    <s v="Northowram &amp; Shelf Ward"/>
    <x v="0"/>
    <s v="Belle Vue Rise"/>
    <s v="12 Belle Vue Rise, Shelf, Halifax, HX3 7LZ"/>
    <s v="12 Belle Vue Rise"/>
    <s v="Shelf"/>
    <s v="Halifax"/>
    <m/>
    <s v="HX3 7LZ"/>
  </r>
  <r>
    <s v="Northowram &amp; Shelf Ward"/>
    <x v="0"/>
    <s v="Belle Vue Rise"/>
    <s v="11 Belle Vue Rise, Shelf, Halifax, HX3 7LZ"/>
    <s v="11 Belle Vue Rise"/>
    <s v="Shelf"/>
    <s v="Halifax"/>
    <m/>
    <s v="HX3 7LZ"/>
  </r>
  <r>
    <s v="Northowram &amp; Shelf Ward"/>
    <x v="0"/>
    <s v="Belle Vue Rise"/>
    <s v="10 Belle Vue Rise, Shelf, Halifax, HX3 7LZ"/>
    <s v="10 Belle Vue Rise"/>
    <s v="Shelf"/>
    <s v="Halifax"/>
    <m/>
    <s v="HX3 7LZ"/>
  </r>
  <r>
    <s v="Northowram &amp; Shelf Ward"/>
    <x v="0"/>
    <s v="Belle Vue Rise"/>
    <s v="9 Belle Vue Rise, Shelf, Halifax, HX3 7LZ"/>
    <s v="9 Belle Vue Rise"/>
    <s v="Shelf"/>
    <s v="Halifax"/>
    <m/>
    <s v="HX3 7LZ"/>
  </r>
  <r>
    <s v="Northowram &amp; Shelf Ward"/>
    <x v="0"/>
    <s v="Belle Vue Rise"/>
    <s v="8 Belle Vue Rise, Shelf, Halifax, HX3 7LZ"/>
    <s v="8 Belle Vue Rise"/>
    <s v="Shelf"/>
    <s v="Halifax"/>
    <m/>
    <s v="HX3 7LZ"/>
  </r>
  <r>
    <s v="Northowram &amp; Shelf Ward"/>
    <x v="0"/>
    <s v="Belle Vue Rise"/>
    <s v="7 Belle Vue Rise, Shelf, Halifax, HX3 7LZ"/>
    <s v="7 Belle Vue Rise"/>
    <s v="Shelf"/>
    <s v="Halifax"/>
    <m/>
    <s v="HX3 7LZ"/>
  </r>
  <r>
    <s v="Northowram &amp; Shelf Ward"/>
    <x v="0"/>
    <s v="Belle Vue Rise"/>
    <s v="6 Belle Vue Rise, Shelf, Halifax, HX3 7LZ"/>
    <s v="6 Belle Vue Rise"/>
    <s v="Shelf"/>
    <s v="Halifax"/>
    <m/>
    <s v="HX3 7LZ"/>
  </r>
  <r>
    <s v="Northowram &amp; Shelf Ward"/>
    <x v="0"/>
    <s v="Belle Vue Rise"/>
    <s v="5 Belle Vue Rise, Shelf, Halifax, HX3 7LZ"/>
    <s v="5 Belle Vue Rise"/>
    <s v="Shelf"/>
    <s v="Halifax"/>
    <m/>
    <s v="HX3 7LZ"/>
  </r>
  <r>
    <s v="Northowram &amp; Shelf Ward"/>
    <x v="0"/>
    <s v="Belle Vue Rise"/>
    <s v="4 Belle Vue Rise, Shelf, Halifax, HX3 7LZ"/>
    <s v="4 Belle Vue Rise"/>
    <s v="Shelf"/>
    <s v="Halifax"/>
    <m/>
    <s v="HX3 7LZ"/>
  </r>
  <r>
    <s v="Northowram &amp; Shelf Ward"/>
    <x v="0"/>
    <s v="Belle Vue Rise"/>
    <s v="3 Belle Vue Rise, Shelf, Halifax, HX3 7LZ"/>
    <s v="3 Belle Vue Rise"/>
    <s v="Shelf"/>
    <s v="Halifax"/>
    <m/>
    <s v="HX3 7LZ"/>
  </r>
  <r>
    <s v="Northowram &amp; Shelf Ward"/>
    <x v="0"/>
    <s v="Belle Vue Rise"/>
    <s v="2B Belle Vue Rise, Shelf, Halifax, HX3 7LZ"/>
    <s v="2B Belle Vue Rise"/>
    <s v="Shelf"/>
    <s v="Halifax"/>
    <m/>
    <s v="HX3 7LZ"/>
  </r>
  <r>
    <s v="Northowram &amp; Shelf Ward"/>
    <x v="0"/>
    <s v="Belle Vue Rise"/>
    <s v="2A Belle Vue Rise, Shelf, Halifax, HX3 7LZ"/>
    <s v="2A Belle Vue Rise"/>
    <s v="Shelf"/>
    <s v="Halifax"/>
    <m/>
    <s v="HX3 7LZ"/>
  </r>
  <r>
    <s v="Northowram &amp; Shelf Ward"/>
    <x v="0"/>
    <s v="Belle Vue Rise"/>
    <s v="2 Belle Vue Rise, Shelf, Halifax, HX3 7LZ"/>
    <s v="2 Belle Vue Rise"/>
    <s v="Shelf"/>
    <s v="Halifax"/>
    <m/>
    <s v="HX3 7LZ"/>
  </r>
  <r>
    <s v="Northowram &amp; Shelf Ward"/>
    <x v="0"/>
    <s v="Belle Vue Rise"/>
    <s v="1 Belle Vue Rise, Shelf, Halifax, HX3 7LZ"/>
    <s v="1 Belle Vue Rise"/>
    <s v="Shelf"/>
    <s v="Halifax"/>
    <m/>
    <s v="HX3 7LZ"/>
  </r>
  <r>
    <s v="Northowram &amp; Shelf Ward"/>
    <x v="0"/>
    <s v="Belle Vue Crescent"/>
    <s v="55 Belle Vue Crescent, Shelf, Halifax, HX3 7LY"/>
    <s v="55 Belle Vue Crescent"/>
    <s v="Shelf"/>
    <s v="Halifax"/>
    <m/>
    <s v="HX3 7LY"/>
  </r>
  <r>
    <s v="Northowram &amp; Shelf Ward"/>
    <x v="0"/>
    <s v="Belle Vue Crescent"/>
    <s v="53 Belle Vue Crescent, Shelf, Halifax, HX3 7LY"/>
    <s v="53 Belle Vue Crescent"/>
    <s v="Shelf"/>
    <s v="Halifax"/>
    <m/>
    <s v="HX3 7LY"/>
  </r>
  <r>
    <s v="Northowram &amp; Shelf Ward"/>
    <x v="0"/>
    <s v="Belle Vue Crescent"/>
    <s v="51 Belle Vue Crescent, Shelf, Halifax, HX3 7LY"/>
    <s v="51 Belle Vue Crescent"/>
    <s v="Shelf"/>
    <s v="Halifax"/>
    <m/>
    <s v="HX3 7LY"/>
  </r>
  <r>
    <s v="Northowram &amp; Shelf Ward"/>
    <x v="0"/>
    <s v="Belle Vue Crescent"/>
    <s v="49 Belle Vue Crescent, Shelf, Halifax, HX3 7LY"/>
    <s v="49 Belle Vue Crescent"/>
    <s v="Shelf"/>
    <s v="Halifax"/>
    <m/>
    <s v="HX3 7LY"/>
  </r>
  <r>
    <s v="Northowram &amp; Shelf Ward"/>
    <x v="0"/>
    <s v="Belle Vue Crescent"/>
    <s v="47 Belle Vue Crescent, Shelf, Halifax, HX3 7LY"/>
    <s v="47 Belle Vue Crescent"/>
    <s v="Shelf"/>
    <s v="Halifax"/>
    <m/>
    <s v="HX3 7LY"/>
  </r>
  <r>
    <s v="Northowram &amp; Shelf Ward"/>
    <x v="0"/>
    <s v="Belle Vue Crescent"/>
    <s v="45 Belle Vue Crescent, Shelf, Halifax, HX3 7LY"/>
    <s v="45 Belle Vue Crescent"/>
    <s v="Shelf"/>
    <s v="Halifax"/>
    <m/>
    <s v="HX3 7LY"/>
  </r>
  <r>
    <s v="Northowram &amp; Shelf Ward"/>
    <x v="0"/>
    <s v="Belle Vue Crescent"/>
    <s v="43 Belle Vue Crescent, Shelf, Halifax, HX3 7LY"/>
    <s v="43 Belle Vue Crescent"/>
    <s v="Shelf"/>
    <s v="Halifax"/>
    <m/>
    <s v="HX3 7LY"/>
  </r>
  <r>
    <s v="Northowram &amp; Shelf Ward"/>
    <x v="0"/>
    <s v="Belle Vue Crescent"/>
    <s v="41 Belle Vue Crescent, Shelf, Halifax, HX3 7LY"/>
    <s v="41 Belle Vue Crescent"/>
    <s v="Shelf"/>
    <s v="Halifax"/>
    <m/>
    <s v="HX3 7LY"/>
  </r>
  <r>
    <s v="Northowram &amp; Shelf Ward"/>
    <x v="0"/>
    <s v="Belle Vue Crescent"/>
    <s v="39 Belle Vue Crescent, Shelf, Halifax, HX3 7LY"/>
    <s v="39 Belle Vue Crescent"/>
    <s v="Shelf"/>
    <s v="Halifax"/>
    <m/>
    <s v="HX3 7LY"/>
  </r>
  <r>
    <s v="Northowram &amp; Shelf Ward"/>
    <x v="0"/>
    <s v="Belle Vue Crescent"/>
    <s v="37 Belle Vue Crescent, Shelf, Halifax, HX3 7LY"/>
    <s v="37 Belle Vue Crescent"/>
    <s v="Shelf"/>
    <s v="Halifax"/>
    <m/>
    <s v="HX3 7LY"/>
  </r>
  <r>
    <s v="Northowram &amp; Shelf Ward"/>
    <x v="0"/>
    <s v="Belle Vue Crescent"/>
    <s v="35 Belle Vue Crescent, Shelf, Halifax, HX3 7LY"/>
    <s v="35 Belle Vue Crescent"/>
    <s v="Shelf"/>
    <s v="Halifax"/>
    <m/>
    <s v="HX3 7LY"/>
  </r>
  <r>
    <s v="Northowram &amp; Shelf Ward"/>
    <x v="0"/>
    <s v="Belle Vue Crescent"/>
    <s v="33 Belle Vue Crescent, Shelf, Halifax, HX3 7LY"/>
    <s v="33 Belle Vue Crescent"/>
    <s v="Shelf"/>
    <s v="Halifax"/>
    <m/>
    <s v="HX3 7LY"/>
  </r>
  <r>
    <s v="Northowram &amp; Shelf Ward"/>
    <x v="0"/>
    <s v="Belle Vue Crescent"/>
    <s v="31 Belle Vue Crescent, Shelf, Halifax, HX3 7LY"/>
    <s v="31 Belle Vue Crescent"/>
    <s v="Shelf"/>
    <s v="Halifax"/>
    <m/>
    <s v="HX3 7LY"/>
  </r>
  <r>
    <s v="Northowram &amp; Shelf Ward"/>
    <x v="0"/>
    <s v="Belle Vue Crescent"/>
    <s v="29 Belle Vue Crescent, Shelf, Halifax, HX3 7LY"/>
    <s v="29 Belle Vue Crescent"/>
    <s v="Shelf"/>
    <s v="Halifax"/>
    <m/>
    <s v="HX3 7LY"/>
  </r>
  <r>
    <s v="Northowram &amp; Shelf Ward"/>
    <x v="0"/>
    <s v="Belle Vue Crescent"/>
    <s v="27 Belle Vue Crescent, Shelf, Halifax, HX3 7LY"/>
    <s v="27 Belle Vue Crescent"/>
    <s v="Shelf"/>
    <s v="Halifax"/>
    <m/>
    <s v="HX3 7LY"/>
  </r>
  <r>
    <s v="Northowram &amp; Shelf Ward"/>
    <x v="0"/>
    <s v="Belle Vue Crescent"/>
    <s v="25 Belle Vue Crescent, Shelf, Halifax, HX3 7LY"/>
    <s v="25 Belle Vue Crescent"/>
    <s v="Shelf"/>
    <s v="Halifax"/>
    <m/>
    <s v="HX3 7LY"/>
  </r>
  <r>
    <s v="Northowram &amp; Shelf Ward"/>
    <x v="0"/>
    <s v="Belle Vue Crescent"/>
    <s v="23 Belle Vue Crescent, Shelf, Halifax, HX3 7LY"/>
    <s v="23 Belle Vue Crescent"/>
    <s v="Shelf"/>
    <s v="Halifax"/>
    <m/>
    <s v="HX3 7LY"/>
  </r>
  <r>
    <s v="Northowram &amp; Shelf Ward"/>
    <x v="0"/>
    <s v="Belle Vue Crescent"/>
    <s v="21 Belle Vue Crescent, Shelf, Halifax, HX3 7LY"/>
    <s v="21 Belle Vue Crescent"/>
    <s v="Shelf"/>
    <s v="Halifax"/>
    <m/>
    <s v="HX3 7LY"/>
  </r>
  <r>
    <s v="Northowram &amp; Shelf Ward"/>
    <x v="0"/>
    <s v="Belle Vue Crescent"/>
    <s v="19 Belle Vue Crescent, Shelf, Halifax, HX3 7LY"/>
    <s v="19 Belle Vue Crescent"/>
    <s v="Shelf"/>
    <s v="Halifax"/>
    <m/>
    <s v="HX3 7LY"/>
  </r>
  <r>
    <s v="Northowram &amp; Shelf Ward"/>
    <x v="0"/>
    <s v="Belle Vue Crescent"/>
    <s v="17 Belle Vue Crescent, Shelf, Halifax, HX3 7LY"/>
    <s v="17 Belle Vue Crescent"/>
    <s v="Shelf"/>
    <s v="Halifax"/>
    <m/>
    <s v="HX3 7LY"/>
  </r>
  <r>
    <s v="Northowram &amp; Shelf Ward"/>
    <x v="0"/>
    <s v="Belle Vue Crescent"/>
    <s v="15 Belle Vue Crescent, Shelf, Halifax, HX3 7LY"/>
    <s v="15 Belle Vue Crescent"/>
    <s v="Shelf"/>
    <s v="Halifax"/>
    <m/>
    <s v="HX3 7LY"/>
  </r>
  <r>
    <s v="Northowram &amp; Shelf Ward"/>
    <x v="0"/>
    <s v="Belle Vue Crescent"/>
    <s v="13 Belle Vue Crescent, Shelf, Halifax, HX3 7LY"/>
    <s v="13 Belle Vue Crescent"/>
    <s v="Shelf"/>
    <s v="Halifax"/>
    <m/>
    <s v="HX3 7LY"/>
  </r>
  <r>
    <s v="Northowram &amp; Shelf Ward"/>
    <x v="0"/>
    <s v="Belle Vue Crescent"/>
    <s v="11 Belle Vue Crescent, Shelf, Halifax, HX3 7LY"/>
    <s v="11 Belle Vue Crescent"/>
    <s v="Shelf"/>
    <s v="Halifax"/>
    <m/>
    <s v="HX3 7LY"/>
  </r>
  <r>
    <s v="Northowram &amp; Shelf Ward"/>
    <x v="0"/>
    <s v="Belle Vue Crescent"/>
    <s v="9 Belle Vue Crescent, Shelf, Halifax, HX3 7LY"/>
    <s v="9 Belle Vue Crescent"/>
    <s v="Shelf"/>
    <s v="Halifax"/>
    <m/>
    <s v="HX3 7LY"/>
  </r>
  <r>
    <s v="Northowram &amp; Shelf Ward"/>
    <x v="0"/>
    <s v="Belle Vue Crescent"/>
    <s v="8 Belle Vue Crescent, Shelf, Halifax, HX3 7LY"/>
    <s v="8 Belle Vue Crescent"/>
    <s v="Shelf"/>
    <s v="Halifax"/>
    <m/>
    <s v="HX3 7LY"/>
  </r>
  <r>
    <s v="Northowram &amp; Shelf Ward"/>
    <x v="0"/>
    <s v="Belle Vue Crescent"/>
    <s v="7 Belle Vue Crescent, Shelf, Halifax, HX3 7LY"/>
    <s v="7 Belle Vue Crescent"/>
    <s v="Shelf"/>
    <s v="Halifax"/>
    <m/>
    <s v="HX3 7LY"/>
  </r>
  <r>
    <s v="Northowram &amp; Shelf Ward"/>
    <x v="0"/>
    <s v="Belle Vue Crescent"/>
    <s v="6 Belle Vue Crescent, Shelf, Halifax, HX3 7LY"/>
    <s v="6 Belle Vue Crescent"/>
    <s v="Shelf"/>
    <s v="Halifax"/>
    <m/>
    <s v="HX3 7LY"/>
  </r>
  <r>
    <s v="Northowram &amp; Shelf Ward"/>
    <x v="0"/>
    <s v="Belle Vue Crescent"/>
    <s v="5 Belle Vue Crescent, Shelf, Halifax, HX3 7LY"/>
    <s v="5 Belle Vue Crescent"/>
    <s v="Shelf"/>
    <s v="Halifax"/>
    <m/>
    <s v="HX3 7LY"/>
  </r>
  <r>
    <s v="Northowram &amp; Shelf Ward"/>
    <x v="0"/>
    <s v="Belle Vue Crescent"/>
    <s v="4 Belle Vue Crescent, Shelf, Halifax, HX3 7LY"/>
    <s v="4 Belle Vue Crescent"/>
    <s v="Shelf"/>
    <s v="Halifax"/>
    <m/>
    <s v="HX3 7LY"/>
  </r>
  <r>
    <s v="Northowram &amp; Shelf Ward"/>
    <x v="0"/>
    <s v="Belle Vue Crescent"/>
    <s v="3 Belle Vue Crescent, Shelf, Halifax, HX3 7LY"/>
    <s v="3 Belle Vue Crescent"/>
    <s v="Shelf"/>
    <s v="Halifax"/>
    <m/>
    <s v="HX3 7LY"/>
  </r>
  <r>
    <s v="Northowram &amp; Shelf Ward"/>
    <x v="0"/>
    <s v="Belle Vue Crescent"/>
    <s v="2 Belle Vue Crescent, Shelf, Halifax, HX3 7LY"/>
    <s v="2 Belle Vue Crescent"/>
    <s v="Shelf"/>
    <s v="Halifax"/>
    <m/>
    <s v="HX3 7LY"/>
  </r>
  <r>
    <s v="Northowram &amp; Shelf Ward"/>
    <x v="0"/>
    <s v="Belle Vue Crescent"/>
    <s v="1 Belle Vue Crescent, Shelf, Halifax, HX3 7LY"/>
    <s v="1 Belle Vue Crescent"/>
    <s v="Shelf"/>
    <s v="Halifax"/>
    <m/>
    <s v="HX3 7LY"/>
  </r>
  <r>
    <s v="Northowram &amp; Shelf Ward"/>
    <x v="0"/>
    <s v="Beechwood Avenue"/>
    <s v="27 Beechwood Avenue, Shelf, Halifax, HX3 7ND"/>
    <s v="27 Beechwood Avenue"/>
    <s v="Shelf"/>
    <s v="Halifax"/>
    <m/>
    <s v="HX3 7ND"/>
  </r>
  <r>
    <s v="Northowram &amp; Shelf Ward"/>
    <x v="0"/>
    <s v="Beechwood Avenue"/>
    <s v="25 Beechwood Avenue, Shelf, Halifax, HX3 7ND"/>
    <s v="25 Beechwood Avenue"/>
    <s v="Shelf"/>
    <s v="Halifax"/>
    <m/>
    <s v="HX3 7ND"/>
  </r>
  <r>
    <s v="Northowram &amp; Shelf Ward"/>
    <x v="0"/>
    <s v="Beechwood Avenue"/>
    <s v="24 Beechwood Avenue, Shelf, Halifax, HX3 7ND"/>
    <s v="24 Beechwood Avenue"/>
    <s v="Shelf"/>
    <s v="Halifax"/>
    <m/>
    <s v="HX3 7ND"/>
  </r>
  <r>
    <s v="Northowram &amp; Shelf Ward"/>
    <x v="0"/>
    <s v="Beechwood Avenue"/>
    <s v="23 Beechwood Avenue, Shelf, Halifax, HX3 7ND"/>
    <s v="23 Beechwood Avenue"/>
    <s v="Shelf"/>
    <s v="Halifax"/>
    <m/>
    <s v="HX3 7ND"/>
  </r>
  <r>
    <s v="Northowram &amp; Shelf Ward"/>
    <x v="0"/>
    <s v="Beechwood Avenue"/>
    <s v="22 Beechwood Avenue, Shelf, Halifax, HX3 7ND"/>
    <s v="22 Beechwood Avenue"/>
    <s v="Shelf"/>
    <s v="Halifax"/>
    <m/>
    <s v="HX3 7ND"/>
  </r>
  <r>
    <s v="Northowram &amp; Shelf Ward"/>
    <x v="0"/>
    <s v="Beechwood Avenue"/>
    <s v="21 Beechwood Avenue, Shelf, Halifax, HX3 7ND"/>
    <s v="21 Beechwood Avenue"/>
    <s v="Shelf"/>
    <s v="Halifax"/>
    <m/>
    <s v="HX3 7ND"/>
  </r>
  <r>
    <s v="Northowram &amp; Shelf Ward"/>
    <x v="0"/>
    <s v="Beechwood Avenue"/>
    <s v="20 Beechwood Avenue, Shelf, Halifax, HX3 7ND"/>
    <s v="20 Beechwood Avenue"/>
    <s v="Shelf"/>
    <s v="Halifax"/>
    <m/>
    <s v="HX3 7ND"/>
  </r>
  <r>
    <s v="Northowram &amp; Shelf Ward"/>
    <x v="0"/>
    <s v="Beechwood Avenue"/>
    <s v="19 Beechwood Avenue, Shelf, Halifax, HX3 7ND"/>
    <s v="19 Beechwood Avenue"/>
    <s v="Shelf"/>
    <s v="Halifax"/>
    <m/>
    <s v="HX3 7ND"/>
  </r>
  <r>
    <s v="Northowram &amp; Shelf Ward"/>
    <x v="0"/>
    <s v="Beechwood Avenue"/>
    <s v="18 Beechwood Avenue, Shelf, Halifax, HX3 7ND"/>
    <s v="18 Beechwood Avenue"/>
    <s v="Shelf"/>
    <s v="Halifax"/>
    <m/>
    <s v="HX3 7ND"/>
  </r>
  <r>
    <s v="Northowram &amp; Shelf Ward"/>
    <x v="0"/>
    <s v="Beechwood Avenue"/>
    <s v="17 Beechwood Avenue, Shelf, Halifax, HX3 7ND"/>
    <s v="17 Beechwood Avenue"/>
    <s v="Shelf"/>
    <s v="Halifax"/>
    <m/>
    <s v="HX3 7ND"/>
  </r>
  <r>
    <s v="Northowram &amp; Shelf Ward"/>
    <x v="0"/>
    <s v="Beechwood Avenue"/>
    <s v="16 Beechwood Avenue, Shelf, Halifax, HX3 7ND"/>
    <s v="16 Beechwood Avenue"/>
    <s v="Shelf"/>
    <s v="Halifax"/>
    <m/>
    <s v="HX3 7ND"/>
  </r>
  <r>
    <s v="Northowram &amp; Shelf Ward"/>
    <x v="0"/>
    <s v="Beechwood Avenue"/>
    <s v="15 Beechwood Avenue, Shelf, Halifax, HX3 7ND"/>
    <s v="15 Beechwood Avenue"/>
    <s v="Shelf"/>
    <s v="Halifax"/>
    <m/>
    <s v="HX3 7ND"/>
  </r>
  <r>
    <s v="Northowram &amp; Shelf Ward"/>
    <x v="0"/>
    <s v="Beechwood Avenue"/>
    <s v="14 Beechwood Avenue, Shelf, Halifax, HX3 7ND"/>
    <s v="14 Beechwood Avenue"/>
    <s v="Shelf"/>
    <s v="Halifax"/>
    <m/>
    <s v="HX3 7ND"/>
  </r>
  <r>
    <s v="Northowram &amp; Shelf Ward"/>
    <x v="0"/>
    <s v="Beechwood Avenue"/>
    <s v="13 Beechwood Avenue, Shelf, Halifax, HX3 7ND"/>
    <s v="13 Beechwood Avenue"/>
    <s v="Shelf"/>
    <s v="Halifax"/>
    <m/>
    <s v="HX3 7ND"/>
  </r>
  <r>
    <s v="Northowram &amp; Shelf Ward"/>
    <x v="0"/>
    <s v="Beechwood Avenue"/>
    <s v="12 Beechwood Avenue, Shelf, Halifax, HX3 7ND"/>
    <s v="12 Beechwood Avenue"/>
    <s v="Shelf"/>
    <s v="Halifax"/>
    <m/>
    <s v="HX3 7ND"/>
  </r>
  <r>
    <s v="Northowram &amp; Shelf Ward"/>
    <x v="0"/>
    <s v="Beechwood Avenue"/>
    <s v="11 Beechwood Avenue, Shelf, Halifax, HX3 7ND"/>
    <s v="11 Beechwood Avenue"/>
    <s v="Shelf"/>
    <s v="Halifax"/>
    <m/>
    <s v="HX3 7ND"/>
  </r>
  <r>
    <s v="Northowram &amp; Shelf Ward"/>
    <x v="0"/>
    <s v="Beechwood Avenue"/>
    <s v="10 Beechwood Avenue, Shelf, Halifax, HX3 7ND"/>
    <s v="10 Beechwood Avenue"/>
    <s v="Shelf"/>
    <s v="Halifax"/>
    <m/>
    <s v="HX3 7ND"/>
  </r>
  <r>
    <s v="Northowram &amp; Shelf Ward"/>
    <x v="0"/>
    <s v="Beechwood Avenue"/>
    <s v="9 Beechwood Avenue, Shelf, Halifax, HX3 7ND"/>
    <s v="9 Beechwood Avenue"/>
    <s v="Shelf"/>
    <s v="Halifax"/>
    <m/>
    <s v="HX3 7ND"/>
  </r>
  <r>
    <s v="Northowram &amp; Shelf Ward"/>
    <x v="0"/>
    <s v="Beechwood Avenue"/>
    <s v="8 Beechwood Avenue, Shelf, Halifax, HX3 7ND"/>
    <s v="8 Beechwood Avenue"/>
    <s v="Shelf"/>
    <s v="Halifax"/>
    <m/>
    <s v="HX3 7ND"/>
  </r>
  <r>
    <s v="Northowram &amp; Shelf Ward"/>
    <x v="0"/>
    <s v="Beechwood Avenue"/>
    <s v="7 Beechwood Avenue, Shelf, Halifax, HX3 7ND"/>
    <s v="7 Beechwood Avenue"/>
    <s v="Shelf"/>
    <s v="Halifax"/>
    <m/>
    <s v="HX3 7ND"/>
  </r>
  <r>
    <s v="Northowram &amp; Shelf Ward"/>
    <x v="0"/>
    <s v="Beechwood Avenue"/>
    <s v="6 Beechwood Avenue, Shelf, Halifax, HX3 7ND"/>
    <s v="6 Beechwood Avenue"/>
    <s v="Shelf"/>
    <s v="Halifax"/>
    <m/>
    <s v="HX3 7ND"/>
  </r>
  <r>
    <s v="Northowram &amp; Shelf Ward"/>
    <x v="0"/>
    <s v="Beechwood Avenue"/>
    <s v="5 Beechwood Avenue, Shelf, Halifax, HX3 7ND"/>
    <s v="5 Beechwood Avenue"/>
    <s v="Shelf"/>
    <s v="Halifax"/>
    <m/>
    <s v="HX3 7ND"/>
  </r>
  <r>
    <s v="Northowram &amp; Shelf Ward"/>
    <x v="0"/>
    <s v="Beechwood Avenue"/>
    <s v="4 Beechwood Avenue, Shelf, Halifax, HX3 7ND"/>
    <s v="4 Beechwood Avenue"/>
    <s v="Shelf"/>
    <s v="Halifax"/>
    <m/>
    <s v="HX3 7ND"/>
  </r>
  <r>
    <s v="Northowram &amp; Shelf Ward"/>
    <x v="0"/>
    <s v="Beechwood Avenue"/>
    <s v="3 Beechwood Avenue, Shelf, Halifax, HX3 7ND"/>
    <s v="3 Beechwood Avenue"/>
    <s v="Shelf"/>
    <s v="Halifax"/>
    <m/>
    <s v="HX3 7ND"/>
  </r>
  <r>
    <s v="Northowram &amp; Shelf Ward"/>
    <x v="0"/>
    <s v="Beechwood Avenue"/>
    <s v="2 Beechwood Avenue, Shelf, Halifax, HX3 7ND"/>
    <s v="2 Beechwood Avenue"/>
    <s v="Shelf"/>
    <s v="Halifax"/>
    <m/>
    <s v="HX3 7ND"/>
  </r>
  <r>
    <s v="Northowram &amp; Shelf Ward"/>
    <x v="0"/>
    <s v="Beechwood Avenue"/>
    <s v="1 Beechwood Avenue, Shelf, Halifax, HX3 7ND"/>
    <s v="1 Beechwood Avenue"/>
    <s v="Shelf"/>
    <s v="Halifax"/>
    <m/>
    <s v="HX3 7ND"/>
  </r>
  <r>
    <s v="Northowram &amp; Shelf Ward"/>
    <x v="0"/>
    <s v="Airedale Drive"/>
    <s v="33 Airedale Drive, Shelf, Halifax, HX3 7NG"/>
    <s v="33 Airedale Drive"/>
    <s v="Shelf"/>
    <s v="Halifax"/>
    <m/>
    <s v="HX3 7NG"/>
  </r>
  <r>
    <s v="Northowram &amp; Shelf Ward"/>
    <x v="0"/>
    <s v="Airedale Drive"/>
    <s v="31 Airedale Drive, Shelf, Halifax, HX3 7NG"/>
    <s v="31 Airedale Drive"/>
    <s v="Shelf"/>
    <s v="Halifax"/>
    <m/>
    <s v="HX3 7NG"/>
  </r>
  <r>
    <s v="Northowram &amp; Shelf Ward"/>
    <x v="0"/>
    <s v="Airedale Drive"/>
    <s v="29 Airedale Drive, Shelf, Halifax, HX3 7NG"/>
    <s v="29 Airedale Drive"/>
    <s v="Shelf"/>
    <s v="Halifax"/>
    <m/>
    <s v="HX3 7NG"/>
  </r>
  <r>
    <s v="Northowram &amp; Shelf Ward"/>
    <x v="0"/>
    <s v="Airedale Drive"/>
    <s v="27 Airedale Drive, Shelf, Halifax, HX3 7NG"/>
    <s v="27 Airedale Drive"/>
    <s v="Shelf"/>
    <s v="Halifax"/>
    <m/>
    <s v="HX3 7NG"/>
  </r>
  <r>
    <s v="Northowram &amp; Shelf Ward"/>
    <x v="0"/>
    <s v="Airedale Drive"/>
    <s v="25 Airedale Drive, Shelf, Halifax, HX3 7NG"/>
    <s v="25 Airedale Drive"/>
    <s v="Shelf"/>
    <s v="Halifax"/>
    <m/>
    <s v="HX3 7NG"/>
  </r>
  <r>
    <s v="Northowram &amp; Shelf Ward"/>
    <x v="0"/>
    <s v="Airedale Drive"/>
    <s v="11 Airedale Drive, Shelf, Halifax, HX3 7NG"/>
    <s v="11 Airedale Drive"/>
    <s v="Shelf"/>
    <s v="Halifax"/>
    <m/>
    <s v="HX3 7NG"/>
  </r>
  <r>
    <s v="Northowram &amp; Shelf Ward"/>
    <x v="0"/>
    <s v="Airedale Drive"/>
    <s v="9 Airedale Drive, Shelf, Halifax, HX3 7NG"/>
    <s v="9 Airedale Drive"/>
    <s v="Shelf"/>
    <s v="Halifax"/>
    <m/>
    <s v="HX3 7NG"/>
  </r>
  <r>
    <s v="Northowram &amp; Shelf Ward"/>
    <x v="0"/>
    <s v="Airedale Drive"/>
    <s v="7 Airedale Drive, Shelf, Halifax, HX3 7NG"/>
    <s v="7 Airedale Drive"/>
    <s v="Shelf"/>
    <s v="Halifax"/>
    <m/>
    <s v="HX3 7NG"/>
  </r>
  <r>
    <s v="Northowram &amp; Shelf Ward"/>
    <x v="0"/>
    <s v="Airedale Drive"/>
    <s v="6 Airedale Drive, Shelf, Halifax, HX3 7NG"/>
    <s v="6 Airedale Drive"/>
    <s v="Shelf"/>
    <s v="Halifax"/>
    <m/>
    <s v="HX3 7NG"/>
  </r>
  <r>
    <s v="Northowram &amp; Shelf Ward"/>
    <x v="0"/>
    <s v="Airedale Drive"/>
    <s v="5 Airedale Drive, Shelf, Halifax, HX3 7NG"/>
    <s v="5 Airedale Drive"/>
    <s v="Shelf"/>
    <s v="Halifax"/>
    <m/>
    <s v="HX3 7NG"/>
  </r>
  <r>
    <s v="Northowram &amp; Shelf Ward"/>
    <x v="0"/>
    <s v="Airedale Drive"/>
    <s v="4 Airedale Drive, Shelf, Halifax, HX3 7NG"/>
    <s v="4 Airedale Drive"/>
    <s v="Shelf"/>
    <s v="Halifax"/>
    <m/>
    <s v="HX3 7NG"/>
  </r>
  <r>
    <s v="Northowram &amp; Shelf Ward"/>
    <x v="0"/>
    <s v="Airedale Drive"/>
    <s v="3 Airedale Drive, Shelf, Halifax, HX3 7NG"/>
    <s v="3 Airedale Drive"/>
    <s v="Shelf"/>
    <s v="Halifax"/>
    <m/>
    <s v="HX3 7NG"/>
  </r>
  <r>
    <s v="Northowram &amp; Shelf Ward"/>
    <x v="0"/>
    <s v="Airedale Drive"/>
    <s v="2 Airedale Drive, Shelf, Halifax, HX3 7NG"/>
    <s v="2 Airedale Drive"/>
    <s v="Shelf"/>
    <s v="Halifax"/>
    <m/>
    <s v="HX3 7NG"/>
  </r>
  <r>
    <s v="Northowram &amp; Shelf Ward"/>
    <x v="0"/>
    <s v="Airedale Drive"/>
    <s v="1 Airedale Drive, Shelf, Halifax, HX3 7NG"/>
    <s v="1 Airedale Drive"/>
    <s v="Shelf"/>
    <s v="Halifax"/>
    <m/>
    <s v="HX3 7NG"/>
  </r>
  <r>
    <s v="Northowram &amp; Shelf Ward"/>
    <x v="0"/>
    <s v="Wood Lane"/>
    <s v="Lynray Farm Brian Scholes, Wood Lane, Hipperholme, Halifax, HX3 7ES"/>
    <s v="Lynray Farm Brian Scholes"/>
    <s v="Wood Lane"/>
    <s v="Hipperholme"/>
    <s v="Halifax"/>
    <s v="HX3 7ES"/>
  </r>
  <r>
    <s v="Northowram &amp; Shelf Ward"/>
    <x v="0"/>
    <s v="Wood Lane"/>
    <s v="The Barn, Lynray Farm Brian Scholes, Wood Lane, Hipperholme, HX3 7ES"/>
    <s v="The Barn"/>
    <s v="Lynray Farm Brian Scholes"/>
    <s v="Wood Lane"/>
    <s v="Hipperholme"/>
    <s v="HX3 7ES"/>
  </r>
  <r>
    <s v="Northowram &amp; Shelf Ward"/>
    <x v="0"/>
    <s v="Windmill Hill"/>
    <s v="8 Windmill Hill, Northowram, Halifax, HX3 7DD"/>
    <s v="8 Windmill Hill"/>
    <s v="Northowram"/>
    <s v="Halifax"/>
    <m/>
    <s v="HX3 7DD"/>
  </r>
  <r>
    <s v="Northowram &amp; Shelf Ward"/>
    <x v="0"/>
    <s v="Windmill Hill"/>
    <s v="7 Windmill Hill, Northowram, Halifax, HX3 7DD"/>
    <s v="7 Windmill Hill"/>
    <s v="Northowram"/>
    <s v="Halifax"/>
    <m/>
    <s v="HX3 7DD"/>
  </r>
  <r>
    <s v="Northowram &amp; Shelf Ward"/>
    <x v="0"/>
    <s v="Windmill Hill"/>
    <s v="6 Windmill Hill, Northowram, Halifax, HX3 7DD"/>
    <s v="6 Windmill Hill"/>
    <s v="Northowram"/>
    <s v="Halifax"/>
    <m/>
    <s v="HX3 7DD"/>
  </r>
  <r>
    <s v="Northowram &amp; Shelf Ward"/>
    <x v="0"/>
    <s v="Windmill Hill"/>
    <s v="5 Windmill Hill, Northowram, Halifax, HX3 7DD"/>
    <s v="5 Windmill Hill"/>
    <s v="Northowram"/>
    <s v="Halifax"/>
    <m/>
    <s v="HX3 7DD"/>
  </r>
  <r>
    <s v="Northowram &amp; Shelf Ward"/>
    <x v="0"/>
    <s v="Windmill Hill"/>
    <s v="3 Windmill Hill, Northowram, Halifax, HX3 7DD"/>
    <s v="3 Windmill Hill"/>
    <s v="Northowram"/>
    <s v="Halifax"/>
    <m/>
    <s v="HX3 7DD"/>
  </r>
  <r>
    <s v="Northowram &amp; Shelf Ward"/>
    <x v="0"/>
    <s v="Windmill Hill"/>
    <s v="Parkfield, Windmill Hill, Northowram, Halifax, HX3 7DD"/>
    <s v="Parkfield"/>
    <s v="Windmill Hill"/>
    <s v="Northowram"/>
    <s v="Halifax"/>
    <s v="HX3 7DD"/>
  </r>
  <r>
    <s v="Northowram &amp; Shelf Ward"/>
    <x v="0"/>
    <s v="Windmill Hill"/>
    <s v="2 Park Villa, Windmill Hill, Northowram, Halifax, HX3 7DD"/>
    <s v="2 Park Villa"/>
    <s v="Windmill Hill"/>
    <s v="Northowram"/>
    <s v="Halifax"/>
    <s v="HX3 7DD"/>
  </r>
  <r>
    <s v="Northowram &amp; Shelf Ward"/>
    <x v="0"/>
    <s v="Windmill Hill"/>
    <s v="1 Park Villa, Windmill Hill, Northowram, Halifax, HX3 7DD"/>
    <s v="1 Park Villa"/>
    <s v="Windmill Hill"/>
    <s v="Northowram"/>
    <s v="Halifax"/>
    <s v="HX3 7DD"/>
  </r>
  <r>
    <s v="Northowram &amp; Shelf Ward"/>
    <x v="0"/>
    <s v="Windmill Drive"/>
    <s v="100 Windmill Drive, Northowram, Halifax, HX3 7DF"/>
    <s v="100 Windmill Drive"/>
    <s v="Northowram"/>
    <s v="Halifax"/>
    <m/>
    <s v="HX3 7DF"/>
  </r>
  <r>
    <s v="Northowram &amp; Shelf Ward"/>
    <x v="0"/>
    <s v="Windmill Drive"/>
    <s v="98 Windmill Drive, Northowram, Halifax, HX3 7DF"/>
    <s v="98 Windmill Drive"/>
    <s v="Northowram"/>
    <s v="Halifax"/>
    <m/>
    <s v="HX3 7DF"/>
  </r>
  <r>
    <s v="Northowram &amp; Shelf Ward"/>
    <x v="0"/>
    <s v="Windmill Drive"/>
    <s v="96 Windmill Drive, Northowram, Halifax, HX3 7DF"/>
    <s v="96 Windmill Drive"/>
    <s v="Northowram"/>
    <s v="Halifax"/>
    <m/>
    <s v="HX3 7DF"/>
  </r>
  <r>
    <s v="Northowram &amp; Shelf Ward"/>
    <x v="0"/>
    <s v="Windmill Drive"/>
    <s v="94 Windmill Drive, Northowram, Halifax, HX3 7DF"/>
    <s v="94 Windmill Drive"/>
    <s v="Northowram"/>
    <s v="Halifax"/>
    <m/>
    <s v="HX3 7DF"/>
  </r>
  <r>
    <s v="Northowram &amp; Shelf Ward"/>
    <x v="0"/>
    <s v="Windmill Drive"/>
    <s v="92 Windmill Drive, Northowram, Halifax, HX3 7DF"/>
    <s v="92 Windmill Drive"/>
    <s v="Northowram"/>
    <s v="Halifax"/>
    <m/>
    <s v="HX3 7DF"/>
  </r>
  <r>
    <s v="Northowram &amp; Shelf Ward"/>
    <x v="0"/>
    <s v="Windmill Drive"/>
    <s v="90 Windmill Drive, Northowram, Halifax, HX3 7DF"/>
    <s v="90 Windmill Drive"/>
    <s v="Northowram"/>
    <s v="Halifax"/>
    <m/>
    <s v="HX3 7DF"/>
  </r>
  <r>
    <s v="Northowram &amp; Shelf Ward"/>
    <x v="0"/>
    <s v="Windmill Drive"/>
    <s v="88 Windmill Drive, Northowram, Halifax, HX3 7DF"/>
    <s v="88 Windmill Drive"/>
    <s v="Northowram"/>
    <s v="Halifax"/>
    <m/>
    <s v="HX3 7DF"/>
  </r>
  <r>
    <s v="Northowram &amp; Shelf Ward"/>
    <x v="0"/>
    <s v="Windmill Drive"/>
    <s v="86 Windmill Drive, Northowram, Halifax, HX3 7DF"/>
    <s v="86 Windmill Drive"/>
    <s v="Northowram"/>
    <s v="Halifax"/>
    <m/>
    <s v="HX3 7DF"/>
  </r>
  <r>
    <s v="Northowram &amp; Shelf Ward"/>
    <x v="0"/>
    <s v="Windmill Drive"/>
    <s v="84 Windmill Drive, Northowram, Halifax, HX3 7DF"/>
    <s v="84 Windmill Drive"/>
    <s v="Northowram"/>
    <s v="Halifax"/>
    <m/>
    <s v="HX3 7DF"/>
  </r>
  <r>
    <s v="Northowram &amp; Shelf Ward"/>
    <x v="0"/>
    <s v="Windmill Drive"/>
    <s v="82 Windmill Drive, Northowram, Halifax, HX3 7DF"/>
    <s v="82 Windmill Drive"/>
    <s v="Northowram"/>
    <s v="Halifax"/>
    <m/>
    <s v="HX3 7DF"/>
  </r>
  <r>
    <s v="Northowram &amp; Shelf Ward"/>
    <x v="0"/>
    <s v="Windmill Drive"/>
    <s v="80 Windmill Drive, Northowram, Halifax, HX3 7DF"/>
    <s v="80 Windmill Drive"/>
    <s v="Northowram"/>
    <s v="Halifax"/>
    <m/>
    <s v="HX3 7DF"/>
  </r>
  <r>
    <s v="Northowram &amp; Shelf Ward"/>
    <x v="0"/>
    <s v="Windmill Drive"/>
    <s v="78 Windmill Drive, Northowram, Halifax, HX3 7DF"/>
    <s v="78 Windmill Drive"/>
    <s v="Northowram"/>
    <s v="Halifax"/>
    <m/>
    <s v="HX3 7DF"/>
  </r>
  <r>
    <s v="Northowram &amp; Shelf Ward"/>
    <x v="0"/>
    <s v="Windmill Drive"/>
    <s v="76 Windmill Drive, Northowram, Halifax, HX3 7DF"/>
    <s v="76 Windmill Drive"/>
    <s v="Northowram"/>
    <s v="Halifax"/>
    <m/>
    <s v="HX3 7DF"/>
  </r>
  <r>
    <s v="Northowram &amp; Shelf Ward"/>
    <x v="0"/>
    <s v="Windmill Drive"/>
    <s v="74 Windmill Drive, Northowram, Halifax, HX3 7DF"/>
    <s v="74 Windmill Drive"/>
    <s v="Northowram"/>
    <s v="Halifax"/>
    <m/>
    <s v="HX3 7DF"/>
  </r>
  <r>
    <s v="Northowram &amp; Shelf Ward"/>
    <x v="0"/>
    <s v="Windmill Drive"/>
    <s v="72 Windmill Drive, Northowram, Halifax, HX3 7DF"/>
    <s v="72 Windmill Drive"/>
    <s v="Northowram"/>
    <s v="Halifax"/>
    <m/>
    <s v="HX3 7DF"/>
  </r>
  <r>
    <s v="Northowram &amp; Shelf Ward"/>
    <x v="0"/>
    <s v="Windmill Drive"/>
    <s v="70 Windmill Drive, Northowram, Halifax, HX3 7DF"/>
    <s v="70 Windmill Drive"/>
    <s v="Northowram"/>
    <s v="Halifax"/>
    <m/>
    <s v="HX3 7DF"/>
  </r>
  <r>
    <s v="Northowram &amp; Shelf Ward"/>
    <x v="0"/>
    <s v="Windmill Drive"/>
    <s v="68 Windmill Drive, Northowram, Halifax, HX3 7DF"/>
    <s v="68 Windmill Drive"/>
    <s v="Northowram"/>
    <s v="Halifax"/>
    <m/>
    <s v="HX3 7DF"/>
  </r>
  <r>
    <s v="Northowram &amp; Shelf Ward"/>
    <x v="0"/>
    <s v="Windmill Drive"/>
    <s v="66 Windmill Drive, Northowram, Halifax, HX3 7DF"/>
    <s v="66 Windmill Drive"/>
    <s v="Northowram"/>
    <s v="Halifax"/>
    <m/>
    <s v="HX3 7DF"/>
  </r>
  <r>
    <s v="Northowram &amp; Shelf Ward"/>
    <x v="0"/>
    <s v="Windmill Drive"/>
    <s v="64 Windmill Drive, Northowram, Halifax, HX3 7DF"/>
    <s v="64 Windmill Drive"/>
    <s v="Northowram"/>
    <s v="Halifax"/>
    <m/>
    <s v="HX3 7DF"/>
  </r>
  <r>
    <s v="Northowram &amp; Shelf Ward"/>
    <x v="0"/>
    <s v="Windmill Drive"/>
    <s v="62 Windmill Drive, Northowram, Halifax, HX3 7DF"/>
    <s v="62 Windmill Drive"/>
    <s v="Northowram"/>
    <s v="Halifax"/>
    <m/>
    <s v="HX3 7DF"/>
  </r>
  <r>
    <s v="Northowram &amp; Shelf Ward"/>
    <x v="0"/>
    <s v="Windmill Drive"/>
    <s v="60 Windmill Drive, Northowram, Halifax, HX3 7DF"/>
    <s v="60 Windmill Drive"/>
    <s v="Northowram"/>
    <s v="Halifax"/>
    <m/>
    <s v="HX3 7DF"/>
  </r>
  <r>
    <s v="Northowram &amp; Shelf Ward"/>
    <x v="0"/>
    <s v="Windmill Drive"/>
    <s v="58 Windmill Drive, Northowram, Halifax, HX3 7DF"/>
    <s v="58 Windmill Drive"/>
    <s v="Northowram"/>
    <s v="Halifax"/>
    <m/>
    <s v="HX3 7DF"/>
  </r>
  <r>
    <s v="Northowram &amp; Shelf Ward"/>
    <x v="0"/>
    <s v="Windmill Drive"/>
    <s v="56 Windmill Drive, Northowram, Halifax, HX3 7DF"/>
    <s v="56 Windmill Drive"/>
    <s v="Northowram"/>
    <s v="Halifax"/>
    <m/>
    <s v="HX3 7DF"/>
  </r>
  <r>
    <s v="Northowram &amp; Shelf Ward"/>
    <x v="0"/>
    <s v="Windmill Drive"/>
    <s v="54 Windmill Drive, Northowram, Halifax, HX3 7DF"/>
    <s v="54 Windmill Drive"/>
    <s v="Northowram"/>
    <s v="Halifax"/>
    <m/>
    <s v="HX3 7DF"/>
  </r>
  <r>
    <s v="Northowram &amp; Shelf Ward"/>
    <x v="0"/>
    <s v="Windmill Drive"/>
    <s v="52 Windmill Drive, Northowram, Halifax, HX3 7DF"/>
    <s v="52 Windmill Drive"/>
    <s v="Northowram"/>
    <s v="Halifax"/>
    <m/>
    <s v="HX3 7DF"/>
  </r>
  <r>
    <s v="Northowram &amp; Shelf Ward"/>
    <x v="0"/>
    <s v="Windmill Drive"/>
    <s v="50 Windmill Drive, Northowram, Halifax, HX3 7DF"/>
    <s v="50 Windmill Drive"/>
    <s v="Northowram"/>
    <s v="Halifax"/>
    <m/>
    <s v="HX3 7DF"/>
  </r>
  <r>
    <s v="Northowram &amp; Shelf Ward"/>
    <x v="0"/>
    <s v="Windmill Drive"/>
    <s v="48 Windmill Drive, Northowram, Halifax, HX3 7DF"/>
    <s v="48 Windmill Drive"/>
    <s v="Northowram"/>
    <s v="Halifax"/>
    <m/>
    <s v="HX3 7DF"/>
  </r>
  <r>
    <s v="Northowram &amp; Shelf Ward"/>
    <x v="0"/>
    <s v="Windmill Drive"/>
    <s v="46 Windmill Drive, Northowram, Halifax, HX3 7DF"/>
    <s v="46 Windmill Drive"/>
    <s v="Northowram"/>
    <s v="Halifax"/>
    <m/>
    <s v="HX3 7DF"/>
  </r>
  <r>
    <s v="Northowram &amp; Shelf Ward"/>
    <x v="0"/>
    <s v="Windmill Drive"/>
    <s v="44 Windmill Drive, Northowram, Halifax, HX3 7DF"/>
    <s v="44 Windmill Drive"/>
    <s v="Northowram"/>
    <s v="Halifax"/>
    <m/>
    <s v="HX3 7DF"/>
  </r>
  <r>
    <s v="Northowram &amp; Shelf Ward"/>
    <x v="0"/>
    <s v="Windmill Drive"/>
    <s v="42 Windmill Drive, Northowram, Halifax, HX3 7DF"/>
    <s v="42 Windmill Drive"/>
    <s v="Northowram"/>
    <s v="Halifax"/>
    <m/>
    <s v="HX3 7DF"/>
  </r>
  <r>
    <s v="Northowram &amp; Shelf Ward"/>
    <x v="0"/>
    <s v="Windmill Drive"/>
    <s v="40 Windmill Drive, Northowram, Halifax, HX3 7DF"/>
    <s v="40 Windmill Drive"/>
    <s v="Northowram"/>
    <s v="Halifax"/>
    <m/>
    <s v="HX3 7DF"/>
  </r>
  <r>
    <s v="Northowram &amp; Shelf Ward"/>
    <x v="0"/>
    <s v="Windmill Drive"/>
    <s v="38 Windmill Drive, Northowram, Halifax, HX3 7DF"/>
    <s v="38 Windmill Drive"/>
    <s v="Northowram"/>
    <s v="Halifax"/>
    <m/>
    <s v="HX3 7DF"/>
  </r>
  <r>
    <s v="Northowram &amp; Shelf Ward"/>
    <x v="0"/>
    <s v="Windmill Drive"/>
    <s v="36 Windmill Drive, Northowram, Halifax, HX3 7DF"/>
    <s v="36 Windmill Drive"/>
    <s v="Northowram"/>
    <s v="Halifax"/>
    <m/>
    <s v="HX3 7DF"/>
  </r>
  <r>
    <s v="Northowram &amp; Shelf Ward"/>
    <x v="0"/>
    <s v="Windmill Drive"/>
    <s v="34 Windmill Drive, Northowram, Halifax, HX3 7DF"/>
    <s v="34 Windmill Drive"/>
    <s v="Northowram"/>
    <s v="Halifax"/>
    <m/>
    <s v="HX3 7DF"/>
  </r>
  <r>
    <s v="Northowram &amp; Shelf Ward"/>
    <x v="0"/>
    <s v="Windmill Drive"/>
    <s v="32 Windmill Drive, Northowram, Halifax, HX3 7DF"/>
    <s v="32 Windmill Drive"/>
    <s v="Northowram"/>
    <s v="Halifax"/>
    <m/>
    <s v="HX3 7DF"/>
  </r>
  <r>
    <s v="Northowram &amp; Shelf Ward"/>
    <x v="0"/>
    <s v="Windmill Drive"/>
    <s v="31 Windmill Drive, Northowram, Halifax, HX3 7DF"/>
    <s v="31 Windmill Drive"/>
    <s v="Northowram"/>
    <s v="Halifax"/>
    <m/>
    <s v="HX3 7DF"/>
  </r>
  <r>
    <s v="Northowram &amp; Shelf Ward"/>
    <x v="0"/>
    <s v="Windmill Drive"/>
    <s v="30 Windmill Drive, Northowram, Halifax, HX3 7DF"/>
    <s v="30 Windmill Drive"/>
    <s v="Northowram"/>
    <s v="Halifax"/>
    <m/>
    <s v="HX3 7DF"/>
  </r>
  <r>
    <s v="Northowram &amp; Shelf Ward"/>
    <x v="0"/>
    <s v="Windmill Drive"/>
    <s v="29 Windmill Drive, Northowram, Halifax, HX3 7DF"/>
    <s v="29 Windmill Drive"/>
    <s v="Northowram"/>
    <s v="Halifax"/>
    <m/>
    <s v="HX3 7DF"/>
  </r>
  <r>
    <s v="Northowram &amp; Shelf Ward"/>
    <x v="0"/>
    <s v="Windmill Drive"/>
    <s v="28 Windmill Drive, Northowram, Halifax, HX3 7DF"/>
    <s v="28 Windmill Drive"/>
    <s v="Northowram"/>
    <s v="Halifax"/>
    <m/>
    <s v="HX3 7DF"/>
  </r>
  <r>
    <s v="Northowram &amp; Shelf Ward"/>
    <x v="0"/>
    <s v="Windmill Drive"/>
    <s v="27 Windmill Drive, Northowram, Halifax, HX3 7DF"/>
    <s v="27 Windmill Drive"/>
    <s v="Northowram"/>
    <s v="Halifax"/>
    <m/>
    <s v="HX3 7DF"/>
  </r>
  <r>
    <s v="Northowram &amp; Shelf Ward"/>
    <x v="0"/>
    <s v="Windmill Drive"/>
    <s v="26 Windmill Drive, Northowram, Halifax, HX3 7DF"/>
    <s v="26 Windmill Drive"/>
    <s v="Northowram"/>
    <s v="Halifax"/>
    <m/>
    <s v="HX3 7DF"/>
  </r>
  <r>
    <s v="Northowram &amp; Shelf Ward"/>
    <x v="0"/>
    <s v="Windmill Drive"/>
    <s v="25 Windmill Drive, Northowram, Halifax, HX3 7DF"/>
    <s v="25 Windmill Drive"/>
    <s v="Northowram"/>
    <s v="Halifax"/>
    <m/>
    <s v="HX3 7DF"/>
  </r>
  <r>
    <s v="Northowram &amp; Shelf Ward"/>
    <x v="0"/>
    <s v="Windmill Drive"/>
    <s v="24 Windmill Drive, Northowram, Halifax, HX3 7DF"/>
    <s v="24 Windmill Drive"/>
    <s v="Northowram"/>
    <s v="Halifax"/>
    <m/>
    <s v="HX3 7DF"/>
  </r>
  <r>
    <s v="Northowram &amp; Shelf Ward"/>
    <x v="0"/>
    <s v="Windmill Drive"/>
    <s v="23 Windmill Drive, Northowram, Halifax, HX3 7DF"/>
    <s v="23 Windmill Drive"/>
    <s v="Northowram"/>
    <s v="Halifax"/>
    <m/>
    <s v="HX3 7DF"/>
  </r>
  <r>
    <s v="Northowram &amp; Shelf Ward"/>
    <x v="0"/>
    <s v="Windmill Drive"/>
    <s v="22 Windmill Drive, Northowram, Halifax, HX3 7DF"/>
    <s v="22 Windmill Drive"/>
    <s v="Northowram"/>
    <s v="Halifax"/>
    <m/>
    <s v="HX3 7DF"/>
  </r>
  <r>
    <s v="Northowram &amp; Shelf Ward"/>
    <x v="0"/>
    <s v="Windmill Drive"/>
    <s v="21 Windmill Drive, Northowram, Halifax, HX3 7DF"/>
    <s v="21 Windmill Drive"/>
    <s v="Northowram"/>
    <s v="Halifax"/>
    <m/>
    <s v="HX3 7DF"/>
  </r>
  <r>
    <s v="Northowram &amp; Shelf Ward"/>
    <x v="0"/>
    <s v="Windmill Drive"/>
    <s v="20 Windmill Drive, Northowram, Halifax, HX3 7DF"/>
    <s v="20 Windmill Drive"/>
    <s v="Northowram"/>
    <s v="Halifax"/>
    <m/>
    <s v="HX3 7DF"/>
  </r>
  <r>
    <s v="Northowram &amp; Shelf Ward"/>
    <x v="0"/>
    <s v="Windmill Drive"/>
    <s v="19 Windmill Drive, Northowram, Halifax, HX3 7DF"/>
    <s v="19 Windmill Drive"/>
    <s v="Northowram"/>
    <s v="Halifax"/>
    <m/>
    <s v="HX3 7DF"/>
  </r>
  <r>
    <s v="Northowram &amp; Shelf Ward"/>
    <x v="0"/>
    <s v="Windmill Drive"/>
    <s v="18 Windmill Drive, Northowram, Halifax, HX3 7DF"/>
    <s v="18 Windmill Drive"/>
    <s v="Northowram"/>
    <s v="Halifax"/>
    <m/>
    <s v="HX3 7DF"/>
  </r>
  <r>
    <s v="Northowram &amp; Shelf Ward"/>
    <x v="0"/>
    <s v="Windmill Drive"/>
    <s v="17 Windmill Drive, Northowram, Halifax, HX3 7DF"/>
    <s v="17 Windmill Drive"/>
    <s v="Northowram"/>
    <s v="Halifax"/>
    <m/>
    <s v="HX3 7DF"/>
  </r>
  <r>
    <s v="Northowram &amp; Shelf Ward"/>
    <x v="0"/>
    <s v="Windmill Drive"/>
    <s v="16 Windmill Drive, Northowram, Halifax, HX3 7DF"/>
    <s v="16 Windmill Drive"/>
    <s v="Northowram"/>
    <s v="Halifax"/>
    <m/>
    <s v="HX3 7DF"/>
  </r>
  <r>
    <s v="Northowram &amp; Shelf Ward"/>
    <x v="0"/>
    <s v="Windmill Drive"/>
    <s v="15 Windmill Drive, Northowram, Halifax, HX3 7DF"/>
    <s v="15 Windmill Drive"/>
    <s v="Northowram"/>
    <s v="Halifax"/>
    <m/>
    <s v="HX3 7DF"/>
  </r>
  <r>
    <s v="Northowram &amp; Shelf Ward"/>
    <x v="0"/>
    <s v="Windmill Drive"/>
    <s v="14 Windmill Drive, Northowram, Halifax, HX3 7DF"/>
    <s v="14 Windmill Drive"/>
    <s v="Northowram"/>
    <s v="Halifax"/>
    <m/>
    <s v="HX3 7DF"/>
  </r>
  <r>
    <s v="Northowram &amp; Shelf Ward"/>
    <x v="0"/>
    <s v="Windmill Drive"/>
    <s v="13 Windmill Drive, Northowram, Halifax, HX3 7DF"/>
    <s v="13 Windmill Drive"/>
    <s v="Northowram"/>
    <s v="Halifax"/>
    <m/>
    <s v="HX3 7DF"/>
  </r>
  <r>
    <s v="Northowram &amp; Shelf Ward"/>
    <x v="0"/>
    <s v="Windmill Drive"/>
    <s v="12 Windmill Drive, Northowram, Halifax, HX3 7DF"/>
    <s v="12 Windmill Drive"/>
    <s v="Northowram"/>
    <s v="Halifax"/>
    <m/>
    <s v="HX3 7DF"/>
  </r>
  <r>
    <s v="Northowram &amp; Shelf Ward"/>
    <x v="0"/>
    <s v="Windmill Drive"/>
    <s v="11 Windmill Drive, Northowram, Halifax, HX3 7DF"/>
    <s v="11 Windmill Drive"/>
    <s v="Northowram"/>
    <s v="Halifax"/>
    <m/>
    <s v="HX3 7DF"/>
  </r>
  <r>
    <s v="Northowram &amp; Shelf Ward"/>
    <x v="0"/>
    <s v="Windmill Drive"/>
    <s v="10 Windmill Drive, Northowram, Halifax, HX3 7DF"/>
    <s v="10 Windmill Drive"/>
    <s v="Northowram"/>
    <s v="Halifax"/>
    <m/>
    <s v="HX3 7DF"/>
  </r>
  <r>
    <s v="Northowram &amp; Shelf Ward"/>
    <x v="0"/>
    <s v="Windmill Drive"/>
    <s v="9 Windmill Drive, Northowram, Halifax, HX3 7DF"/>
    <s v="9 Windmill Drive"/>
    <s v="Northowram"/>
    <s v="Halifax"/>
    <m/>
    <s v="HX3 7DF"/>
  </r>
  <r>
    <s v="Northowram &amp; Shelf Ward"/>
    <x v="0"/>
    <s v="Windmill Drive"/>
    <s v="8 Windmill Drive, Northowram, Halifax, HX3 7DF"/>
    <s v="8 Windmill Drive"/>
    <s v="Northowram"/>
    <s v="Halifax"/>
    <m/>
    <s v="HX3 7DF"/>
  </r>
  <r>
    <s v="Northowram &amp; Shelf Ward"/>
    <x v="0"/>
    <s v="Windmill Drive"/>
    <s v="7 Windmill Drive, Northowram, Halifax, HX3 7DF"/>
    <s v="7 Windmill Drive"/>
    <s v="Northowram"/>
    <s v="Halifax"/>
    <m/>
    <s v="HX3 7DF"/>
  </r>
  <r>
    <s v="Northowram &amp; Shelf Ward"/>
    <x v="0"/>
    <s v="Windmill Drive"/>
    <s v="6 Windmill Drive, Northowram, Halifax, HX3 7DF"/>
    <s v="6 Windmill Drive"/>
    <s v="Northowram"/>
    <s v="Halifax"/>
    <m/>
    <s v="HX3 7DF"/>
  </r>
  <r>
    <s v="Northowram &amp; Shelf Ward"/>
    <x v="0"/>
    <s v="Windmill Drive"/>
    <s v="5 Windmill Drive, Northowram, Halifax, HX3 7DF"/>
    <s v="5 Windmill Drive"/>
    <s v="Northowram"/>
    <s v="Halifax"/>
    <m/>
    <s v="HX3 7DF"/>
  </r>
  <r>
    <s v="Northowram &amp; Shelf Ward"/>
    <x v="0"/>
    <s v="Windmill Drive"/>
    <s v="4 Windmill Drive, Northowram, Halifax, HX3 7DF"/>
    <s v="4 Windmill Drive"/>
    <s v="Northowram"/>
    <s v="Halifax"/>
    <m/>
    <s v="HX3 7DF"/>
  </r>
  <r>
    <s v="Northowram &amp; Shelf Ward"/>
    <x v="0"/>
    <s v="Windmill Drive"/>
    <s v="3 Windmill Drive, Northowram, Halifax, HX3 7DF"/>
    <s v="3 Windmill Drive"/>
    <s v="Northowram"/>
    <s v="Halifax"/>
    <m/>
    <s v="HX3 7DF"/>
  </r>
  <r>
    <s v="Northowram &amp; Shelf Ward"/>
    <x v="0"/>
    <s v="Windmill Drive"/>
    <s v="2 Windmill Drive, Northowram, Halifax, HX3 7DF"/>
    <s v="2 Windmill Drive"/>
    <s v="Northowram"/>
    <s v="Halifax"/>
    <m/>
    <s v="HX3 7DF"/>
  </r>
  <r>
    <s v="Northowram &amp; Shelf Ward"/>
    <x v="0"/>
    <s v="Windmill Drive"/>
    <s v="1 Windmill Drive, Northowram, Halifax, HX3 7DF"/>
    <s v="1 Windmill Drive"/>
    <s v="Northowram"/>
    <s v="Halifax"/>
    <m/>
    <s v="HX3 7DF"/>
  </r>
  <r>
    <s v="Northowram &amp; Shelf Ward"/>
    <x v="0"/>
    <s v="Windmill Drive"/>
    <s v="Jessewells, Windmill Drive, Northowram, Halifax, HX3 7DQ"/>
    <s v="Jessewells"/>
    <s v="Windmill Drive"/>
    <s v="Northowram"/>
    <s v="Halifax"/>
    <s v="HX3 7DQ"/>
  </r>
  <r>
    <s v="Northowram &amp; Shelf Ward"/>
    <x v="0"/>
    <s v="Windmill Drive"/>
    <s v="Jessewell Fold, Windmill Drive, Northowram, Halifax, HX3 7DQ"/>
    <s v="Jessewell Fold"/>
    <s v="Windmill Drive"/>
    <s v="Northowram"/>
    <s v="Halifax"/>
    <s v="HX3 7DQ"/>
  </r>
  <r>
    <s v="Northowram &amp; Shelf Ward"/>
    <x v="0"/>
    <s v="Windmill Drive"/>
    <s v="Jessewell Croft, Windmill Drive, Northowram, Halifax, HX3 7DQ"/>
    <s v="Jessewell Croft"/>
    <s v="Windmill Drive"/>
    <s v="Northowram"/>
    <s v="Halifax"/>
    <s v="HX3 7DQ"/>
  </r>
  <r>
    <s v="Northowram &amp; Shelf Ward"/>
    <x v="0"/>
    <s v="Windmill Drive"/>
    <s v="Jessewell Bungalow, Windmill Drive, Northowram, Halifax, HX3 7DQ"/>
    <s v="Jessewell Bungalow"/>
    <s v="Windmill Drive"/>
    <s v="Northowram"/>
    <s v="Halifax"/>
    <s v="HX3 7DQ"/>
  </r>
  <r>
    <s v="Northowram &amp; Shelf Ward"/>
    <x v="0"/>
    <s v="Windmill Drive"/>
    <s v="Jessewell Barn, Windmill Drive, Northowram, Halifax, HX3 7DQ"/>
    <s v="Jessewell Barn"/>
    <s v="Windmill Drive"/>
    <s v="Northowram"/>
    <s v="Halifax"/>
    <s v="HX3 7DQ"/>
  </r>
  <r>
    <s v="Northowram &amp; Shelf Ward"/>
    <x v="0"/>
    <s v="Windmill Crescent"/>
    <s v="93 Windmill Crescent, Northowram, Halifax, HX3 7DG"/>
    <s v="93 Windmill Crescent"/>
    <s v="Northowram"/>
    <s v="Halifax"/>
    <m/>
    <s v="HX3 7DG"/>
  </r>
  <r>
    <s v="Northowram &amp; Shelf Ward"/>
    <x v="0"/>
    <s v="Windmill Crescent"/>
    <s v="91 Windmill Crescent, Northowram, Halifax, HX3 7DG"/>
    <s v="91 Windmill Crescent"/>
    <s v="Northowram"/>
    <s v="Halifax"/>
    <m/>
    <s v="HX3 7DG"/>
  </r>
  <r>
    <s v="Northowram &amp; Shelf Ward"/>
    <x v="0"/>
    <s v="Windmill Crescent"/>
    <s v="89 Windmill Crescent, Northowram, Halifax, HX3 7DG"/>
    <s v="89 Windmill Crescent"/>
    <s v="Northowram"/>
    <s v="Halifax"/>
    <m/>
    <s v="HX3 7DG"/>
  </r>
  <r>
    <s v="Northowram &amp; Shelf Ward"/>
    <x v="0"/>
    <s v="Windmill Crescent"/>
    <s v="87 Windmill Crescent, Northowram, Halifax, HX3 7DG"/>
    <s v="87 Windmill Crescent"/>
    <s v="Northowram"/>
    <s v="Halifax"/>
    <m/>
    <s v="HX3 7DG"/>
  </r>
  <r>
    <s v="Northowram &amp; Shelf Ward"/>
    <x v="0"/>
    <s v="Windmill Crescent"/>
    <s v="85 Windmill Crescent, Northowram, Halifax, HX3 7DG"/>
    <s v="85 Windmill Crescent"/>
    <s v="Northowram"/>
    <s v="Halifax"/>
    <m/>
    <s v="HX3 7DG"/>
  </r>
  <r>
    <s v="Northowram &amp; Shelf Ward"/>
    <x v="0"/>
    <s v="Windmill Crescent"/>
    <s v="83 Windmill Crescent, Northowram, Halifax, HX3 7DG"/>
    <s v="83 Windmill Crescent"/>
    <s v="Northowram"/>
    <s v="Halifax"/>
    <m/>
    <s v="HX3 7DG"/>
  </r>
  <r>
    <s v="Northowram &amp; Shelf Ward"/>
    <x v="0"/>
    <s v="Windmill Crescent"/>
    <s v="81 Windmill Crescent, Northowram, Halifax, HX3 7DG"/>
    <s v="81 Windmill Crescent"/>
    <s v="Northowram"/>
    <s v="Halifax"/>
    <m/>
    <s v="HX3 7DG"/>
  </r>
  <r>
    <s v="Northowram &amp; Shelf Ward"/>
    <x v="0"/>
    <s v="Windmill Crescent"/>
    <s v="79 Windmill Crescent, Northowram, Halifax, HX3 7DG"/>
    <s v="79 Windmill Crescent"/>
    <s v="Northowram"/>
    <s v="Halifax"/>
    <m/>
    <s v="HX3 7DG"/>
  </r>
  <r>
    <s v="Northowram &amp; Shelf Ward"/>
    <x v="0"/>
    <s v="Windmill Crescent"/>
    <s v="77 Windmill Crescent, Northowram, Halifax, HX3 7DG"/>
    <s v="77 Windmill Crescent"/>
    <s v="Northowram"/>
    <s v="Halifax"/>
    <m/>
    <s v="HX3 7DG"/>
  </r>
  <r>
    <s v="Northowram &amp; Shelf Ward"/>
    <x v="0"/>
    <s v="Windmill Crescent"/>
    <s v="75 Windmill Crescent, Northowram, Halifax, HX3 7DG"/>
    <s v="75 Windmill Crescent"/>
    <s v="Northowram"/>
    <s v="Halifax"/>
    <m/>
    <s v="HX3 7DG"/>
  </r>
  <r>
    <s v="Northowram &amp; Shelf Ward"/>
    <x v="0"/>
    <s v="Windmill Crescent"/>
    <s v="73 Windmill Crescent, Northowram, Halifax, HX3 7DG"/>
    <s v="73 Windmill Crescent"/>
    <s v="Northowram"/>
    <s v="Halifax"/>
    <m/>
    <s v="HX3 7DG"/>
  </r>
  <r>
    <s v="Northowram &amp; Shelf Ward"/>
    <x v="0"/>
    <s v="Windmill Crescent"/>
    <s v="71 Windmill Crescent, Northowram, Halifax, HX3 7DG"/>
    <s v="71 Windmill Crescent"/>
    <s v="Northowram"/>
    <s v="Halifax"/>
    <m/>
    <s v="HX3 7DG"/>
  </r>
  <r>
    <s v="Northowram &amp; Shelf Ward"/>
    <x v="0"/>
    <s v="Windmill Crescent"/>
    <s v="69 Windmill Crescent, Northowram, Halifax, HX3 7DG"/>
    <s v="69 Windmill Crescent"/>
    <s v="Northowram"/>
    <s v="Halifax"/>
    <m/>
    <s v="HX3 7DG"/>
  </r>
  <r>
    <s v="Northowram &amp; Shelf Ward"/>
    <x v="0"/>
    <s v="Windmill Crescent"/>
    <s v="67 Windmill Crescent, Northowram, Halifax, HX3 7DG"/>
    <s v="67 Windmill Crescent"/>
    <s v="Northowram"/>
    <s v="Halifax"/>
    <m/>
    <s v="HX3 7DG"/>
  </r>
  <r>
    <s v="Northowram &amp; Shelf Ward"/>
    <x v="0"/>
    <s v="Windmill Crescent"/>
    <s v="65 Windmill Crescent, Northowram, Halifax, HX3 7DG"/>
    <s v="65 Windmill Crescent"/>
    <s v="Northowram"/>
    <s v="Halifax"/>
    <m/>
    <s v="HX3 7DG"/>
  </r>
  <r>
    <s v="Northowram &amp; Shelf Ward"/>
    <x v="0"/>
    <s v="Windmill Crescent"/>
    <s v="63 Windmill Crescent, Northowram, Halifax, HX3 7DG"/>
    <s v="63 Windmill Crescent"/>
    <s v="Northowram"/>
    <s v="Halifax"/>
    <m/>
    <s v="HX3 7DG"/>
  </r>
  <r>
    <s v="Northowram &amp; Shelf Ward"/>
    <x v="0"/>
    <s v="Windmill Crescent"/>
    <s v="61 Windmill Crescent, Northowram, Halifax, HX3 7DG"/>
    <s v="61 Windmill Crescent"/>
    <s v="Northowram"/>
    <s v="Halifax"/>
    <m/>
    <s v="HX3 7DG"/>
  </r>
  <r>
    <s v="Northowram &amp; Shelf Ward"/>
    <x v="0"/>
    <s v="Windmill Crescent"/>
    <s v="59 Windmill Crescent, Northowram, Halifax, HX3 7DG"/>
    <s v="59 Windmill Crescent"/>
    <s v="Northowram"/>
    <s v="Halifax"/>
    <m/>
    <s v="HX3 7DG"/>
  </r>
  <r>
    <s v="Northowram &amp; Shelf Ward"/>
    <x v="0"/>
    <s v="Windmill Crescent"/>
    <s v="57 Windmill Crescent, Northowram, Halifax, HX3 7DG"/>
    <s v="57 Windmill Crescent"/>
    <s v="Northowram"/>
    <s v="Halifax"/>
    <m/>
    <s v="HX3 7DG"/>
  </r>
  <r>
    <s v="Northowram &amp; Shelf Ward"/>
    <x v="0"/>
    <s v="Windmill Crescent"/>
    <s v="55 Windmill Crescent, Northowram, Halifax, HX3 7DG"/>
    <s v="55 Windmill Crescent"/>
    <s v="Northowram"/>
    <s v="Halifax"/>
    <m/>
    <s v="HX3 7DG"/>
  </r>
  <r>
    <s v="Northowram &amp; Shelf Ward"/>
    <x v="0"/>
    <s v="Windmill Crescent"/>
    <s v="53 Windmill Crescent, Northowram, Halifax, HX3 7DG"/>
    <s v="53 Windmill Crescent"/>
    <s v="Northowram"/>
    <s v="Halifax"/>
    <m/>
    <s v="HX3 7DG"/>
  </r>
  <r>
    <s v="Northowram &amp; Shelf Ward"/>
    <x v="0"/>
    <s v="Windmill Crescent"/>
    <s v="51 Windmill Crescent, Northowram, Halifax, HX3 7DG"/>
    <s v="51 Windmill Crescent"/>
    <s v="Northowram"/>
    <s v="Halifax"/>
    <m/>
    <s v="HX3 7DG"/>
  </r>
  <r>
    <s v="Northowram &amp; Shelf Ward"/>
    <x v="0"/>
    <s v="Windmill Crescent"/>
    <s v="49 Windmill Crescent, Northowram, Halifax, HX3 7DG"/>
    <s v="49 Windmill Crescent"/>
    <s v="Northowram"/>
    <s v="Halifax"/>
    <m/>
    <s v="HX3 7DG"/>
  </r>
  <r>
    <s v="Northowram &amp; Shelf Ward"/>
    <x v="0"/>
    <s v="Windmill Crescent"/>
    <s v="47 Windmill Crescent, Northowram, Halifax, HX3 7DG"/>
    <s v="47 Windmill Crescent"/>
    <s v="Northowram"/>
    <s v="Halifax"/>
    <m/>
    <s v="HX3 7DG"/>
  </r>
  <r>
    <s v="Northowram &amp; Shelf Ward"/>
    <x v="0"/>
    <s v="Windmill Crescent"/>
    <s v="45 Windmill Crescent, Northowram, Halifax, HX3 7DG"/>
    <s v="45 Windmill Crescent"/>
    <s v="Northowram"/>
    <s v="Halifax"/>
    <m/>
    <s v="HX3 7DG"/>
  </r>
  <r>
    <s v="Northowram &amp; Shelf Ward"/>
    <x v="0"/>
    <s v="Windmill Crescent"/>
    <s v="43 Windmill Crescent, Northowram, Halifax, HX3 7DG"/>
    <s v="43 Windmill Crescent"/>
    <s v="Northowram"/>
    <s v="Halifax"/>
    <m/>
    <s v="HX3 7DG"/>
  </r>
  <r>
    <s v="Northowram &amp; Shelf Ward"/>
    <x v="0"/>
    <s v="Windmill Crescent"/>
    <s v="41 Windmill Crescent, Northowram, Halifax, HX3 7DG"/>
    <s v="41 Windmill Crescent"/>
    <s v="Northowram"/>
    <s v="Halifax"/>
    <m/>
    <s v="HX3 7DG"/>
  </r>
  <r>
    <s v="Northowram &amp; Shelf Ward"/>
    <x v="0"/>
    <s v="Windmill Crescent"/>
    <s v="40 Windmill Crescent, Northowram, Halifax, HX3 7DG"/>
    <s v="40 Windmill Crescent"/>
    <s v="Northowram"/>
    <s v="Halifax"/>
    <m/>
    <s v="HX3 7DG"/>
  </r>
  <r>
    <s v="Northowram &amp; Shelf Ward"/>
    <x v="0"/>
    <s v="Windmill Crescent"/>
    <s v="39 Windmill Crescent, Northowram, Halifax, HX3 7DG"/>
    <s v="39 Windmill Crescent"/>
    <s v="Northowram"/>
    <s v="Halifax"/>
    <m/>
    <s v="HX3 7DG"/>
  </r>
  <r>
    <s v="Northowram &amp; Shelf Ward"/>
    <x v="0"/>
    <s v="Windmill Crescent"/>
    <s v="38 Windmill Crescent, Northowram, Halifax, HX3 7DG"/>
    <s v="38 Windmill Crescent"/>
    <s v="Northowram"/>
    <s v="Halifax"/>
    <m/>
    <s v="HX3 7DG"/>
  </r>
  <r>
    <s v="Northowram &amp; Shelf Ward"/>
    <x v="0"/>
    <s v="Windmill Crescent"/>
    <s v="37 Windmill Crescent, Northowram, Halifax, HX3 7DG"/>
    <s v="37 Windmill Crescent"/>
    <s v="Northowram"/>
    <s v="Halifax"/>
    <m/>
    <s v="HX3 7DG"/>
  </r>
  <r>
    <s v="Northowram &amp; Shelf Ward"/>
    <x v="0"/>
    <s v="Windmill Crescent"/>
    <s v="36 Windmill Crescent, Northowram, Halifax, HX3 7DG"/>
    <s v="36 Windmill Crescent"/>
    <s v="Northowram"/>
    <s v="Halifax"/>
    <m/>
    <s v="HX3 7DG"/>
  </r>
  <r>
    <s v="Northowram &amp; Shelf Ward"/>
    <x v="0"/>
    <s v="Windmill Crescent"/>
    <s v="35 Windmill Crescent, Northowram, Halifax, HX3 7DG"/>
    <s v="35 Windmill Crescent"/>
    <s v="Northowram"/>
    <s v="Halifax"/>
    <m/>
    <s v="HX3 7DG"/>
  </r>
  <r>
    <s v="Northowram &amp; Shelf Ward"/>
    <x v="0"/>
    <s v="Windmill Crescent"/>
    <s v="34 Windmill Crescent, Northowram, Halifax, HX3 7DG"/>
    <s v="34 Windmill Crescent"/>
    <s v="Northowram"/>
    <s v="Halifax"/>
    <m/>
    <s v="HX3 7DG"/>
  </r>
  <r>
    <s v="Northowram &amp; Shelf Ward"/>
    <x v="0"/>
    <s v="Windmill Crescent"/>
    <s v="33 Windmill Crescent, Northowram, Halifax, HX3 7DG"/>
    <s v="33 Windmill Crescent"/>
    <s v="Northowram"/>
    <s v="Halifax"/>
    <m/>
    <s v="HX3 7DG"/>
  </r>
  <r>
    <s v="Northowram &amp; Shelf Ward"/>
    <x v="0"/>
    <s v="Windmill Crescent"/>
    <s v="32 Windmill Crescent, Northowram, Halifax, HX3 7DG"/>
    <s v="32 Windmill Crescent"/>
    <s v="Northowram"/>
    <s v="Halifax"/>
    <m/>
    <s v="HX3 7DG"/>
  </r>
  <r>
    <s v="Northowram &amp; Shelf Ward"/>
    <x v="0"/>
    <s v="Windmill Crescent"/>
    <s v="31 Windmill Crescent, Northowram, Halifax, HX3 7DG"/>
    <s v="31 Windmill Crescent"/>
    <s v="Northowram"/>
    <s v="Halifax"/>
    <m/>
    <s v="HX3 7DG"/>
  </r>
  <r>
    <s v="Northowram &amp; Shelf Ward"/>
    <x v="0"/>
    <s v="Windmill Crescent"/>
    <s v="30 Windmill Crescent, Northowram, Halifax, HX3 7DG"/>
    <s v="30 Windmill Crescent"/>
    <s v="Northowram"/>
    <s v="Halifax"/>
    <m/>
    <s v="HX3 7DG"/>
  </r>
  <r>
    <s v="Northowram &amp; Shelf Ward"/>
    <x v="0"/>
    <s v="Windmill Crescent"/>
    <s v="29 Windmill Crescent, Northowram, Halifax, HX3 7DG"/>
    <s v="29 Windmill Crescent"/>
    <s v="Northowram"/>
    <s v="Halifax"/>
    <m/>
    <s v="HX3 7DG"/>
  </r>
  <r>
    <s v="Northowram &amp; Shelf Ward"/>
    <x v="0"/>
    <s v="Windmill Crescent"/>
    <s v="28 Windmill Crescent, Northowram, Halifax, HX3 7DG"/>
    <s v="28 Windmill Crescent"/>
    <s v="Northowram"/>
    <s v="Halifax"/>
    <m/>
    <s v="HX3 7DG"/>
  </r>
  <r>
    <s v="Northowram &amp; Shelf Ward"/>
    <x v="0"/>
    <s v="Windmill Crescent"/>
    <s v="27 Windmill Crescent, Northowram, Halifax, HX3 7DG"/>
    <s v="27 Windmill Crescent"/>
    <s v="Northowram"/>
    <s v="Halifax"/>
    <m/>
    <s v="HX3 7DG"/>
  </r>
  <r>
    <s v="Northowram &amp; Shelf Ward"/>
    <x v="0"/>
    <s v="Windmill Crescent"/>
    <s v="26 Windmill Crescent, Northowram, Halifax, HX3 7DG"/>
    <s v="26 Windmill Crescent"/>
    <s v="Northowram"/>
    <s v="Halifax"/>
    <m/>
    <s v="HX3 7DG"/>
  </r>
  <r>
    <s v="Northowram &amp; Shelf Ward"/>
    <x v="0"/>
    <s v="Windmill Crescent"/>
    <s v="25 Windmill Crescent, Northowram, Halifax, HX3 7DG"/>
    <s v="25 Windmill Crescent"/>
    <s v="Northowram"/>
    <s v="Halifax"/>
    <m/>
    <s v="HX3 7DG"/>
  </r>
  <r>
    <s v="Northowram &amp; Shelf Ward"/>
    <x v="0"/>
    <s v="Windmill Crescent"/>
    <s v="24 Windmill Crescent, Northowram, Halifax, HX3 7DG"/>
    <s v="24 Windmill Crescent"/>
    <s v="Northowram"/>
    <s v="Halifax"/>
    <m/>
    <s v="HX3 7DG"/>
  </r>
  <r>
    <s v="Northowram &amp; Shelf Ward"/>
    <x v="0"/>
    <s v="Windmill Crescent"/>
    <s v="23 Windmill Crescent, Northowram, Halifax, HX3 7DG"/>
    <s v="23 Windmill Crescent"/>
    <s v="Northowram"/>
    <s v="Halifax"/>
    <m/>
    <s v="HX3 7DG"/>
  </r>
  <r>
    <s v="Northowram &amp; Shelf Ward"/>
    <x v="0"/>
    <s v="Windmill Crescent"/>
    <s v="22 Windmill Crescent, Northowram, Halifax, HX3 7DG"/>
    <s v="22 Windmill Crescent"/>
    <s v="Northowram"/>
    <s v="Halifax"/>
    <m/>
    <s v="HX3 7DG"/>
  </r>
  <r>
    <s v="Northowram &amp; Shelf Ward"/>
    <x v="0"/>
    <s v="Windmill Crescent"/>
    <s v="21 Windmill Crescent, Northowram, Halifax, HX3 7DG"/>
    <s v="21 Windmill Crescent"/>
    <s v="Northowram"/>
    <s v="Halifax"/>
    <m/>
    <s v="HX3 7DG"/>
  </r>
  <r>
    <s v="Northowram &amp; Shelf Ward"/>
    <x v="0"/>
    <s v="Windmill Crescent"/>
    <s v="20 Windmill Crescent, Northowram, Halifax, HX3 7DG"/>
    <s v="20 Windmill Crescent"/>
    <s v="Northowram"/>
    <s v="Halifax"/>
    <m/>
    <s v="HX3 7DG"/>
  </r>
  <r>
    <s v="Northowram &amp; Shelf Ward"/>
    <x v="0"/>
    <s v="Windmill Crescent"/>
    <s v="19 Windmill Crescent, Northowram, Halifax, HX3 7DG"/>
    <s v="19 Windmill Crescent"/>
    <s v="Northowram"/>
    <s v="Halifax"/>
    <m/>
    <s v="HX3 7DG"/>
  </r>
  <r>
    <s v="Northowram &amp; Shelf Ward"/>
    <x v="0"/>
    <s v="Windmill Crescent"/>
    <s v="18 Windmill Crescent, Northowram, Halifax, HX3 7DG"/>
    <s v="18 Windmill Crescent"/>
    <s v="Northowram"/>
    <s v="Halifax"/>
    <m/>
    <s v="HX3 7DG"/>
  </r>
  <r>
    <s v="Northowram &amp; Shelf Ward"/>
    <x v="0"/>
    <s v="Windmill Crescent"/>
    <s v="17 Windmill Crescent, Northowram, Halifax, HX3 7DG"/>
    <s v="17 Windmill Crescent"/>
    <s v="Northowram"/>
    <s v="Halifax"/>
    <m/>
    <s v="HX3 7DG"/>
  </r>
  <r>
    <s v="Northowram &amp; Shelf Ward"/>
    <x v="0"/>
    <s v="Windmill Crescent"/>
    <s v="16 Windmill Crescent, Northowram, Halifax, HX3 7DG"/>
    <s v="16 Windmill Crescent"/>
    <s v="Northowram"/>
    <s v="Halifax"/>
    <m/>
    <s v="HX3 7DG"/>
  </r>
  <r>
    <s v="Northowram &amp; Shelf Ward"/>
    <x v="0"/>
    <s v="Windmill Crescent"/>
    <s v="15 Windmill Crescent, Northowram, Halifax, HX3 7DG"/>
    <s v="15 Windmill Crescent"/>
    <s v="Northowram"/>
    <s v="Halifax"/>
    <m/>
    <s v="HX3 7DG"/>
  </r>
  <r>
    <s v="Northowram &amp; Shelf Ward"/>
    <x v="0"/>
    <s v="Windmill Crescent"/>
    <s v="14 Windmill Crescent, Northowram, Halifax, HX3 7DG"/>
    <s v="14 Windmill Crescent"/>
    <s v="Northowram"/>
    <s v="Halifax"/>
    <m/>
    <s v="HX3 7DG"/>
  </r>
  <r>
    <s v="Northowram &amp; Shelf Ward"/>
    <x v="0"/>
    <s v="Windmill Crescent"/>
    <s v="13 Windmill Crescent, Northowram, Halifax, HX3 7DG"/>
    <s v="13 Windmill Crescent"/>
    <s v="Northowram"/>
    <s v="Halifax"/>
    <m/>
    <s v="HX3 7DG"/>
  </r>
  <r>
    <s v="Northowram &amp; Shelf Ward"/>
    <x v="0"/>
    <s v="Windmill Crescent"/>
    <s v="12 Windmill Crescent, Northowram, Halifax, HX3 7DG"/>
    <s v="12 Windmill Crescent"/>
    <s v="Northowram"/>
    <s v="Halifax"/>
    <m/>
    <s v="HX3 7DG"/>
  </r>
  <r>
    <s v="Northowram &amp; Shelf Ward"/>
    <x v="0"/>
    <s v="Windmill Crescent"/>
    <s v="11 Windmill Crescent, Northowram, Halifax, HX3 7DG"/>
    <s v="11 Windmill Crescent"/>
    <s v="Northowram"/>
    <s v="Halifax"/>
    <m/>
    <s v="HX3 7DG"/>
  </r>
  <r>
    <s v="Northowram &amp; Shelf Ward"/>
    <x v="0"/>
    <s v="Windmill Crescent"/>
    <s v="10 Windmill Crescent, Northowram, Halifax, HX3 7DG"/>
    <s v="10 Windmill Crescent"/>
    <s v="Northowram"/>
    <s v="Halifax"/>
    <m/>
    <s v="HX3 7DG"/>
  </r>
  <r>
    <s v="Northowram &amp; Shelf Ward"/>
    <x v="0"/>
    <s v="Windmill Crescent"/>
    <s v="9 Windmill Crescent, Northowram, Halifax, HX3 7DG"/>
    <s v="9 Windmill Crescent"/>
    <s v="Northowram"/>
    <s v="Halifax"/>
    <m/>
    <s v="HX3 7DG"/>
  </r>
  <r>
    <s v="Northowram &amp; Shelf Ward"/>
    <x v="0"/>
    <s v="Windmill Crescent"/>
    <s v="8 Windmill Crescent, Northowram, Halifax, HX3 7DG"/>
    <s v="8 Windmill Crescent"/>
    <s v="Northowram"/>
    <s v="Halifax"/>
    <m/>
    <s v="HX3 7DG"/>
  </r>
  <r>
    <s v="Northowram &amp; Shelf Ward"/>
    <x v="0"/>
    <s v="Windmill Crescent"/>
    <s v="7 Windmill Crescent, Northowram, Halifax, HX3 7DG"/>
    <s v="7 Windmill Crescent"/>
    <s v="Northowram"/>
    <s v="Halifax"/>
    <m/>
    <s v="HX3 7DG"/>
  </r>
  <r>
    <s v="Northowram &amp; Shelf Ward"/>
    <x v="0"/>
    <s v="Windmill Crescent"/>
    <s v="6 Windmill Crescent, Northowram, Halifax, HX3 7DG"/>
    <s v="6 Windmill Crescent"/>
    <s v="Northowram"/>
    <s v="Halifax"/>
    <m/>
    <s v="HX3 7DG"/>
  </r>
  <r>
    <s v="Northowram &amp; Shelf Ward"/>
    <x v="0"/>
    <s v="Windmill Crescent"/>
    <s v="5 Windmill Crescent, Northowram, Halifax, HX3 7DG"/>
    <s v="5 Windmill Crescent"/>
    <s v="Northowram"/>
    <s v="Halifax"/>
    <m/>
    <s v="HX3 7DG"/>
  </r>
  <r>
    <s v="Northowram &amp; Shelf Ward"/>
    <x v="0"/>
    <s v="Windmill Crescent"/>
    <s v="4 Windmill Crescent, Northowram, Halifax, HX3 7DG"/>
    <s v="4 Windmill Crescent"/>
    <s v="Northowram"/>
    <s v="Halifax"/>
    <m/>
    <s v="HX3 7DG"/>
  </r>
  <r>
    <s v="Northowram &amp; Shelf Ward"/>
    <x v="0"/>
    <s v="Windmill Crescent"/>
    <s v="3 Windmill Crescent, Northowram, Halifax, HX3 7DG"/>
    <s v="3 Windmill Crescent"/>
    <s v="Northowram"/>
    <s v="Halifax"/>
    <m/>
    <s v="HX3 7DG"/>
  </r>
  <r>
    <s v="Northowram &amp; Shelf Ward"/>
    <x v="0"/>
    <s v="Windmill Crescent"/>
    <s v="2 Windmill Crescent, Northowram, Halifax, HX3 7DG"/>
    <s v="2 Windmill Crescent"/>
    <s v="Northowram"/>
    <s v="Halifax"/>
    <m/>
    <s v="HX3 7DG"/>
  </r>
  <r>
    <s v="Northowram &amp; Shelf Ward"/>
    <x v="0"/>
    <s v="Windmill Crescent"/>
    <s v="1 Windmill Crescent, Northowram, Halifax, HX3 7DG"/>
    <s v="1 Windmill Crescent"/>
    <s v="Northowram"/>
    <s v="Halifax"/>
    <m/>
    <s v="HX3 7DG"/>
  </r>
  <r>
    <s v="Northowram &amp; Shelf Ward"/>
    <x v="0"/>
    <s v="Westercroft View"/>
    <s v="10 Westercroft View, Northowram, Halifax, HX3 7EU"/>
    <s v="10 Westercroft View"/>
    <s v="Northowram"/>
    <s v="Halifax"/>
    <m/>
    <s v="HX3 7EU"/>
  </r>
  <r>
    <s v="Northowram &amp; Shelf Ward"/>
    <x v="0"/>
    <s v="Westercroft View"/>
    <s v="8 Westercroft View, Northowram, Halifax, HX3 7EU"/>
    <s v="8 Westercroft View"/>
    <s v="Northowram"/>
    <s v="Halifax"/>
    <m/>
    <s v="HX3 7EU"/>
  </r>
  <r>
    <s v="Northowram &amp; Shelf Ward"/>
    <x v="0"/>
    <s v="Westercroft View"/>
    <s v="6 Westercroft View, Northowram, Halifax, HX3 7EU"/>
    <s v="6 Westercroft View"/>
    <s v="Northowram"/>
    <s v="Halifax"/>
    <m/>
    <s v="HX3 7EU"/>
  </r>
  <r>
    <s v="Northowram &amp; Shelf Ward"/>
    <x v="0"/>
    <s v="Westercroft View"/>
    <s v="4 Westercroft View, Northowram, Halifax, HX3 7EU"/>
    <s v="4 Westercroft View"/>
    <s v="Northowram"/>
    <s v="Halifax"/>
    <m/>
    <s v="HX3 7EU"/>
  </r>
  <r>
    <s v="Northowram &amp; Shelf Ward"/>
    <x v="0"/>
    <s v="Westercroft View"/>
    <s v="2 Westercroft View, Northowram, Halifax, HX3 7EU"/>
    <s v="2 Westercroft View"/>
    <s v="Northowram"/>
    <s v="Halifax"/>
    <m/>
    <s v="HX3 7EU"/>
  </r>
  <r>
    <s v="Northowram &amp; Shelf Ward"/>
    <x v="0"/>
    <s v="Westercroft Lane"/>
    <s v="18 Westercroft Lane, Northowram, Halifax, HX3 7EN"/>
    <s v="18 Westercroft Lane"/>
    <s v="Northowram"/>
    <s v="Halifax"/>
    <m/>
    <s v="HX3 7EN"/>
  </r>
  <r>
    <s v="Northowram &amp; Shelf Ward"/>
    <x v="0"/>
    <s v="Westercroft Lane"/>
    <s v="16 Westercroft Lane, Northowram, Halifax, HX3 7EN"/>
    <s v="16 Westercroft Lane"/>
    <s v="Northowram"/>
    <s v="Halifax"/>
    <m/>
    <s v="HX3 7EN"/>
  </r>
  <r>
    <s v="Northowram &amp; Shelf Ward"/>
    <x v="0"/>
    <s v="Westercroft Lane"/>
    <s v="14 Westercroft Lane, Northowram, Halifax, HX3 7EN"/>
    <s v="14 Westercroft Lane"/>
    <s v="Northowram"/>
    <s v="Halifax"/>
    <m/>
    <s v="HX3 7EN"/>
  </r>
  <r>
    <s v="Northowram &amp; Shelf Ward"/>
    <x v="0"/>
    <s v="Westercroft Lane"/>
    <s v="12 Westercroft Lane, Northowram, Halifax, HX3 7EN"/>
    <s v="12 Westercroft Lane"/>
    <s v="Northowram"/>
    <s v="Halifax"/>
    <m/>
    <s v="HX3 7EN"/>
  </r>
  <r>
    <s v="Northowram &amp; Shelf Ward"/>
    <x v="0"/>
    <s v="Westercroft Lane"/>
    <s v="10 Westercroft Lane, Northowram, Halifax, HX3 7EN"/>
    <s v="10 Westercroft Lane"/>
    <s v="Northowram"/>
    <s v="Halifax"/>
    <m/>
    <s v="HX3 7EN"/>
  </r>
  <r>
    <s v="Northowram &amp; Shelf Ward"/>
    <x v="0"/>
    <s v="Westercroft Lane"/>
    <s v="8 Westercroft Lane, Northowram, Halifax, HX3 7EN"/>
    <s v="8 Westercroft Lane"/>
    <s v="Northowram"/>
    <s v="Halifax"/>
    <m/>
    <s v="HX3 7EN"/>
  </r>
  <r>
    <s v="Northowram &amp; Shelf Ward"/>
    <x v="0"/>
    <s v="Westercroft Lane"/>
    <s v="6 Westercroft Lane, Northowram, Halifax, HX3 7EN"/>
    <s v="6 Westercroft Lane"/>
    <s v="Northowram"/>
    <s v="Halifax"/>
    <m/>
    <s v="HX3 7EN"/>
  </r>
  <r>
    <s v="Northowram &amp; Shelf Ward"/>
    <x v="0"/>
    <s v="Westercroft Lane"/>
    <s v="4 Westercroft Lane, Northowram, Halifax, HX3 7EN"/>
    <s v="4 Westercroft Lane"/>
    <s v="Northowram"/>
    <s v="Halifax"/>
    <m/>
    <s v="HX3 7EN"/>
  </r>
  <r>
    <s v="Northowram &amp; Shelf Ward"/>
    <x v="0"/>
    <s v="Upper Lane"/>
    <s v="25 Upper Lane, Northowram, Halifax, HX3 7EE"/>
    <s v="25 Upper Lane"/>
    <s v="Northowram"/>
    <s v="Halifax"/>
    <m/>
    <s v="HX3 7EE"/>
  </r>
  <r>
    <s v="Northowram &amp; Shelf Ward"/>
    <x v="0"/>
    <s v="Upper Lane"/>
    <s v="23 Upper Lane, Northowram, Halifax, HX3 7EE"/>
    <s v="23 Upper Lane"/>
    <s v="Northowram"/>
    <s v="Halifax"/>
    <m/>
    <s v="HX3 7EE"/>
  </r>
  <r>
    <s v="Northowram &amp; Shelf Ward"/>
    <x v="0"/>
    <s v="Upper Lane"/>
    <s v="21 Upper Lane, Northowram, Halifax, HX3 7EE"/>
    <s v="21 Upper Lane"/>
    <s v="Northowram"/>
    <s v="Halifax"/>
    <m/>
    <s v="HX3 7EE"/>
  </r>
  <r>
    <s v="Northowram &amp; Shelf Ward"/>
    <x v="0"/>
    <s v="Upper Lane"/>
    <s v="19 Upper Lane, Northowram, Halifax, HX3 7EE"/>
    <s v="19 Upper Lane"/>
    <s v="Northowram"/>
    <s v="Halifax"/>
    <m/>
    <s v="HX3 7EE"/>
  </r>
  <r>
    <s v="Northowram &amp; Shelf Ward"/>
    <x v="0"/>
    <s v="Upper Lane"/>
    <s v="17 Upper Lane, Northowram, Halifax, HX3 7EE"/>
    <s v="17 Upper Lane"/>
    <s v="Northowram"/>
    <s v="Halifax"/>
    <m/>
    <s v="HX3 7EE"/>
  </r>
  <r>
    <s v="Northowram &amp; Shelf Ward"/>
    <x v="0"/>
    <s v="Upper Lane"/>
    <s v="16 Upper Lane, Northowram, Halifax, HX3 7DL"/>
    <s v="16 Upper Lane"/>
    <s v="Northowram"/>
    <s v="Halifax"/>
    <m/>
    <s v="HX3 7DL"/>
  </r>
  <r>
    <s v="Northowram &amp; Shelf Ward"/>
    <x v="0"/>
    <s v="Upper Lane"/>
    <s v="15 Upper Lane, Northowram, Halifax, HX3 7EE"/>
    <s v="15 Upper Lane"/>
    <s v="Northowram"/>
    <s v="Halifax"/>
    <m/>
    <s v="HX3 7EE"/>
  </r>
  <r>
    <s v="Northowram &amp; Shelf Ward"/>
    <x v="0"/>
    <s v="Upper Lane"/>
    <s v="14 Upper Lane, Northowram, Halifax, HX3 7EE"/>
    <s v="14 Upper Lane"/>
    <s v="Northowram"/>
    <s v="Halifax"/>
    <m/>
    <s v="HX3 7EE"/>
  </r>
  <r>
    <s v="Northowram &amp; Shelf Ward"/>
    <x v="0"/>
    <s v="Upper Lane"/>
    <s v="13 Upper Lane, Northowram, Halifax, HX3 7EE"/>
    <s v="13 Upper Lane"/>
    <s v="Northowram"/>
    <s v="Halifax"/>
    <m/>
    <s v="HX3 7EE"/>
  </r>
  <r>
    <s v="Northowram &amp; Shelf Ward"/>
    <x v="0"/>
    <s v="Upper Lane"/>
    <s v="12 Upper Lane, Northowram, Halifax, HX3 7EE"/>
    <s v="12 Upper Lane"/>
    <s v="Northowram"/>
    <s v="Halifax"/>
    <m/>
    <s v="HX3 7EE"/>
  </r>
  <r>
    <s v="Northowram &amp; Shelf Ward"/>
    <x v="0"/>
    <s v="Upper Lane"/>
    <s v="11 Upper Lane, Northowram, Halifax, HX3 7EE"/>
    <s v="11 Upper Lane"/>
    <s v="Northowram"/>
    <s v="Halifax"/>
    <m/>
    <s v="HX3 7EE"/>
  </r>
  <r>
    <s v="Northowram &amp; Shelf Ward"/>
    <x v="0"/>
    <s v="Upper Lane"/>
    <s v="Village Farm, 10 Upper Lane, Northowram, Halifax, HX3 7DL"/>
    <s v="Village Farm"/>
    <s v="10 Upper Lane"/>
    <s v="Northowram"/>
    <s v="Halifax"/>
    <s v="HX3 7DL"/>
  </r>
  <r>
    <s v="Northowram &amp; Shelf Ward"/>
    <x v="0"/>
    <s v="Upper Lane"/>
    <s v="9 Upper Lane, Northowram, Halifax, HX3 7EE"/>
    <s v="9 Upper Lane"/>
    <s v="Northowram"/>
    <s v="Halifax"/>
    <m/>
    <s v="HX3 7EE"/>
  </r>
  <r>
    <s v="Northowram &amp; Shelf Ward"/>
    <x v="0"/>
    <s v="Upper Lane"/>
    <s v="Delph House, 7 Upper Lane, Northowram, Halifax, HX3 7EE"/>
    <s v="Delph House"/>
    <s v="7 Upper Lane"/>
    <s v="Northowram"/>
    <s v="Halifax"/>
    <s v="HX3 7EE"/>
  </r>
  <r>
    <s v="Northowram &amp; Shelf Ward"/>
    <x v="0"/>
    <s v="Upper Lane"/>
    <s v="6 - 8 Upper Lane, Northowram, Halifax, HX3 7DL"/>
    <s v="6 - 8 Upper Lane"/>
    <s v="Northowram"/>
    <s v="Halifax"/>
    <m/>
    <s v="HX3 7DL"/>
  </r>
  <r>
    <s v="Northowram &amp; Shelf Ward"/>
    <x v="0"/>
    <s v="Upper Lane"/>
    <s v="5A Upper Lane, Northowram, Halifax, HX3 7DL"/>
    <s v="5A Upper Lane"/>
    <s v="Northowram"/>
    <s v="Halifax"/>
    <m/>
    <s v="HX3 7DL"/>
  </r>
  <r>
    <s v="Northowram &amp; Shelf Ward"/>
    <x v="0"/>
    <s v="Upper Lane"/>
    <s v="5 Upper Lane, Northowram, Halifax, HX3 7DL"/>
    <s v="5 Upper Lane"/>
    <s v="Northowram"/>
    <s v="Halifax"/>
    <m/>
    <s v="HX3 7DL"/>
  </r>
  <r>
    <s v="Northowram &amp; Shelf Ward"/>
    <x v="0"/>
    <s v="Upper Lane"/>
    <s v="4 Upper Lane, Northowram, Halifax, HX3 7DL"/>
    <s v="4 Upper Lane"/>
    <s v="Northowram"/>
    <s v="Halifax"/>
    <m/>
    <s v="HX3 7DL"/>
  </r>
  <r>
    <s v="Northowram &amp; Shelf Ward"/>
    <x v="0"/>
    <s v="Upper Lane"/>
    <s v="2 Upper Lane, Northowram, Halifax, HX3 7DL"/>
    <s v="2 Upper Lane"/>
    <s v="Northowram"/>
    <s v="Halifax"/>
    <m/>
    <s v="HX3 7DL"/>
  </r>
  <r>
    <s v="Northowram &amp; Shelf Ward"/>
    <x v="0"/>
    <s v="Upper Lane"/>
    <s v="1 Upper Lane, Northowram, Halifax, HX3 7DL"/>
    <s v="1 Upper Lane"/>
    <s v="Northowram"/>
    <s v="Halifax"/>
    <m/>
    <s v="HX3 7DL"/>
  </r>
  <r>
    <s v="Northowram &amp; Shelf Ward"/>
    <x v="0"/>
    <s v="Upper Lane"/>
    <s v="Tompenell Cottage, 4 Wesleyan Fold, Upper Lane, Northowram, HX3 7EE"/>
    <s v="Tompenell Cottage"/>
    <s v="4 Wesleyan Fold"/>
    <s v="Upper Lane"/>
    <s v="Northowram"/>
    <s v="HX3 7EE"/>
  </r>
  <r>
    <s v="Northowram &amp; Shelf Ward"/>
    <x v="0"/>
    <s v="Upper Lane"/>
    <s v="2 Wesleyan Fold, Upper Lane, Northowram, Halifax, HX3 7EE"/>
    <s v="2 Wesleyan Fold"/>
    <s v="Upper Lane"/>
    <s v="Northowram"/>
    <s v="Halifax"/>
    <s v="HX3 7EE"/>
  </r>
  <r>
    <s v="Northowram &amp; Shelf Ward"/>
    <x v="0"/>
    <s v="Upper Lane"/>
    <s v="Darcia House, 1 Wesleyan Fold, Upper Lane, Northowram, HX3 7EE"/>
    <s v="Darcia House"/>
    <s v="1 Wesleyan Fold"/>
    <s v="Upper Lane"/>
    <s v="Northowram"/>
    <s v="HX3 7EE"/>
  </r>
  <r>
    <s v="Northowram &amp; Shelf Ward"/>
    <x v="0"/>
    <s v="Towngate"/>
    <s v="92 Towngate, Northowram, Halifax, HX3 7EG"/>
    <s v="92 Towngate"/>
    <s v="Northowram"/>
    <s v="Halifax"/>
    <m/>
    <s v="HX3 7EG"/>
  </r>
  <r>
    <s v="Northowram &amp; Shelf Ward"/>
    <x v="0"/>
    <s v="Towngate"/>
    <s v="90 Towngate, Northowram, Halifax, HX3 7EG"/>
    <s v="90 Towngate"/>
    <s v="Northowram"/>
    <s v="Halifax"/>
    <m/>
    <s v="HX3 7EG"/>
  </r>
  <r>
    <s v="Northowram &amp; Shelf Ward"/>
    <x v="0"/>
    <s v="Towngate"/>
    <s v="88 Towngate, Northowram, Halifax, HX3 7EG"/>
    <s v="88 Towngate"/>
    <s v="Northowram"/>
    <s v="Halifax"/>
    <m/>
    <s v="HX3 7EG"/>
  </r>
  <r>
    <s v="Northowram &amp; Shelf Ward"/>
    <x v="0"/>
    <s v="Towngate"/>
    <s v="86 Towngate, Northowram, Halifax, HX3 7EG"/>
    <s v="86 Towngate"/>
    <s v="Northowram"/>
    <s v="Halifax"/>
    <m/>
    <s v="HX3 7EG"/>
  </r>
  <r>
    <s v="Northowram &amp; Shelf Ward"/>
    <x v="0"/>
    <s v="Towngate"/>
    <s v="84 Towngate, Northowram, Halifax, HX3 7EG"/>
    <s v="84 Towngate"/>
    <s v="Northowram"/>
    <s v="Halifax"/>
    <m/>
    <s v="HX3 7EG"/>
  </r>
  <r>
    <s v="Northowram &amp; Shelf Ward"/>
    <x v="0"/>
    <s v="Towngate"/>
    <s v="Towngate Cottage, 82 Towngate, Northowram, Halifax, HX3 7EG"/>
    <s v="Towngate Cottage"/>
    <s v="82 Towngate"/>
    <s v="Northowram"/>
    <s v="Halifax"/>
    <s v="HX3 7EG"/>
  </r>
  <r>
    <s v="Northowram &amp; Shelf Ward"/>
    <x v="0"/>
    <s v="Towngate"/>
    <s v="78 Towngate, Northowram, Halifax, HX3 7EG"/>
    <s v="78 Towngate"/>
    <s v="Northowram"/>
    <s v="Halifax"/>
    <m/>
    <s v="HX3 7EG"/>
  </r>
  <r>
    <s v="Northowram &amp; Shelf Ward"/>
    <x v="0"/>
    <s v="Towngate"/>
    <s v="72 Towngate, Northowram, Halifax, HX3 7DX"/>
    <s v="72 Towngate"/>
    <s v="Northowram"/>
    <s v="Halifax"/>
    <m/>
    <s v="HX3 7DX"/>
  </r>
  <r>
    <s v="Northowram &amp; Shelf Ward"/>
    <x v="0"/>
    <s v="Towngate"/>
    <s v="70 Towngate, Northowram, Halifax, HX3 7DX"/>
    <s v="70 Towngate"/>
    <s v="Northowram"/>
    <s v="Halifax"/>
    <m/>
    <s v="HX3 7DX"/>
  </r>
  <r>
    <s v="Northowram &amp; Shelf Ward"/>
    <x v="0"/>
    <s v="Towngate"/>
    <s v="66 Towngate, Northowram, Halifax, HX3 7DX"/>
    <s v="66 Towngate"/>
    <s v="Northowram"/>
    <s v="Halifax"/>
    <m/>
    <s v="HX3 7DX"/>
  </r>
  <r>
    <s v="Northowram &amp; Shelf Ward"/>
    <x v="0"/>
    <s v="Towngate"/>
    <s v="64 Towngate, Northowram, Halifax, HX3 7DX"/>
    <s v="64 Towngate"/>
    <s v="Northowram"/>
    <s v="Halifax"/>
    <m/>
    <s v="HX3 7DX"/>
  </r>
  <r>
    <s v="Northowram &amp; Shelf Ward"/>
    <x v="0"/>
    <s v="Towngate"/>
    <s v="60 Towngate, Northowram, Halifax, HX3 7DX"/>
    <s v="60 Towngate"/>
    <s v="Northowram"/>
    <s v="Halifax"/>
    <m/>
    <s v="HX3 7DX"/>
  </r>
  <r>
    <s v="Northowram &amp; Shelf Ward"/>
    <x v="0"/>
    <s v="Towngate"/>
    <s v="58 Towngate, Northowram, Halifax, HX3 7DX"/>
    <s v="58 Towngate"/>
    <s v="Northowram"/>
    <s v="Halifax"/>
    <m/>
    <s v="HX3 7DX"/>
  </r>
  <r>
    <s v="Northowram &amp; Shelf Ward"/>
    <x v="0"/>
    <s v="Towngate"/>
    <s v="56 Towngate, Northowram, Halifax, HX3 7DX"/>
    <s v="56 Towngate"/>
    <s v="Northowram"/>
    <s v="Halifax"/>
    <m/>
    <s v="HX3 7DX"/>
  </r>
  <r>
    <s v="Northowram &amp; Shelf Ward"/>
    <x v="0"/>
    <s v="Towngate"/>
    <s v="54 Towngate, Northowram, Halifax, HX3 7DX"/>
    <s v="54 Towngate"/>
    <s v="Northowram"/>
    <s v="Halifax"/>
    <m/>
    <s v="HX3 7DX"/>
  </r>
  <r>
    <s v="Northowram &amp; Shelf Ward"/>
    <x v="0"/>
    <s v="Towngate"/>
    <s v="52 Towngate, Northowram, Halifax, HX3 7DX"/>
    <s v="52 Towngate"/>
    <s v="Northowram"/>
    <s v="Halifax"/>
    <m/>
    <s v="HX3 7DX"/>
  </r>
  <r>
    <s v="Northowram &amp; Shelf Ward"/>
    <x v="0"/>
    <s v="Towngate"/>
    <s v="37 Towngate, Northowram, Halifax, HX3 7DX"/>
    <s v="37 Towngate"/>
    <s v="Northowram"/>
    <s v="Halifax"/>
    <m/>
    <s v="HX3 7DX"/>
  </r>
  <r>
    <s v="Northowram &amp; Shelf Ward"/>
    <x v="0"/>
    <s v="Towngate"/>
    <s v="35 Towngate, Northowram, Halifax, HX3 7DX"/>
    <s v="35 Towngate"/>
    <s v="Northowram"/>
    <s v="Halifax"/>
    <m/>
    <s v="HX3 7DX"/>
  </r>
  <r>
    <s v="Northowram &amp; Shelf Ward"/>
    <x v="0"/>
    <s v="Towngate"/>
    <s v="34 Towngate, Northowram, Halifax, HX3 7DX"/>
    <s v="34 Towngate"/>
    <s v="Northowram"/>
    <s v="Halifax"/>
    <m/>
    <s v="HX3 7DX"/>
  </r>
  <r>
    <s v="Northowram &amp; Shelf Ward"/>
    <x v="0"/>
    <s v="Towngate"/>
    <s v="33A Towngate, Northowram, Halifax, HX3 7DX"/>
    <s v="33A Towngate"/>
    <s v="Northowram"/>
    <s v="Halifax"/>
    <m/>
    <s v="HX3 7DX"/>
  </r>
  <r>
    <s v="Northowram &amp; Shelf Ward"/>
    <x v="0"/>
    <s v="Towngate"/>
    <s v="Ground Floor Flat, 33 Towngate, Northowram, Halifax, HX3 7DX"/>
    <s v="Ground Floor Flat"/>
    <s v="33 Towngate"/>
    <s v="Northowram"/>
    <s v="Halifax"/>
    <s v="HX3 7DX"/>
  </r>
  <r>
    <s v="Northowram &amp; Shelf Ward"/>
    <x v="0"/>
    <s v="Towngate"/>
    <s v="First Floor Flat, 33 Towngate, Northowram, Halifax, HX3 7DX"/>
    <s v="First Floor Flat"/>
    <s v="33 Towngate"/>
    <s v="Northowram"/>
    <s v="Halifax"/>
    <s v="HX3 7DX"/>
  </r>
  <r>
    <s v="Northowram &amp; Shelf Ward"/>
    <x v="0"/>
    <s v="Towngate"/>
    <s v="32 Towngate, Northowram, Halifax, HX3 7DX"/>
    <s v="32 Towngate"/>
    <s v="Northowram"/>
    <s v="Halifax"/>
    <m/>
    <s v="HX3 7DX"/>
  </r>
  <r>
    <s v="Northowram &amp; Shelf Ward"/>
    <x v="0"/>
    <s v="Towngate"/>
    <s v="31 Towngate, Northowram, Halifax, HX3 7DX"/>
    <s v="31 Towngate"/>
    <s v="Northowram"/>
    <s v="Halifax"/>
    <m/>
    <s v="HX3 7DX"/>
  </r>
  <r>
    <s v="Northowram &amp; Shelf Ward"/>
    <x v="0"/>
    <s v="Towngate"/>
    <s v="30 Towngate, Northowram, Halifax, HX3 7DX"/>
    <s v="30 Towngate"/>
    <s v="Northowram"/>
    <s v="Halifax"/>
    <m/>
    <s v="HX3 7DX"/>
  </r>
  <r>
    <s v="Northowram &amp; Shelf Ward"/>
    <x v="0"/>
    <s v="Towngate"/>
    <s v="Tuppenny, 29 Towngate, Northowram, Halifax, HX3 7DX"/>
    <s v="Tuppenny"/>
    <s v="29 Towngate"/>
    <s v="Northowram"/>
    <s v="Halifax"/>
    <s v="HX3 7DX"/>
  </r>
  <r>
    <s v="Northowram &amp; Shelf Ward"/>
    <x v="0"/>
    <s v="Towngate"/>
    <s v="28 Towngate, Northowram, Halifax, HX3 7DX"/>
    <s v="28 Towngate"/>
    <s v="Northowram"/>
    <s v="Halifax"/>
    <m/>
    <s v="HX3 7DX"/>
  </r>
  <r>
    <s v="Northowram &amp; Shelf Ward"/>
    <x v="0"/>
    <s v="Towngate"/>
    <s v="27 Towngate, Northowram, Halifax, HX3 7DX"/>
    <s v="27 Towngate"/>
    <s v="Northowram"/>
    <s v="Halifax"/>
    <m/>
    <s v="HX3 7DX"/>
  </r>
  <r>
    <s v="Northowram &amp; Shelf Ward"/>
    <x v="0"/>
    <s v="Towngate"/>
    <s v="26 Towngate, Northowram, Halifax, HX3 7DX"/>
    <s v="26 Towngate"/>
    <s v="Northowram"/>
    <s v="Halifax"/>
    <m/>
    <s v="HX3 7DX"/>
  </r>
  <r>
    <s v="Northowram &amp; Shelf Ward"/>
    <x v="0"/>
    <s v="Towngate"/>
    <s v="The Flat Over, 25 Towngate, Northowram, Halifax, HX3 7DX"/>
    <s v="The Flat Over"/>
    <s v="25 Towngate"/>
    <s v="Northowram"/>
    <s v="Halifax"/>
    <s v="HX3 7DX"/>
  </r>
  <r>
    <s v="Northowram &amp; Shelf Ward"/>
    <x v="0"/>
    <s v="Towngate"/>
    <s v="24 Towngate, Northowram, Halifax, HX3 7DN"/>
    <s v="24 Towngate"/>
    <s v="Northowram"/>
    <s v="Halifax"/>
    <m/>
    <s v="HX3 7DN"/>
  </r>
  <r>
    <s v="Northowram &amp; Shelf Ward"/>
    <x v="0"/>
    <s v="Towngate"/>
    <s v="23 Towngate, Northowram, Halifax, HX3 7DX"/>
    <s v="23 Towngate"/>
    <s v="Northowram"/>
    <s v="Halifax"/>
    <m/>
    <s v="HX3 7DX"/>
  </r>
  <r>
    <s v="Northowram &amp; Shelf Ward"/>
    <x v="0"/>
    <s v="Towngate"/>
    <s v="22 Towngate, Northowram, Halifax, HX3 7DN"/>
    <s v="22 Towngate"/>
    <s v="Northowram"/>
    <s v="Halifax"/>
    <m/>
    <s v="HX3 7DN"/>
  </r>
  <r>
    <s v="Northowram &amp; Shelf Ward"/>
    <x v="0"/>
    <s v="Towngate"/>
    <s v="20 Towngate, Northowram, Halifax, HX3 7DN"/>
    <s v="20 Towngate"/>
    <s v="Northowram"/>
    <s v="Halifax"/>
    <m/>
    <s v="HX3 7DN"/>
  </r>
  <r>
    <s v="Northowram &amp; Shelf Ward"/>
    <x v="0"/>
    <s v="Towngate"/>
    <s v="19 Towngate, Northowram, Halifax, HX3 7DN"/>
    <s v="19 Towngate"/>
    <s v="Northowram"/>
    <s v="Halifax"/>
    <m/>
    <s v="HX3 7DN"/>
  </r>
  <r>
    <s v="Northowram &amp; Shelf Ward"/>
    <x v="0"/>
    <s v="Towngate"/>
    <s v="18 Towngate, Northowram, Halifax, HX3 7DN"/>
    <s v="18 Towngate"/>
    <s v="Northowram"/>
    <s v="Halifax"/>
    <m/>
    <s v="HX3 7DN"/>
  </r>
  <r>
    <s v="Northowram &amp; Shelf Ward"/>
    <x v="0"/>
    <s v="Towngate"/>
    <s v="17 Towngate, Northowram, Halifax, HX3 7DN"/>
    <s v="17 Towngate"/>
    <s v="Northowram"/>
    <s v="Halifax"/>
    <m/>
    <s v="HX3 7DN"/>
  </r>
  <r>
    <s v="Northowram &amp; Shelf Ward"/>
    <x v="0"/>
    <s v="Towngate"/>
    <s v="15 Towngate, Northowram, Halifax, HX3 7DN"/>
    <s v="15 Towngate"/>
    <s v="Northowram"/>
    <s v="Halifax"/>
    <m/>
    <s v="HX3 7DN"/>
  </r>
  <r>
    <s v="Northowram &amp; Shelf Ward"/>
    <x v="0"/>
    <s v="Towngate"/>
    <s v="14 Towngate, Northowram, Halifax, HX3 7DN"/>
    <s v="14 Towngate"/>
    <s v="Northowram"/>
    <s v="Halifax"/>
    <m/>
    <s v="HX3 7DN"/>
  </r>
  <r>
    <s v="Northowram &amp; Shelf Ward"/>
    <x v="0"/>
    <s v="Towngate"/>
    <s v="13 Towngate, Northowram, Halifax, HX3 7DN"/>
    <s v="13 Towngate"/>
    <s v="Northowram"/>
    <s v="Halifax"/>
    <m/>
    <s v="HX3 7DN"/>
  </r>
  <r>
    <s v="Northowram &amp; Shelf Ward"/>
    <x v="0"/>
    <s v="Towngate"/>
    <s v="12 Towngate, Northowram, Halifax, HX3 7DN"/>
    <s v="12 Towngate"/>
    <s v="Northowram"/>
    <s v="Halifax"/>
    <m/>
    <s v="HX3 7DN"/>
  </r>
  <r>
    <s v="Northowram &amp; Shelf Ward"/>
    <x v="0"/>
    <s v="Towngate"/>
    <s v="11 Towngate, Northowram, Halifax, HX3 7DN"/>
    <s v="11 Towngate"/>
    <s v="Northowram"/>
    <s v="Halifax"/>
    <m/>
    <s v="HX3 7DN"/>
  </r>
  <r>
    <s v="Northowram &amp; Shelf Ward"/>
    <x v="0"/>
    <s v="Towngate"/>
    <s v="10 Towngate, Northowram, Halifax, HX3 7DN"/>
    <s v="10 Towngate"/>
    <s v="Northowram"/>
    <s v="Halifax"/>
    <m/>
    <s v="HX3 7DN"/>
  </r>
  <r>
    <s v="Northowram &amp; Shelf Ward"/>
    <x v="0"/>
    <s v="Towngate"/>
    <s v="8 Towngate, Northowram, Halifax, HX3 7DN"/>
    <s v="8 Towngate"/>
    <s v="Northowram"/>
    <s v="Halifax"/>
    <m/>
    <s v="HX3 7DN"/>
  </r>
  <r>
    <s v="Northowram &amp; Shelf Ward"/>
    <x v="0"/>
    <s v="Towngate"/>
    <s v="6 Towngate, Northowram, Halifax, HX3 7DN"/>
    <s v="6 Towngate"/>
    <s v="Northowram"/>
    <s v="Halifax"/>
    <m/>
    <s v="HX3 7DN"/>
  </r>
  <r>
    <s v="Northowram &amp; Shelf Ward"/>
    <x v="0"/>
    <s v="Towngate"/>
    <s v="4 Towngate, Northowram, Halifax, HX3 7DN"/>
    <s v="4 Towngate"/>
    <s v="Northowram"/>
    <s v="Halifax"/>
    <m/>
    <s v="HX3 7DN"/>
  </r>
  <r>
    <s v="Northowram &amp; Shelf Ward"/>
    <x v="0"/>
    <s v="Towngate"/>
    <s v="2 Towngate, Northowram, Halifax, HX3 7DN"/>
    <s v="2 Towngate"/>
    <s v="Northowram"/>
    <s v="Halifax"/>
    <m/>
    <s v="HX3 7DN"/>
  </r>
  <r>
    <s v="Northowram &amp; Shelf Ward"/>
    <x v="0"/>
    <s v="Towngate"/>
    <s v="Shoulder Of Mutton Inn, 1 Towngate, Northowram, Halifax, HX3 7EA"/>
    <s v="Shoulder Of Mutton Inn"/>
    <s v="1 Towngate"/>
    <s v="Northowram"/>
    <s v="Halifax"/>
    <s v="HX3 7EA"/>
  </r>
  <r>
    <s v="Northowram &amp; Shelf Ward"/>
    <x v="0"/>
    <s v="Towngate"/>
    <s v="Towngate Lodge, Towngate, Northowram, Halifax, HX3 7DX"/>
    <s v="Towngate Lodge"/>
    <s v="Towngate"/>
    <s v="Northowram"/>
    <s v="Halifax"/>
    <s v="HX3 7DX"/>
  </r>
  <r>
    <s v="Northowram &amp; Shelf Ward"/>
    <x v="0"/>
    <s v="Towngate"/>
    <s v="Towngate House, Towngate, Northowram, Halifax, HX3 7DX"/>
    <s v="Towngate House"/>
    <s v="Towngate"/>
    <s v="Northowram"/>
    <s v="Halifax"/>
    <s v="HX3 7DX"/>
  </r>
  <r>
    <s v="Northowram &amp; Shelf Ward"/>
    <x v="0"/>
    <s v="Towngate"/>
    <s v="5 South Terrace, Towngate, Northowram, Halifax, HX3 7EQ"/>
    <s v="5 South Terrace"/>
    <s v="Towngate"/>
    <s v="Northowram"/>
    <s v="Halifax"/>
    <s v="HX3 7EQ"/>
  </r>
  <r>
    <s v="Northowram &amp; Shelf Ward"/>
    <x v="0"/>
    <s v="Towngate"/>
    <s v="4 South Terrace, Towngate, Northowram, Halifax, HX3 7EQ"/>
    <s v="4 South Terrace"/>
    <s v="Towngate"/>
    <s v="Northowram"/>
    <s v="Halifax"/>
    <s v="HX3 7EQ"/>
  </r>
  <r>
    <s v="Northowram &amp; Shelf Ward"/>
    <x v="0"/>
    <s v="Towngate"/>
    <s v="3 South Terrace, Towngate, Northowram, Halifax, HX3 7EQ"/>
    <s v="3 South Terrace"/>
    <s v="Towngate"/>
    <s v="Northowram"/>
    <s v="Halifax"/>
    <s v="HX3 7EQ"/>
  </r>
  <r>
    <s v="Northowram &amp; Shelf Ward"/>
    <x v="0"/>
    <s v="Towngate"/>
    <s v="2 South Terrace, Towngate, Northowram, Halifax, HX3 7EQ"/>
    <s v="2 South Terrace"/>
    <s v="Towngate"/>
    <s v="Northowram"/>
    <s v="Halifax"/>
    <s v="HX3 7EQ"/>
  </r>
  <r>
    <s v="Northowram &amp; Shelf Ward"/>
    <x v="0"/>
    <s v="Towngate"/>
    <s v="1 South Terrace, Towngate, Northowram, Halifax, HX3 7EQ"/>
    <s v="1 South Terrace"/>
    <s v="Towngate"/>
    <s v="Northowram"/>
    <s v="Halifax"/>
    <s v="HX3 7EQ"/>
  </r>
  <r>
    <s v="Northowram &amp; Shelf Ward"/>
    <x v="0"/>
    <s v="Towngate"/>
    <s v="3 Danum Terrace, Towngate, Northowram, Halifax, HX3 7EH"/>
    <s v="3 Danum Terrace"/>
    <s v="Towngate"/>
    <s v="Northowram"/>
    <s v="Halifax"/>
    <s v="HX3 7EH"/>
  </r>
  <r>
    <s v="Northowram &amp; Shelf Ward"/>
    <x v="0"/>
    <s v="Towngate"/>
    <s v="2 Danum Terrace, Towngate, Northowram, Halifax, HX3 7EH"/>
    <s v="2 Danum Terrace"/>
    <s v="Towngate"/>
    <s v="Northowram"/>
    <s v="Halifax"/>
    <s v="HX3 7EH"/>
  </r>
  <r>
    <s v="Northowram &amp; Shelf Ward"/>
    <x v="0"/>
    <s v="Towngate"/>
    <s v="1 Danum Terrace, Towngate, Northowram, Halifax, HX3 7EH"/>
    <s v="1 Danum Terrace"/>
    <s v="Towngate"/>
    <s v="Northowram"/>
    <s v="Halifax"/>
    <s v="HX3 7EH"/>
  </r>
  <r>
    <s v="Northowram &amp; Shelf Ward"/>
    <x v="0"/>
    <s v="Tetley Lane"/>
    <s v="Hillway House, 4 - 5 Tetley Lane, Northowram, Halifax, HX3 7ED"/>
    <s v="Hillway House"/>
    <s v="4 - 5 Tetley Lane"/>
    <s v="Northowram"/>
    <s v="Halifax"/>
    <s v="HX3 7ED"/>
  </r>
  <r>
    <s v="Northowram &amp; Shelf Ward"/>
    <x v="0"/>
    <s v="Tenterfield Rise"/>
    <s v="Paddock House, 6 Tenterfield Rise, Northowram, Halifax, HX3 7AN"/>
    <s v="Paddock House"/>
    <s v="6 Tenterfield Rise"/>
    <s v="Northowram"/>
    <s v="Halifax"/>
    <s v="HX3 7AN"/>
  </r>
  <r>
    <s v="Northowram &amp; Shelf Ward"/>
    <x v="0"/>
    <s v="Tenterfield Rise"/>
    <s v="Tenterfield House, 4 Tenterfield Rise, Northowram, Halifax, HX3 7AN"/>
    <s v="Tenterfield House"/>
    <s v="4 Tenterfield Rise"/>
    <s v="Northowram"/>
    <s v="Halifax"/>
    <s v="HX3 7AN"/>
  </r>
  <r>
    <s v="Northowram &amp; Shelf Ward"/>
    <x v="0"/>
    <s v="Tenterfield Rise"/>
    <s v="2 Tenterfield Rise, Northowram, Halifax, HX3 7AN"/>
    <s v="2 Tenterfield Rise"/>
    <s v="Northowram"/>
    <s v="Halifax"/>
    <m/>
    <s v="HX3 7AN"/>
  </r>
  <r>
    <s v="Northowram &amp; Shelf Ward"/>
    <x v="0"/>
    <s v="Tenterfield Rise"/>
    <s v="1 Tenterfield Rise, Northowram, Halifax, HX3 7AN"/>
    <s v="1 Tenterfield Rise"/>
    <s v="Northowram"/>
    <s v="Halifax"/>
    <m/>
    <s v="HX3 7AN"/>
  </r>
  <r>
    <s v="Northowram &amp; Shelf Ward"/>
    <x v="0"/>
    <s v="Tenterfield Rise"/>
    <s v="Tenterfield Grange, Tenterfield Rise, Northowram, Halifax, HX3 7AN"/>
    <s v="Tenterfield Grange"/>
    <s v="Tenterfield Rise"/>
    <s v="Northowram"/>
    <s v="Halifax"/>
    <s v="HX3 7AN"/>
  </r>
  <r>
    <s v="Northowram &amp; Shelf Ward"/>
    <x v="0"/>
    <s v="Stephen Row"/>
    <s v="26 Stephen Row, Northowram, Halifax, HX3 7DB"/>
    <s v="26 Stephen Row"/>
    <s v="Northowram"/>
    <s v="Halifax"/>
    <m/>
    <s v="HX3 7DB"/>
  </r>
  <r>
    <s v="Northowram &amp; Shelf Ward"/>
    <x v="0"/>
    <s v="Stephen Row"/>
    <s v="24 Stephen Row, Northowram, Halifax, HX3 7DB"/>
    <s v="24 Stephen Row"/>
    <s v="Northowram"/>
    <s v="Halifax"/>
    <m/>
    <s v="HX3 7DB"/>
  </r>
  <r>
    <s v="Northowram &amp; Shelf Ward"/>
    <x v="0"/>
    <s v="Stephen Row"/>
    <s v="22 Stephen Row, Northowram, Halifax, HX3 7DB"/>
    <s v="22 Stephen Row"/>
    <s v="Northowram"/>
    <s v="Halifax"/>
    <m/>
    <s v="HX3 7DB"/>
  </r>
  <r>
    <s v="Northowram &amp; Shelf Ward"/>
    <x v="0"/>
    <s v="Stephen Row"/>
    <s v="20 Stephen Row, Northowram, Halifax, HX3 7DB"/>
    <s v="20 Stephen Row"/>
    <s v="Northowram"/>
    <s v="Halifax"/>
    <m/>
    <s v="HX3 7DB"/>
  </r>
  <r>
    <s v="Northowram &amp; Shelf Ward"/>
    <x v="0"/>
    <s v="Stephen Row"/>
    <s v="18 Stephen Row, Northowram, Halifax, HX3 7DB"/>
    <s v="18 Stephen Row"/>
    <s v="Northowram"/>
    <s v="Halifax"/>
    <m/>
    <s v="HX3 7DB"/>
  </r>
  <r>
    <s v="Northowram &amp; Shelf Ward"/>
    <x v="0"/>
    <s v="Stephen Row"/>
    <s v="14 Stephen Row, Northowram, Halifax, HX3 7DB"/>
    <s v="14 Stephen Row"/>
    <s v="Northowram"/>
    <s v="Halifax"/>
    <m/>
    <s v="HX3 7DB"/>
  </r>
  <r>
    <s v="Northowram &amp; Shelf Ward"/>
    <x v="0"/>
    <s v="Stephen Row"/>
    <s v="12 Stephen Row, Northowram, Halifax, HX3 7DB"/>
    <s v="12 Stephen Row"/>
    <s v="Northowram"/>
    <s v="Halifax"/>
    <m/>
    <s v="HX3 7DB"/>
  </r>
  <r>
    <s v="Northowram &amp; Shelf Ward"/>
    <x v="0"/>
    <s v="Stephen Row"/>
    <s v="10 Stephen Row, Northowram, Halifax, HX3 7DB"/>
    <s v="10 Stephen Row"/>
    <s v="Northowram"/>
    <s v="Halifax"/>
    <m/>
    <s v="HX3 7DB"/>
  </r>
  <r>
    <s v="Northowram &amp; Shelf Ward"/>
    <x v="0"/>
    <s v="Stephen Row"/>
    <s v="8 Stephen Row, Northowram, Halifax, HX3 7DB"/>
    <s v="8 Stephen Row"/>
    <s v="Northowram"/>
    <s v="Halifax"/>
    <m/>
    <s v="HX3 7DB"/>
  </r>
  <r>
    <s v="Northowram &amp; Shelf Ward"/>
    <x v="0"/>
    <s v="Stephen Row"/>
    <s v="6 Stephen Row, Northowram, Halifax, HX3 7DB"/>
    <s v="6 Stephen Row"/>
    <s v="Northowram"/>
    <s v="Halifax"/>
    <m/>
    <s v="HX3 7DB"/>
  </r>
  <r>
    <s v="Northowram &amp; Shelf Ward"/>
    <x v="0"/>
    <s v="Stephen Row"/>
    <s v="4 Stephen Row, Northowram, Halifax, HX3 7DB"/>
    <s v="4 Stephen Row"/>
    <s v="Northowram"/>
    <s v="Halifax"/>
    <m/>
    <s v="HX3 7DB"/>
  </r>
  <r>
    <s v="Northowram &amp; Shelf Ward"/>
    <x v="0"/>
    <s v="Stephen Row"/>
    <s v="2 Stephen Row, Northowram, Halifax, HX3 7DB"/>
    <s v="2 Stephen Row"/>
    <s v="Northowram"/>
    <s v="Halifax"/>
    <m/>
    <s v="HX3 7DB"/>
  </r>
  <r>
    <s v="Northowram &amp; Shelf Ward"/>
    <x v="0"/>
    <s v="Stephen Close"/>
    <s v="38 Stephen Close, Northowram, Halifax, HX3 7BY"/>
    <s v="38 Stephen Close"/>
    <s v="Northowram"/>
    <s v="Halifax"/>
    <m/>
    <s v="HX3 7BY"/>
  </r>
  <r>
    <s v="Northowram &amp; Shelf Ward"/>
    <x v="0"/>
    <s v="Stephen Close"/>
    <s v="37 Stephen Close, Northowram, Halifax, HX3 7BY"/>
    <s v="37 Stephen Close"/>
    <s v="Northowram"/>
    <s v="Halifax"/>
    <m/>
    <s v="HX3 7BY"/>
  </r>
  <r>
    <s v="Northowram &amp; Shelf Ward"/>
    <x v="0"/>
    <s v="Stephen Close"/>
    <s v="36 Stephen Close, Northowram, Halifax, HX3 7BY"/>
    <s v="36 Stephen Close"/>
    <s v="Northowram"/>
    <s v="Halifax"/>
    <m/>
    <s v="HX3 7BY"/>
  </r>
  <r>
    <s v="Northowram &amp; Shelf Ward"/>
    <x v="0"/>
    <s v="Stephen Close"/>
    <s v="35 Stephen Close, Northowram, Halifax, HX3 7BY"/>
    <s v="35 Stephen Close"/>
    <s v="Northowram"/>
    <s v="Halifax"/>
    <m/>
    <s v="HX3 7BY"/>
  </r>
  <r>
    <s v="Northowram &amp; Shelf Ward"/>
    <x v="0"/>
    <s v="Stephen Close"/>
    <s v="34 Stephen Close, Northowram, Halifax, HX3 7BY"/>
    <s v="34 Stephen Close"/>
    <s v="Northowram"/>
    <s v="Halifax"/>
    <m/>
    <s v="HX3 7BY"/>
  </r>
  <r>
    <s v="Northowram &amp; Shelf Ward"/>
    <x v="0"/>
    <s v="Stephen Close"/>
    <s v="33 Stephen Close, Northowram, Halifax, HX3 7BY"/>
    <s v="33 Stephen Close"/>
    <s v="Northowram"/>
    <s v="Halifax"/>
    <m/>
    <s v="HX3 7BY"/>
  </r>
  <r>
    <s v="Northowram &amp; Shelf Ward"/>
    <x v="0"/>
    <s v="Stephen Close"/>
    <s v="32 Stephen Close, Northowram, Halifax, HX3 7BY"/>
    <s v="32 Stephen Close"/>
    <s v="Northowram"/>
    <s v="Halifax"/>
    <m/>
    <s v="HX3 7BY"/>
  </r>
  <r>
    <s v="Northowram &amp; Shelf Ward"/>
    <x v="0"/>
    <s v="Stephen Close"/>
    <s v="31 Stephen Close, Northowram, Halifax, HX3 7BY"/>
    <s v="31 Stephen Close"/>
    <s v="Northowram"/>
    <s v="Halifax"/>
    <m/>
    <s v="HX3 7BY"/>
  </r>
  <r>
    <s v="Northowram &amp; Shelf Ward"/>
    <x v="0"/>
    <s v="Stephen Close"/>
    <s v="30 Stephen Close, Northowram, Halifax, HX3 7BY"/>
    <s v="30 Stephen Close"/>
    <s v="Northowram"/>
    <s v="Halifax"/>
    <m/>
    <s v="HX3 7BY"/>
  </r>
  <r>
    <s v="Northowram &amp; Shelf Ward"/>
    <x v="0"/>
    <s v="Stephen Close"/>
    <s v="29 Stephen Close, Northowram, Halifax, HX3 7BY"/>
    <s v="29 Stephen Close"/>
    <s v="Northowram"/>
    <s v="Halifax"/>
    <m/>
    <s v="HX3 7BY"/>
  </r>
  <r>
    <s v="Northowram &amp; Shelf Ward"/>
    <x v="0"/>
    <s v="Stephen Close"/>
    <s v="28 Stephen Close, Northowram, Halifax, HX3 7BY"/>
    <s v="28 Stephen Close"/>
    <s v="Northowram"/>
    <s v="Halifax"/>
    <m/>
    <s v="HX3 7BY"/>
  </r>
  <r>
    <s v="Northowram &amp; Shelf Ward"/>
    <x v="0"/>
    <s v="Stephen Close"/>
    <s v="27 Stephen Close, Northowram, Halifax, HX3 7BY"/>
    <s v="27 Stephen Close"/>
    <s v="Northowram"/>
    <s v="Halifax"/>
    <m/>
    <s v="HX3 7BY"/>
  </r>
  <r>
    <s v="Northowram &amp; Shelf Ward"/>
    <x v="0"/>
    <s v="Stephen Close"/>
    <s v="26 Stephen Close, Northowram, Halifax, HX3 7BY"/>
    <s v="26 Stephen Close"/>
    <s v="Northowram"/>
    <s v="Halifax"/>
    <m/>
    <s v="HX3 7BY"/>
  </r>
  <r>
    <s v="Northowram &amp; Shelf Ward"/>
    <x v="0"/>
    <s v="Stephen Close"/>
    <s v="25 Stephen Close, Northowram, Halifax, HX3 7BY"/>
    <s v="25 Stephen Close"/>
    <s v="Northowram"/>
    <s v="Halifax"/>
    <m/>
    <s v="HX3 7BY"/>
  </r>
  <r>
    <s v="Northowram &amp; Shelf Ward"/>
    <x v="0"/>
    <s v="Stephen Close"/>
    <s v="24 Stephen Close, Northowram, Halifax, HX3 7BY"/>
    <s v="24 Stephen Close"/>
    <s v="Northowram"/>
    <s v="Halifax"/>
    <m/>
    <s v="HX3 7BY"/>
  </r>
  <r>
    <s v="Northowram &amp; Shelf Ward"/>
    <x v="0"/>
    <s v="Stephen Close"/>
    <s v="23 Stephen Close, Northowram, Halifax, HX3 7BY"/>
    <s v="23 Stephen Close"/>
    <s v="Northowram"/>
    <s v="Halifax"/>
    <m/>
    <s v="HX3 7BY"/>
  </r>
  <r>
    <s v="Northowram &amp; Shelf Ward"/>
    <x v="0"/>
    <s v="Stephen Close"/>
    <s v="22 Stephen Close, Northowram, Halifax, HX3 7BY"/>
    <s v="22 Stephen Close"/>
    <s v="Northowram"/>
    <s v="Halifax"/>
    <m/>
    <s v="HX3 7BY"/>
  </r>
  <r>
    <s v="Northowram &amp; Shelf Ward"/>
    <x v="0"/>
    <s v="Stephen Close"/>
    <s v="21 Stephen Close, Northowram, Halifax, HX3 7BY"/>
    <s v="21 Stephen Close"/>
    <s v="Northowram"/>
    <s v="Halifax"/>
    <m/>
    <s v="HX3 7BY"/>
  </r>
  <r>
    <s v="Northowram &amp; Shelf Ward"/>
    <x v="0"/>
    <s v="Stephen Close"/>
    <s v="20 Stephen Close, Northowram, Halifax, HX3 7BY"/>
    <s v="20 Stephen Close"/>
    <s v="Northowram"/>
    <s v="Halifax"/>
    <m/>
    <s v="HX3 7BY"/>
  </r>
  <r>
    <s v="Northowram &amp; Shelf Ward"/>
    <x v="0"/>
    <s v="Stephen Close"/>
    <s v="19 Stephen Close, Northowram, Halifax, HX3 7BY"/>
    <s v="19 Stephen Close"/>
    <s v="Northowram"/>
    <s v="Halifax"/>
    <m/>
    <s v="HX3 7BY"/>
  </r>
  <r>
    <s v="Northowram &amp; Shelf Ward"/>
    <x v="0"/>
    <s v="Stephen Close"/>
    <s v="18 Stephen Close, Northowram, Halifax, HX3 7BY"/>
    <s v="18 Stephen Close"/>
    <s v="Northowram"/>
    <s v="Halifax"/>
    <m/>
    <s v="HX3 7BY"/>
  </r>
  <r>
    <s v="Northowram &amp; Shelf Ward"/>
    <x v="0"/>
    <s v="Stephen Close"/>
    <s v="17 Stephen Close, Northowram, Halifax, HX3 7BY"/>
    <s v="17 Stephen Close"/>
    <s v="Northowram"/>
    <s v="Halifax"/>
    <m/>
    <s v="HX3 7BY"/>
  </r>
  <r>
    <s v="Northowram &amp; Shelf Ward"/>
    <x v="0"/>
    <s v="Stephen Close"/>
    <s v="16 Stephen Close, Northowram, Halifax, HX3 7BY"/>
    <s v="16 Stephen Close"/>
    <s v="Northowram"/>
    <s v="Halifax"/>
    <m/>
    <s v="HX3 7BY"/>
  </r>
  <r>
    <s v="Northowram &amp; Shelf Ward"/>
    <x v="0"/>
    <s v="Stephen Close"/>
    <s v="15 Stephen Close, Northowram, Halifax, HX3 7BY"/>
    <s v="15 Stephen Close"/>
    <s v="Northowram"/>
    <s v="Halifax"/>
    <m/>
    <s v="HX3 7BY"/>
  </r>
  <r>
    <s v="Northowram &amp; Shelf Ward"/>
    <x v="0"/>
    <s v="Stephen Close"/>
    <s v="14 Stephen Close, Northowram, Halifax, HX3 7BY"/>
    <s v="14 Stephen Close"/>
    <s v="Northowram"/>
    <s v="Halifax"/>
    <m/>
    <s v="HX3 7BY"/>
  </r>
  <r>
    <s v="Northowram &amp; Shelf Ward"/>
    <x v="0"/>
    <s v="Stephen Close"/>
    <s v="13 Stephen Close, Northowram, Halifax, HX3 7BY"/>
    <s v="13 Stephen Close"/>
    <s v="Northowram"/>
    <s v="Halifax"/>
    <m/>
    <s v="HX3 7BY"/>
  </r>
  <r>
    <s v="Northowram &amp; Shelf Ward"/>
    <x v="0"/>
    <s v="Stephen Close"/>
    <s v="12 Stephen Close, Northowram, Halifax, HX3 7BY"/>
    <s v="12 Stephen Close"/>
    <s v="Northowram"/>
    <s v="Halifax"/>
    <m/>
    <s v="HX3 7BY"/>
  </r>
  <r>
    <s v="Northowram &amp; Shelf Ward"/>
    <x v="0"/>
    <s v="Stephen Close"/>
    <s v="11 Stephen Close, Northowram, Halifax, HX3 7BY"/>
    <s v="11 Stephen Close"/>
    <s v="Northowram"/>
    <s v="Halifax"/>
    <m/>
    <s v="HX3 7BY"/>
  </r>
  <r>
    <s v="Northowram &amp; Shelf Ward"/>
    <x v="0"/>
    <s v="Stephen Close"/>
    <s v="10 Stephen Close, Northowram, Halifax, HX3 7BY"/>
    <s v="10 Stephen Close"/>
    <s v="Northowram"/>
    <s v="Halifax"/>
    <m/>
    <s v="HX3 7BY"/>
  </r>
  <r>
    <s v="Northowram &amp; Shelf Ward"/>
    <x v="0"/>
    <s v="Stephen Close"/>
    <s v="9 Stephen Close, Northowram, Halifax, HX3 7BY"/>
    <s v="9 Stephen Close"/>
    <s v="Northowram"/>
    <s v="Halifax"/>
    <m/>
    <s v="HX3 7BY"/>
  </r>
  <r>
    <s v="Northowram &amp; Shelf Ward"/>
    <x v="0"/>
    <s v="Stephen Close"/>
    <s v="8 Stephen Close, Northowram, Halifax, HX3 7BY"/>
    <s v="8 Stephen Close"/>
    <s v="Northowram"/>
    <s v="Halifax"/>
    <m/>
    <s v="HX3 7BY"/>
  </r>
  <r>
    <s v="Northowram &amp; Shelf Ward"/>
    <x v="0"/>
    <s v="Stephen Close"/>
    <s v="7 Stephen Close, Northowram, Halifax, HX3 7BY"/>
    <s v="7 Stephen Close"/>
    <s v="Northowram"/>
    <s v="Halifax"/>
    <m/>
    <s v="HX3 7BY"/>
  </r>
  <r>
    <s v="Northowram &amp; Shelf Ward"/>
    <x v="0"/>
    <s v="Stephen Close"/>
    <s v="6 Stephen Close, Northowram, Halifax, HX3 7BY"/>
    <s v="6 Stephen Close"/>
    <s v="Northowram"/>
    <s v="Halifax"/>
    <m/>
    <s v="HX3 7BY"/>
  </r>
  <r>
    <s v="Northowram &amp; Shelf Ward"/>
    <x v="0"/>
    <s v="Stephen Close"/>
    <s v="5 Stephen Close, Northowram, Halifax, HX3 7BY"/>
    <s v="5 Stephen Close"/>
    <s v="Northowram"/>
    <s v="Halifax"/>
    <m/>
    <s v="HX3 7BY"/>
  </r>
  <r>
    <s v="Northowram &amp; Shelf Ward"/>
    <x v="0"/>
    <s v="Stephen Close"/>
    <s v="4 Stephen Close, Northowram, Halifax, HX3 7BY"/>
    <s v="4 Stephen Close"/>
    <s v="Northowram"/>
    <s v="Halifax"/>
    <m/>
    <s v="HX3 7BY"/>
  </r>
  <r>
    <s v="Northowram &amp; Shelf Ward"/>
    <x v="0"/>
    <s v="Stephen Close"/>
    <s v="3 Stephen Close, Northowram, Halifax, HX3 7BY"/>
    <s v="3 Stephen Close"/>
    <s v="Northowram"/>
    <s v="Halifax"/>
    <m/>
    <s v="HX3 7BY"/>
  </r>
  <r>
    <s v="Northowram &amp; Shelf Ward"/>
    <x v="0"/>
    <s v="Stephen Close"/>
    <s v="2 Stephen Close, Northowram, Halifax, HX3 7BY"/>
    <s v="2 Stephen Close"/>
    <s v="Northowram"/>
    <s v="Halifax"/>
    <m/>
    <s v="HX3 7BY"/>
  </r>
  <r>
    <s v="Northowram &amp; Shelf Ward"/>
    <x v="0"/>
    <s v="Stephen Close"/>
    <s v="1 Stephen Close, Northowram, Halifax, HX3 7BY"/>
    <s v="1 Stephen Close"/>
    <s v="Northowram"/>
    <s v="Halifax"/>
    <m/>
    <s v="HX3 7BY"/>
  </r>
  <r>
    <s v="Northowram &amp; Shelf Ward"/>
    <x v="0"/>
    <s v="Staups Lane"/>
    <s v="62 Staups Lane, Halifax, HX3 7AB"/>
    <s v="62 Staups Lane"/>
    <s v="Halifax"/>
    <m/>
    <m/>
    <s v="HX3 7AB"/>
  </r>
  <r>
    <s v="Northowram &amp; Shelf Ward"/>
    <x v="0"/>
    <s v="Staups Lane"/>
    <s v="56 Staups Lane, Halifax, HX3 7AB"/>
    <s v="56 Staups Lane"/>
    <s v="Halifax"/>
    <m/>
    <m/>
    <s v="HX3 7AB"/>
  </r>
  <r>
    <s v="Northowram &amp; Shelf Ward"/>
    <x v="0"/>
    <s v="Staups Lane"/>
    <s v="The Sycamores, 54A Staups Lane, Halifax, HX3 7AB"/>
    <s v="The Sycamores"/>
    <s v="54A Staups Lane"/>
    <s v="Halifax"/>
    <m/>
    <s v="HX3 7AB"/>
  </r>
  <r>
    <s v="Northowram &amp; Shelf Ward"/>
    <x v="0"/>
    <s v="Staups Lane"/>
    <s v="54 Staups Lane, Halifax, HX3 7AB"/>
    <s v="54 Staups Lane"/>
    <s v="Halifax"/>
    <m/>
    <m/>
    <s v="HX3 7AB"/>
  </r>
  <r>
    <s v="Northowram &amp; Shelf Ward"/>
    <x v="0"/>
    <s v="Staups Lane"/>
    <s v="52A Staups Lane, Halifax, HX3 7AB"/>
    <s v="52A Staups Lane"/>
    <s v="Halifax"/>
    <m/>
    <m/>
    <s v="HX3 7AB"/>
  </r>
  <r>
    <s v="Northowram &amp; Shelf Ward"/>
    <x v="0"/>
    <s v="Staups Lane"/>
    <s v="52 Staups Lane, Halifax, HX3 7AB"/>
    <s v="52 Staups Lane"/>
    <s v="Halifax"/>
    <m/>
    <m/>
    <s v="HX3 7AB"/>
  </r>
  <r>
    <s v="Northowram &amp; Shelf Ward"/>
    <x v="0"/>
    <s v="Staups Lane"/>
    <s v="50A Staups Lane, Halifax, HX3 7AB"/>
    <s v="50A Staups Lane"/>
    <s v="Halifax"/>
    <m/>
    <m/>
    <s v="HX3 7AB"/>
  </r>
  <r>
    <s v="Northowram &amp; Shelf Ward"/>
    <x v="0"/>
    <s v="Staups Lane"/>
    <s v="50 Staups Lane, Halifax, HX3 7AB"/>
    <s v="50 Staups Lane"/>
    <s v="Halifax"/>
    <m/>
    <m/>
    <s v="HX3 7AB"/>
  </r>
  <r>
    <s v="Northowram &amp; Shelf Ward"/>
    <x v="0"/>
    <s v="Staups Lane"/>
    <s v="48A Staups Lane, Halifax, HX3 7AB"/>
    <s v="48A Staups Lane"/>
    <s v="Halifax"/>
    <m/>
    <m/>
    <s v="HX3 7AB"/>
  </r>
  <r>
    <s v="Northowram &amp; Shelf Ward"/>
    <x v="0"/>
    <s v="Staups Lane"/>
    <s v="46A Staups Lane, Halifax, HX3 7AB"/>
    <s v="46A Staups Lane"/>
    <s v="Halifax"/>
    <m/>
    <m/>
    <s v="HX3 7AB"/>
  </r>
  <r>
    <s v="Northowram &amp; Shelf Ward"/>
    <x v="0"/>
    <s v="Staups Lane"/>
    <s v="46 Staups Lane, Halifax, HX3 7AB"/>
    <s v="46 Staups Lane"/>
    <s v="Halifax"/>
    <m/>
    <m/>
    <s v="HX3 7AB"/>
  </r>
  <r>
    <s v="Northowram &amp; Shelf Ward"/>
    <x v="0"/>
    <s v="Staups Lane"/>
    <s v="44A Staups Lane, Halifax, HX3 7AB"/>
    <s v="44A Staups Lane"/>
    <s v="Halifax"/>
    <m/>
    <m/>
    <s v="HX3 7AB"/>
  </r>
  <r>
    <s v="Northowram &amp; Shelf Ward"/>
    <x v="0"/>
    <s v="Staups Lane"/>
    <s v="44 Staups Lane, Halifax, HX3 7AB"/>
    <s v="44 Staups Lane"/>
    <s v="Halifax"/>
    <m/>
    <m/>
    <s v="HX3 7AB"/>
  </r>
  <r>
    <s v="Northowram &amp; Shelf Ward"/>
    <x v="0"/>
    <s v="Staups Lane"/>
    <s v="42A Staups Lane, Halifax, HX3 7AB"/>
    <s v="42A Staups Lane"/>
    <s v="Halifax"/>
    <m/>
    <m/>
    <s v="HX3 7AB"/>
  </r>
  <r>
    <s v="Northowram &amp; Shelf Ward"/>
    <x v="0"/>
    <s v="Staups Lane"/>
    <s v="42 Staups Lane, Halifax, HX3 7AB"/>
    <s v="42 Staups Lane"/>
    <s v="Halifax"/>
    <m/>
    <m/>
    <s v="HX3 7AB"/>
  </r>
  <r>
    <s v="Northowram &amp; Shelf Ward"/>
    <x v="0"/>
    <s v="Staups Lane"/>
    <s v="40A Staups Lane, Halifax, HX3 7AB"/>
    <s v="40A Staups Lane"/>
    <s v="Halifax"/>
    <m/>
    <m/>
    <s v="HX3 7AB"/>
  </r>
  <r>
    <s v="Northowram &amp; Shelf Ward"/>
    <x v="0"/>
    <s v="Staups Lane"/>
    <s v="40 Staups Lane, Halifax, HX3 7AB"/>
    <s v="40 Staups Lane"/>
    <s v="Halifax"/>
    <m/>
    <m/>
    <s v="HX3 7AB"/>
  </r>
  <r>
    <s v="Northowram &amp; Shelf Ward"/>
    <x v="0"/>
    <s v="Staups Lane"/>
    <s v="36 Staups Lane, Halifax, HX3 7AB"/>
    <s v="36 Staups Lane"/>
    <s v="Halifax"/>
    <m/>
    <m/>
    <s v="HX3 7AB"/>
  </r>
  <r>
    <s v="Northowram &amp; Shelf Ward"/>
    <x v="0"/>
    <s v="Staups Lane"/>
    <s v="34 Staups Lane, Halifax, HX3 7AB"/>
    <s v="34 Staups Lane"/>
    <s v="Halifax"/>
    <m/>
    <m/>
    <s v="HX3 7AB"/>
  </r>
  <r>
    <s v="Northowram &amp; Shelf Ward"/>
    <x v="0"/>
    <s v="Staups Lane"/>
    <s v="32 Staups Lane, Halifax, HX3 7AB"/>
    <s v="32 Staups Lane"/>
    <s v="Halifax"/>
    <m/>
    <m/>
    <s v="HX3 7AB"/>
  </r>
  <r>
    <s v="Northowram &amp; Shelf Ward"/>
    <x v="0"/>
    <s v="Staups Lane"/>
    <s v="30 Staups Lane, Halifax, HX3 7AB"/>
    <s v="30 Staups Lane"/>
    <s v="Halifax"/>
    <m/>
    <m/>
    <s v="HX3 7AB"/>
  </r>
  <r>
    <s v="Northowram &amp; Shelf Ward"/>
    <x v="0"/>
    <s v="Staups Lane"/>
    <s v="28 Staups Lane, Halifax, HX3 7AB"/>
    <s v="28 Staups Lane"/>
    <s v="Halifax"/>
    <m/>
    <m/>
    <s v="HX3 7AB"/>
  </r>
  <r>
    <s v="Northowram &amp; Shelf Ward"/>
    <x v="0"/>
    <s v="Staups Lane"/>
    <s v="26 Staups Lane, Halifax, HX3 7AB"/>
    <s v="26 Staups Lane"/>
    <s v="Halifax"/>
    <m/>
    <m/>
    <s v="HX3 7AB"/>
  </r>
  <r>
    <s v="Northowram &amp; Shelf Ward"/>
    <x v="0"/>
    <s v="Staups Lane"/>
    <s v="24 Staups Lane, Halifax, HX3 7AB"/>
    <s v="24 Staups Lane"/>
    <s v="Halifax"/>
    <m/>
    <m/>
    <s v="HX3 7AB"/>
  </r>
  <r>
    <s v="Northowram &amp; Shelf Ward"/>
    <x v="0"/>
    <s v="Staups Lane"/>
    <s v="22 Staups Lane, Halifax, HX3 7AB"/>
    <s v="22 Staups Lane"/>
    <s v="Halifax"/>
    <m/>
    <m/>
    <s v="HX3 7AB"/>
  </r>
  <r>
    <s v="Northowram &amp; Shelf Ward"/>
    <x v="0"/>
    <s v="Staups Lane"/>
    <s v="20 Staups Lane, Halifax, HX3 7AB"/>
    <s v="20 Staups Lane"/>
    <s v="Halifax"/>
    <m/>
    <m/>
    <s v="HX3 7AB"/>
  </r>
  <r>
    <s v="Northowram &amp; Shelf Ward"/>
    <x v="0"/>
    <s v="Staups Lane"/>
    <s v="18 Staups Lane, Halifax, HX3 7AB"/>
    <s v="18 Staups Lane"/>
    <s v="Halifax"/>
    <m/>
    <m/>
    <s v="HX3 7AB"/>
  </r>
  <r>
    <s v="Northowram &amp; Shelf Ward"/>
    <x v="0"/>
    <s v="Staups Lane"/>
    <s v="16 Staups Lane, Halifax, HX3 7AB"/>
    <s v="16 Staups Lane"/>
    <s v="Halifax"/>
    <m/>
    <m/>
    <s v="HX3 7AB"/>
  </r>
  <r>
    <s v="Northowram &amp; Shelf Ward"/>
    <x v="0"/>
    <s v="Staups Lane"/>
    <s v="14 Staups Lane, Halifax, HX3 7AB"/>
    <s v="14 Staups Lane"/>
    <s v="Halifax"/>
    <m/>
    <m/>
    <s v="HX3 7AB"/>
  </r>
  <r>
    <s v="Northowram &amp; Shelf Ward"/>
    <x v="0"/>
    <s v="Staups Lane"/>
    <s v="Ferndale House, 12 Staups Lane, Halifax, HX3 7AB"/>
    <s v="Ferndale House"/>
    <s v="12 Staups Lane"/>
    <s v="Halifax"/>
    <m/>
    <s v="HX3 7AB"/>
  </r>
  <r>
    <s v="Northowram &amp; Shelf Ward"/>
    <x v="0"/>
    <s v="Staups Lane"/>
    <s v="10 Staups Lane, Halifax, HX3 7AB"/>
    <s v="10 Staups Lane"/>
    <s v="Halifax"/>
    <m/>
    <m/>
    <s v="HX3 7AB"/>
  </r>
  <r>
    <s v="Northowram &amp; Shelf Ward"/>
    <x v="0"/>
    <s v="Staups Lane"/>
    <s v="8 Staups Lane, Halifax, HX3 7AB"/>
    <s v="8 Staups Lane"/>
    <s v="Halifax"/>
    <m/>
    <m/>
    <s v="HX3 7AB"/>
  </r>
  <r>
    <s v="Northowram &amp; Shelf Ward"/>
    <x v="0"/>
    <s v="Staups Lane"/>
    <s v="6 Staups Lane, Halifax, HX3 7AB"/>
    <s v="6 Staups Lane"/>
    <s v="Halifax"/>
    <m/>
    <m/>
    <s v="HX3 7AB"/>
  </r>
  <r>
    <s v="Northowram &amp; Shelf Ward"/>
    <x v="0"/>
    <s v="Staups Lane"/>
    <s v="4 Staups Lane, Halifax, HX3 7AB"/>
    <s v="4 Staups Lane"/>
    <s v="Halifax"/>
    <m/>
    <m/>
    <s v="HX3 7AB"/>
  </r>
  <r>
    <s v="Northowram &amp; Shelf Ward"/>
    <x v="0"/>
    <s v="Staups Lane"/>
    <s v="2 Staups Lane, Halifax, HX3 7AB"/>
    <s v="2 Staups Lane"/>
    <s v="Halifax"/>
    <m/>
    <m/>
    <s v="HX3 7AB"/>
  </r>
  <r>
    <s v="Northowram &amp; Shelf Ward"/>
    <x v="0"/>
    <s v="Staups Lane"/>
    <s v="Field House, Staups Lane, Halifax, HX3 6XX"/>
    <s v="Field House"/>
    <s v="Staups Lane"/>
    <s v="Halifax"/>
    <m/>
    <s v="HX3 6XX"/>
  </r>
  <r>
    <s v="Northowram &amp; Shelf Ward"/>
    <x v="0"/>
    <s v="St Matthews Drive"/>
    <s v="32 St Matthews Drive, Northowram, Halifax, HX3 7EL"/>
    <s v="32 St Matthews Drive"/>
    <s v="Northowram"/>
    <s v="Halifax"/>
    <m/>
    <s v="HX3 7EL"/>
  </r>
  <r>
    <s v="Northowram &amp; Shelf Ward"/>
    <x v="0"/>
    <s v="St Matthews Drive"/>
    <s v="31 St Matthews Drive, Northowram, Halifax, HX3 7EL"/>
    <s v="31 St Matthews Drive"/>
    <s v="Northowram"/>
    <s v="Halifax"/>
    <m/>
    <s v="HX3 7EL"/>
  </r>
  <r>
    <s v="Northowram &amp; Shelf Ward"/>
    <x v="0"/>
    <s v="St Matthews Drive"/>
    <s v="30 St Matthews Drive, Northowram, Halifax, HX3 7EL"/>
    <s v="30 St Matthews Drive"/>
    <s v="Northowram"/>
    <s v="Halifax"/>
    <m/>
    <s v="HX3 7EL"/>
  </r>
  <r>
    <s v="Northowram &amp; Shelf Ward"/>
    <x v="0"/>
    <s v="St Matthews Drive"/>
    <s v="29 St Matthews Drive, Northowram, Halifax, HX3 7EL"/>
    <s v="29 St Matthews Drive"/>
    <s v="Northowram"/>
    <s v="Halifax"/>
    <m/>
    <s v="HX3 7EL"/>
  </r>
  <r>
    <s v="Northowram &amp; Shelf Ward"/>
    <x v="0"/>
    <s v="St Matthews Drive"/>
    <s v="28 St Matthews Drive, Northowram, Halifax, HX3 7EL"/>
    <s v="28 St Matthews Drive"/>
    <s v="Northowram"/>
    <s v="Halifax"/>
    <m/>
    <s v="HX3 7EL"/>
  </r>
  <r>
    <s v="Northowram &amp; Shelf Ward"/>
    <x v="0"/>
    <s v="St Matthews Drive"/>
    <s v="26 St Matthews Drive, Northowram, Halifax, HX3 7EL"/>
    <s v="26 St Matthews Drive"/>
    <s v="Northowram"/>
    <s v="Halifax"/>
    <m/>
    <s v="HX3 7EL"/>
  </r>
  <r>
    <s v="Northowram &amp; Shelf Ward"/>
    <x v="0"/>
    <s v="St Matthews Drive"/>
    <s v="25 St Matthews Drive, Northowram, Halifax, HX3 7EL"/>
    <s v="25 St Matthews Drive"/>
    <s v="Northowram"/>
    <s v="Halifax"/>
    <m/>
    <s v="HX3 7EL"/>
  </r>
  <r>
    <s v="Northowram &amp; Shelf Ward"/>
    <x v="0"/>
    <s v="St Matthews Drive"/>
    <s v="24 St Matthews Drive, Northowram, Halifax, HX3 7EL"/>
    <s v="24 St Matthews Drive"/>
    <s v="Northowram"/>
    <s v="Halifax"/>
    <m/>
    <s v="HX3 7EL"/>
  </r>
  <r>
    <s v="Northowram &amp; Shelf Ward"/>
    <x v="0"/>
    <s v="St Matthews Drive"/>
    <s v="23 St Matthews Drive, Northowram, Halifax, HX3 7EL"/>
    <s v="23 St Matthews Drive"/>
    <s v="Northowram"/>
    <s v="Halifax"/>
    <m/>
    <s v="HX3 7EL"/>
  </r>
  <r>
    <s v="Northowram &amp; Shelf Ward"/>
    <x v="0"/>
    <s v="St Matthews Drive"/>
    <s v="22 St Matthews Drive, Northowram, Halifax, HX3 7EL"/>
    <s v="22 St Matthews Drive"/>
    <s v="Northowram"/>
    <s v="Halifax"/>
    <m/>
    <s v="HX3 7EL"/>
  </r>
  <r>
    <s v="Northowram &amp; Shelf Ward"/>
    <x v="0"/>
    <s v="St Matthews Drive"/>
    <s v="21 St Matthews Drive, Northowram, Halifax, HX3 7EL"/>
    <s v="21 St Matthews Drive"/>
    <s v="Northowram"/>
    <s v="Halifax"/>
    <m/>
    <s v="HX3 7EL"/>
  </r>
  <r>
    <s v="Northowram &amp; Shelf Ward"/>
    <x v="0"/>
    <s v="St Matthews Drive"/>
    <s v="20 St Matthews Drive, Northowram, Halifax, HX3 7EL"/>
    <s v="20 St Matthews Drive"/>
    <s v="Northowram"/>
    <s v="Halifax"/>
    <m/>
    <s v="HX3 7EL"/>
  </r>
  <r>
    <s v="Northowram &amp; Shelf Ward"/>
    <x v="0"/>
    <s v="St Matthews Drive"/>
    <s v="19 St Matthews Drive, Northowram, Halifax, HX3 7EL"/>
    <s v="19 St Matthews Drive"/>
    <s v="Northowram"/>
    <s v="Halifax"/>
    <m/>
    <s v="HX3 7EL"/>
  </r>
  <r>
    <s v="Northowram &amp; Shelf Ward"/>
    <x v="0"/>
    <s v="St Matthews Drive"/>
    <s v="18 St Matthews Drive, Northowram, Halifax, HX3 7EL"/>
    <s v="18 St Matthews Drive"/>
    <s v="Northowram"/>
    <s v="Halifax"/>
    <m/>
    <s v="HX3 7EL"/>
  </r>
  <r>
    <s v="Northowram &amp; Shelf Ward"/>
    <x v="0"/>
    <s v="St Matthews Drive"/>
    <s v="17 St Matthews Drive, Northowram, Halifax, HX3 7EL"/>
    <s v="17 St Matthews Drive"/>
    <s v="Northowram"/>
    <s v="Halifax"/>
    <m/>
    <s v="HX3 7EL"/>
  </r>
  <r>
    <s v="Northowram &amp; Shelf Ward"/>
    <x v="0"/>
    <s v="St Matthews Drive"/>
    <s v="16 St Matthews Drive, Northowram, Halifax, HX3 7EL"/>
    <s v="16 St Matthews Drive"/>
    <s v="Northowram"/>
    <s v="Halifax"/>
    <m/>
    <s v="HX3 7EL"/>
  </r>
  <r>
    <s v="Northowram &amp; Shelf Ward"/>
    <x v="0"/>
    <s v="St Matthews Drive"/>
    <s v="15 St Matthews Drive, Northowram, Halifax, HX3 7EL"/>
    <s v="15 St Matthews Drive"/>
    <s v="Northowram"/>
    <s v="Halifax"/>
    <m/>
    <s v="HX3 7EL"/>
  </r>
  <r>
    <s v="Northowram &amp; Shelf Ward"/>
    <x v="0"/>
    <s v="St Matthews Drive"/>
    <s v="14 St Matthews Drive, Northowram, Halifax, HX3 7EL"/>
    <s v="14 St Matthews Drive"/>
    <s v="Northowram"/>
    <s v="Halifax"/>
    <m/>
    <s v="HX3 7EL"/>
  </r>
  <r>
    <s v="Northowram &amp; Shelf Ward"/>
    <x v="0"/>
    <s v="St Matthews Drive"/>
    <s v="13 St Matthews Drive, Northowram, Halifax, HX3 7EL"/>
    <s v="13 St Matthews Drive"/>
    <s v="Northowram"/>
    <s v="Halifax"/>
    <m/>
    <s v="HX3 7EL"/>
  </r>
  <r>
    <s v="Northowram &amp; Shelf Ward"/>
    <x v="0"/>
    <s v="St Matthews Drive"/>
    <s v="12 St Matthews Drive, Northowram, Halifax, HX3 7EL"/>
    <s v="12 St Matthews Drive"/>
    <s v="Northowram"/>
    <s v="Halifax"/>
    <m/>
    <s v="HX3 7EL"/>
  </r>
  <r>
    <s v="Northowram &amp; Shelf Ward"/>
    <x v="0"/>
    <s v="St Matthews Drive"/>
    <s v="11 St Matthews Drive, Northowram, Halifax, HX3 7EL"/>
    <s v="11 St Matthews Drive"/>
    <s v="Northowram"/>
    <s v="Halifax"/>
    <m/>
    <s v="HX3 7EL"/>
  </r>
  <r>
    <s v="Northowram &amp; Shelf Ward"/>
    <x v="0"/>
    <s v="St Matthews Drive"/>
    <s v="10 St Matthews Drive, Northowram, Halifax, HX3 7EL"/>
    <s v="10 St Matthews Drive"/>
    <s v="Northowram"/>
    <s v="Halifax"/>
    <m/>
    <s v="HX3 7EL"/>
  </r>
  <r>
    <s v="Northowram &amp; Shelf Ward"/>
    <x v="0"/>
    <s v="St Matthews Drive"/>
    <s v="9 St Matthews Drive, Northowram, Halifax, HX3 7EL"/>
    <s v="9 St Matthews Drive"/>
    <s v="Northowram"/>
    <s v="Halifax"/>
    <m/>
    <s v="HX3 7EL"/>
  </r>
  <r>
    <s v="Northowram &amp; Shelf Ward"/>
    <x v="0"/>
    <s v="St Matthews Drive"/>
    <s v="8 St Matthews Drive, Northowram, Halifax, HX3 7EL"/>
    <s v="8 St Matthews Drive"/>
    <s v="Northowram"/>
    <s v="Halifax"/>
    <m/>
    <s v="HX3 7EL"/>
  </r>
  <r>
    <s v="Northowram &amp; Shelf Ward"/>
    <x v="0"/>
    <s v="St Matthews Drive"/>
    <s v="7 St Matthews Drive, Northowram, Halifax, HX3 7EL"/>
    <s v="7 St Matthews Drive"/>
    <s v="Northowram"/>
    <s v="Halifax"/>
    <m/>
    <s v="HX3 7EL"/>
  </r>
  <r>
    <s v="Northowram &amp; Shelf Ward"/>
    <x v="0"/>
    <s v="St Matthews Drive"/>
    <s v="6 St Matthews Drive, Northowram, Halifax, HX3 7EL"/>
    <s v="6 St Matthews Drive"/>
    <s v="Northowram"/>
    <s v="Halifax"/>
    <m/>
    <s v="HX3 7EL"/>
  </r>
  <r>
    <s v="Northowram &amp; Shelf Ward"/>
    <x v="0"/>
    <s v="St Matthews Drive"/>
    <s v="5 St Matthews Drive, Northowram, Halifax, HX3 7EL"/>
    <s v="5 St Matthews Drive"/>
    <s v="Northowram"/>
    <s v="Halifax"/>
    <m/>
    <s v="HX3 7EL"/>
  </r>
  <r>
    <s v="Northowram &amp; Shelf Ward"/>
    <x v="0"/>
    <s v="St Matthews Drive"/>
    <s v="4 St Matthews Drive, Northowram, Halifax, HX3 7EL"/>
    <s v="4 St Matthews Drive"/>
    <s v="Northowram"/>
    <s v="Halifax"/>
    <m/>
    <s v="HX3 7EL"/>
  </r>
  <r>
    <s v="Northowram &amp; Shelf Ward"/>
    <x v="0"/>
    <s v="St Matthews Drive"/>
    <s v="3 St Matthews Drive, Northowram, Halifax, HX3 7EL"/>
    <s v="3 St Matthews Drive"/>
    <s v="Northowram"/>
    <s v="Halifax"/>
    <m/>
    <s v="HX3 7EL"/>
  </r>
  <r>
    <s v="Northowram &amp; Shelf Ward"/>
    <x v="0"/>
    <s v="St Matthews Drive"/>
    <s v="2 St Matthews Drive, Northowram, Halifax, HX3 7EL"/>
    <s v="2 St Matthews Drive"/>
    <s v="Northowram"/>
    <s v="Halifax"/>
    <m/>
    <s v="HX3 7EL"/>
  </r>
  <r>
    <s v="Northowram &amp; Shelf Ward"/>
    <x v="0"/>
    <s v="St Matthews Drive"/>
    <s v="1 St Matthews Drive, Northowram, Halifax, HX3 7EL"/>
    <s v="1 St Matthews Drive"/>
    <s v="Northowram"/>
    <s v="Halifax"/>
    <m/>
    <s v="HX3 7EL"/>
  </r>
  <r>
    <s v="Northowram &amp; Shelf Ward"/>
    <x v="0"/>
    <s v="Shibden Fold Footpath"/>
    <s v="5 Shibden Fold, Shibden Fold Footpath, Halifax, HX3 6XP"/>
    <s v="5 Shibden Fold"/>
    <s v="Shibden Fold Footpath"/>
    <s v="Halifax"/>
    <m/>
    <s v="HX3 6XP"/>
  </r>
  <r>
    <s v="Northowram &amp; Shelf Ward"/>
    <x v="0"/>
    <s v="Shibden Fold Footpath"/>
    <s v="3 Shibden Fold, Shibden Fold Footpath, Halifax, HX3 6XP"/>
    <s v="3 Shibden Fold"/>
    <s v="Shibden Fold Footpath"/>
    <s v="Halifax"/>
    <m/>
    <s v="HX3 6XP"/>
  </r>
  <r>
    <s v="Northowram &amp; Shelf Ward"/>
    <x v="0"/>
    <s v="Shibden Fold Footpath"/>
    <s v="Rose Cottage, 2 Shibden Fold, Shibden Fold Footpath, Halifax, HX3 6XP"/>
    <s v="Rose Cottage"/>
    <s v="2 Shibden Fold"/>
    <s v="Shibden Fold Footpath"/>
    <s v="Halifax"/>
    <s v="HX3 6XP"/>
  </r>
  <r>
    <s v="Northowram &amp; Shelf Ward"/>
    <x v="0"/>
    <s v="Scepe Dene"/>
    <s v="Wisteria, 3 Scepe Dene, Halifax, HX3 7FA"/>
    <s v="Wisteria"/>
    <s v="3 Scepe Dene"/>
    <s v="Halifax"/>
    <m/>
    <s v="HX3 7FA"/>
  </r>
  <r>
    <s v="Northowram &amp; Shelf Ward"/>
    <x v="0"/>
    <s v="Scepe Dene"/>
    <s v="Foxglove, 2 Scepe Dene, Halifax, HX3 7FA"/>
    <s v="Foxglove"/>
    <s v="2 Scepe Dene"/>
    <s v="Halifax"/>
    <m/>
    <s v="HX3 7FA"/>
  </r>
  <r>
    <s v="Northowram &amp; Shelf Ward"/>
    <x v="0"/>
    <s v="Scepe Dene"/>
    <s v="Larkspur, 1 Scepe Dene, Halifax, HX3 7FA"/>
    <s v="Larkspur"/>
    <s v="1 Scepe Dene"/>
    <s v="Halifax"/>
    <m/>
    <s v="HX3 7FA"/>
  </r>
  <r>
    <s v="Northowram &amp; Shelf Ward"/>
    <x v="0"/>
    <s v="Salterlee"/>
    <s v="The Cottage, 3 Salterlee, Shibden, Halifax, HX3 6XN"/>
    <s v="The Cottage"/>
    <s v="3 Salterlee"/>
    <s v="Shibden"/>
    <s v="Halifax"/>
    <s v="HX3 6XN"/>
  </r>
  <r>
    <s v="Northowram &amp; Shelf Ward"/>
    <x v="0"/>
    <s v="Salterlee"/>
    <s v="Salterlee Lodge, Salterlee, Shibden, Halifax, HX3 7AB"/>
    <s v="Salterlee Lodge"/>
    <s v="Salterlee"/>
    <s v="Shibden"/>
    <s v="Halifax"/>
    <s v="HX3 7AB"/>
  </r>
  <r>
    <s v="Northowram &amp; Shelf Ward"/>
    <x v="0"/>
    <s v="Salterlee"/>
    <s v="Salterlee House, Salterlee, Shibden, Halifax, HX3 6XN"/>
    <s v="Salterlee House"/>
    <s v="Salterlee"/>
    <s v="Shibden"/>
    <s v="Halifax"/>
    <s v="HX3 6XN"/>
  </r>
  <r>
    <s v="Northowram &amp; Shelf Ward"/>
    <x v="0"/>
    <s v="Salterlee"/>
    <s v="Salterlee Court, Salterlee, Shibden, Halifax, HX3 6XN"/>
    <s v="Salterlee Court"/>
    <s v="Salterlee"/>
    <s v="Shibden"/>
    <s v="Halifax"/>
    <s v="HX3 6XN"/>
  </r>
  <r>
    <s v="Northowram &amp; Shelf Ward"/>
    <x v="0"/>
    <s v="Salterlee"/>
    <s v="2 Salterlee Villa, Salterlee, Shibden, Halifax, HX3 6XN"/>
    <s v="2 Salterlee Villa"/>
    <s v="Salterlee"/>
    <s v="Shibden"/>
    <s v="Halifax"/>
    <s v="HX3 6XN"/>
  </r>
  <r>
    <s v="Northowram &amp; Shelf Ward"/>
    <x v="0"/>
    <s v="Salterlee"/>
    <s v="1 Salterlee Villa, Salterlee, Shibden, Halifax, HX3 6XN"/>
    <s v="1 Salterlee Villa"/>
    <s v="Salterlee"/>
    <s v="Shibden"/>
    <s v="Halifax"/>
    <s v="HX3 6XN"/>
  </r>
  <r>
    <s v="Northowram &amp; Shelf Ward"/>
    <x v="0"/>
    <s v="Salterlee"/>
    <s v="2 Salterlee Cottage, Salterlee, Shibden, Halifax, HX3 6XN"/>
    <s v="2 Salterlee Cottage"/>
    <s v="Salterlee"/>
    <s v="Shibden"/>
    <s v="Halifax"/>
    <s v="HX3 6XN"/>
  </r>
  <r>
    <s v="Northowram &amp; Shelf Ward"/>
    <x v="0"/>
    <s v="Salterlee"/>
    <s v="1 Salterlee Cottage, Salterlee, Shibden, Halifax, HX3 6XN"/>
    <s v="1 Salterlee Cottage"/>
    <s v="Salterlee"/>
    <s v="Shibden"/>
    <s v="Halifax"/>
    <s v="HX3 6XN"/>
  </r>
  <r>
    <s v="Northowram &amp; Shelf Ward"/>
    <x v="0"/>
    <s v="The Rise"/>
    <s v="34 The Rise, Northowram, Halifax, HX3 7HQ"/>
    <s v="34 The Rise"/>
    <s v="Northowram"/>
    <s v="Halifax"/>
    <m/>
    <s v="HX3 7HQ"/>
  </r>
  <r>
    <s v="Northowram &amp; Shelf Ward"/>
    <x v="0"/>
    <s v="The Rise"/>
    <s v="33 The Rise, Northowram, Halifax, HX3 7HQ"/>
    <s v="33 The Rise"/>
    <s v="Northowram"/>
    <s v="Halifax"/>
    <m/>
    <s v="HX3 7HQ"/>
  </r>
  <r>
    <s v="Northowram &amp; Shelf Ward"/>
    <x v="0"/>
    <s v="The Rise"/>
    <s v="32 The Rise, Northowram, Halifax, HX3 7HQ"/>
    <s v="32 The Rise"/>
    <s v="Northowram"/>
    <s v="Halifax"/>
    <m/>
    <s v="HX3 7HQ"/>
  </r>
  <r>
    <s v="Northowram &amp; Shelf Ward"/>
    <x v="0"/>
    <s v="The Rise"/>
    <s v="31 The Rise, Northowram, Halifax, HX3 7HQ"/>
    <s v="31 The Rise"/>
    <s v="Northowram"/>
    <s v="Halifax"/>
    <m/>
    <s v="HX3 7HQ"/>
  </r>
  <r>
    <s v="Northowram &amp; Shelf Ward"/>
    <x v="0"/>
    <s v="The Rise"/>
    <s v="30 The Rise, Northowram, Halifax, HX3 7HQ"/>
    <s v="30 The Rise"/>
    <s v="Northowram"/>
    <s v="Halifax"/>
    <m/>
    <s v="HX3 7HQ"/>
  </r>
  <r>
    <s v="Northowram &amp; Shelf Ward"/>
    <x v="0"/>
    <s v="The Rise"/>
    <s v="29 The Rise, Northowram, Halifax, HX3 7HQ"/>
    <s v="29 The Rise"/>
    <s v="Northowram"/>
    <s v="Halifax"/>
    <m/>
    <s v="HX3 7HQ"/>
  </r>
  <r>
    <s v="Northowram &amp; Shelf Ward"/>
    <x v="0"/>
    <s v="The Rise"/>
    <s v="28 The Rise, Northowram, Halifax, HX3 7HQ"/>
    <s v="28 The Rise"/>
    <s v="Northowram"/>
    <s v="Halifax"/>
    <m/>
    <s v="HX3 7HQ"/>
  </r>
  <r>
    <s v="Northowram &amp; Shelf Ward"/>
    <x v="0"/>
    <s v="The Rise"/>
    <s v="27 The Rise, Northowram, Halifax, HX3 7HQ"/>
    <s v="27 The Rise"/>
    <s v="Northowram"/>
    <s v="Halifax"/>
    <m/>
    <s v="HX3 7HQ"/>
  </r>
  <r>
    <s v="Northowram &amp; Shelf Ward"/>
    <x v="0"/>
    <s v="The Rise"/>
    <s v="26 The Rise, Northowram, Halifax, HX3 7HQ"/>
    <s v="26 The Rise"/>
    <s v="Northowram"/>
    <s v="Halifax"/>
    <m/>
    <s v="HX3 7HQ"/>
  </r>
  <r>
    <s v="Northowram &amp; Shelf Ward"/>
    <x v="0"/>
    <s v="The Rise"/>
    <s v="25 The Rise, Northowram, Halifax, HX3 7HQ"/>
    <s v="25 The Rise"/>
    <s v="Northowram"/>
    <s v="Halifax"/>
    <m/>
    <s v="HX3 7HQ"/>
  </r>
  <r>
    <s v="Northowram &amp; Shelf Ward"/>
    <x v="0"/>
    <s v="The Rise"/>
    <s v="24 The Rise, Northowram, Halifax, HX3 7HQ"/>
    <s v="24 The Rise"/>
    <s v="Northowram"/>
    <s v="Halifax"/>
    <m/>
    <s v="HX3 7HQ"/>
  </r>
  <r>
    <s v="Northowram &amp; Shelf Ward"/>
    <x v="0"/>
    <s v="The Rise"/>
    <s v="23 The Rise, Northowram, Halifax, HX3 7HQ"/>
    <s v="23 The Rise"/>
    <s v="Northowram"/>
    <s v="Halifax"/>
    <m/>
    <s v="HX3 7HQ"/>
  </r>
  <r>
    <s v="Northowram &amp; Shelf Ward"/>
    <x v="0"/>
    <s v="The Rise"/>
    <s v="20 The Rise, Northowram, Halifax, HX3 7HQ"/>
    <s v="20 The Rise"/>
    <s v="Northowram"/>
    <s v="Halifax"/>
    <m/>
    <s v="HX3 7HQ"/>
  </r>
  <r>
    <s v="Northowram &amp; Shelf Ward"/>
    <x v="0"/>
    <s v="The Rise"/>
    <s v="19 The Rise, Northowram, Halifax, HX3 7HQ"/>
    <s v="19 The Rise"/>
    <s v="Northowram"/>
    <s v="Halifax"/>
    <m/>
    <s v="HX3 7HQ"/>
  </r>
  <r>
    <s v="Northowram &amp; Shelf Ward"/>
    <x v="0"/>
    <s v="The Rise"/>
    <s v="18 The Rise, Northowram, Halifax, HX3 7HQ"/>
    <s v="18 The Rise"/>
    <s v="Northowram"/>
    <s v="Halifax"/>
    <m/>
    <s v="HX3 7HQ"/>
  </r>
  <r>
    <s v="Northowram &amp; Shelf Ward"/>
    <x v="0"/>
    <s v="The Rise"/>
    <s v="17 The Rise, Northowram, Halifax, HX3 7HQ"/>
    <s v="17 The Rise"/>
    <s v="Northowram"/>
    <s v="Halifax"/>
    <m/>
    <s v="HX3 7HQ"/>
  </r>
  <r>
    <s v="Northowram &amp; Shelf Ward"/>
    <x v="0"/>
    <s v="The Rise"/>
    <s v="16 The Rise, Northowram, Halifax, HX3 7HQ"/>
    <s v="16 The Rise"/>
    <s v="Northowram"/>
    <s v="Halifax"/>
    <m/>
    <s v="HX3 7HQ"/>
  </r>
  <r>
    <s v="Northowram &amp; Shelf Ward"/>
    <x v="0"/>
    <s v="The Rise"/>
    <s v="15 The Rise, Northowram, Halifax, HX3 7HQ"/>
    <s v="15 The Rise"/>
    <s v="Northowram"/>
    <s v="Halifax"/>
    <m/>
    <s v="HX3 7HQ"/>
  </r>
  <r>
    <s v="Northowram &amp; Shelf Ward"/>
    <x v="0"/>
    <s v="The Rise"/>
    <s v="14 The Rise, Northowram, Halifax, HX3 7HQ"/>
    <s v="14 The Rise"/>
    <s v="Northowram"/>
    <s v="Halifax"/>
    <m/>
    <s v="HX3 7HQ"/>
  </r>
  <r>
    <s v="Northowram &amp; Shelf Ward"/>
    <x v="0"/>
    <s v="The Rise"/>
    <s v="13 The Rise, Northowram, Halifax, HX3 7HQ"/>
    <s v="13 The Rise"/>
    <s v="Northowram"/>
    <s v="Halifax"/>
    <m/>
    <s v="HX3 7HQ"/>
  </r>
  <r>
    <s v="Northowram &amp; Shelf Ward"/>
    <x v="0"/>
    <s v="The Rise"/>
    <s v="Annexe, 12 The Rise, Northowram, Halifax, HX3 7HQ"/>
    <s v="Annexe"/>
    <s v="12 The Rise"/>
    <s v="Northowram"/>
    <s v="Halifax"/>
    <s v="HX3 7HQ"/>
  </r>
  <r>
    <s v="Northowram &amp; Shelf Ward"/>
    <x v="0"/>
    <s v="The Rise"/>
    <s v="12 The Rise, Northowram, Halifax, HX3 7HQ"/>
    <s v="12 The Rise"/>
    <s v="Northowram"/>
    <s v="Halifax"/>
    <m/>
    <s v="HX3 7HQ"/>
  </r>
  <r>
    <s v="Northowram &amp; Shelf Ward"/>
    <x v="0"/>
    <s v="The Rise"/>
    <s v="11 The Rise, Northowram, Halifax, HX3 7HQ"/>
    <s v="11 The Rise"/>
    <s v="Northowram"/>
    <s v="Halifax"/>
    <m/>
    <s v="HX3 7HQ"/>
  </r>
  <r>
    <s v="Northowram &amp; Shelf Ward"/>
    <x v="0"/>
    <s v="The Rise"/>
    <s v="10 The Rise, Northowram, Halifax, HX3 7HQ"/>
    <s v="10 The Rise"/>
    <s v="Northowram"/>
    <s v="Halifax"/>
    <m/>
    <s v="HX3 7HQ"/>
  </r>
  <r>
    <s v="Northowram &amp; Shelf Ward"/>
    <x v="0"/>
    <s v="The Rise"/>
    <s v="9 The Rise, Northowram, Halifax, HX3 7HQ"/>
    <s v="9 The Rise"/>
    <s v="Northowram"/>
    <s v="Halifax"/>
    <m/>
    <s v="HX3 7HQ"/>
  </r>
  <r>
    <s v="Northowram &amp; Shelf Ward"/>
    <x v="0"/>
    <s v="The Rise"/>
    <s v="8 The Rise, Northowram, Halifax, HX3 7HQ"/>
    <s v="8 The Rise"/>
    <s v="Northowram"/>
    <s v="Halifax"/>
    <m/>
    <s v="HX3 7HQ"/>
  </r>
  <r>
    <s v="Northowram &amp; Shelf Ward"/>
    <x v="0"/>
    <s v="The Rise"/>
    <s v="7 The Rise, Northowram, Halifax, HX3 7HQ"/>
    <s v="7 The Rise"/>
    <s v="Northowram"/>
    <s v="Halifax"/>
    <m/>
    <s v="HX3 7HQ"/>
  </r>
  <r>
    <s v="Northowram &amp; Shelf Ward"/>
    <x v="0"/>
    <s v="The Rise"/>
    <s v="6 The Rise, Northowram, Halifax, HX3 7HQ"/>
    <s v="6 The Rise"/>
    <s v="Northowram"/>
    <s v="Halifax"/>
    <m/>
    <s v="HX3 7HQ"/>
  </r>
  <r>
    <s v="Northowram &amp; Shelf Ward"/>
    <x v="0"/>
    <s v="The Rise"/>
    <s v="5 The Rise, Northowram, Halifax, HX3 7HQ"/>
    <s v="5 The Rise"/>
    <s v="Northowram"/>
    <s v="Halifax"/>
    <m/>
    <s v="HX3 7HQ"/>
  </r>
  <r>
    <s v="Northowram &amp; Shelf Ward"/>
    <x v="0"/>
    <s v="The Rise"/>
    <s v="4 The Rise, Northowram, Halifax, HX3 7HQ"/>
    <s v="4 The Rise"/>
    <s v="Northowram"/>
    <s v="Halifax"/>
    <m/>
    <s v="HX3 7HQ"/>
  </r>
  <r>
    <s v="Northowram &amp; Shelf Ward"/>
    <x v="0"/>
    <s v="The Rise"/>
    <s v="3 The Rise, Northowram, Halifax, HX3 7HQ"/>
    <s v="3 The Rise"/>
    <s v="Northowram"/>
    <s v="Halifax"/>
    <m/>
    <s v="HX3 7HQ"/>
  </r>
  <r>
    <s v="Northowram &amp; Shelf Ward"/>
    <x v="0"/>
    <s v="The Rise"/>
    <s v="2 The Rise, Northowram, Halifax, HX3 7HQ"/>
    <s v="2 The Rise"/>
    <s v="Northowram"/>
    <s v="Halifax"/>
    <m/>
    <s v="HX3 7HQ"/>
  </r>
  <r>
    <s v="Northowram &amp; Shelf Ward"/>
    <x v="0"/>
    <s v="The Rise"/>
    <s v="1 The Rise, Northowram, Halifax, HX3 7HQ"/>
    <s v="1 The Rise"/>
    <s v="Northowram"/>
    <s v="Halifax"/>
    <m/>
    <s v="HX3 7HQ"/>
  </r>
  <r>
    <s v="Northowram &amp; Shelf Ward"/>
    <x v="0"/>
    <s v="The Rise"/>
    <s v="Tree Tops, The Rise, Northowram, Halifax, HX3 7HQ"/>
    <s v="Tree Tops"/>
    <s v="The Rise"/>
    <s v="Northowram"/>
    <s v="Halifax"/>
    <s v="HX3 7HQ"/>
  </r>
  <r>
    <s v="Northowram &amp; Shelf Ward"/>
    <x v="0"/>
    <s v="Penrose Place"/>
    <s v="24 Penrose Place, Northowram, Halifax, HX3 7DZ"/>
    <s v="24 Penrose Place"/>
    <s v="Northowram"/>
    <s v="Halifax"/>
    <m/>
    <s v="HX3 7DZ"/>
  </r>
  <r>
    <s v="Northowram &amp; Shelf Ward"/>
    <x v="0"/>
    <s v="Penrose Place"/>
    <s v="22 Penrose Place, Northowram, Halifax, HX3 7DZ"/>
    <s v="22 Penrose Place"/>
    <s v="Northowram"/>
    <s v="Halifax"/>
    <m/>
    <s v="HX3 7DZ"/>
  </r>
  <r>
    <s v="Northowram &amp; Shelf Ward"/>
    <x v="0"/>
    <s v="Penrose Place"/>
    <s v="21 Penrose Place, Northowram, Halifax, HX3 7DZ"/>
    <s v="21 Penrose Place"/>
    <s v="Northowram"/>
    <s v="Halifax"/>
    <m/>
    <s v="HX3 7DZ"/>
  </r>
  <r>
    <s v="Northowram &amp; Shelf Ward"/>
    <x v="0"/>
    <s v="Penrose Place"/>
    <s v="20 Penrose Place, Northowram, Halifax, HX3 7DZ"/>
    <s v="20 Penrose Place"/>
    <s v="Northowram"/>
    <s v="Halifax"/>
    <m/>
    <s v="HX3 7DZ"/>
  </r>
  <r>
    <s v="Northowram &amp; Shelf Ward"/>
    <x v="0"/>
    <s v="Penrose Place"/>
    <s v="19 Penrose Place, Northowram, Halifax, HX3 7DZ"/>
    <s v="19 Penrose Place"/>
    <s v="Northowram"/>
    <s v="Halifax"/>
    <m/>
    <s v="HX3 7DZ"/>
  </r>
  <r>
    <s v="Northowram &amp; Shelf Ward"/>
    <x v="0"/>
    <s v="Penrose Place"/>
    <s v="18 Penrose Place, Northowram, Halifax, HX3 7DZ"/>
    <s v="18 Penrose Place"/>
    <s v="Northowram"/>
    <s v="Halifax"/>
    <m/>
    <s v="HX3 7DZ"/>
  </r>
  <r>
    <s v="Northowram &amp; Shelf Ward"/>
    <x v="0"/>
    <s v="Penrose Place"/>
    <s v="17 Penrose Place, Northowram, Halifax, HX3 7DZ"/>
    <s v="17 Penrose Place"/>
    <s v="Northowram"/>
    <s v="Halifax"/>
    <m/>
    <s v="HX3 7DZ"/>
  </r>
  <r>
    <s v="Northowram &amp; Shelf Ward"/>
    <x v="0"/>
    <s v="Penrose Place"/>
    <s v="16 Penrose Place, Northowram, Halifax, HX3 7DZ"/>
    <s v="16 Penrose Place"/>
    <s v="Northowram"/>
    <s v="Halifax"/>
    <m/>
    <s v="HX3 7DZ"/>
  </r>
  <r>
    <s v="Northowram &amp; Shelf Ward"/>
    <x v="0"/>
    <s v="Penrose Place"/>
    <s v="15 Penrose Place, Northowram, Halifax, HX3 7DZ"/>
    <s v="15 Penrose Place"/>
    <s v="Northowram"/>
    <s v="Halifax"/>
    <m/>
    <s v="HX3 7DZ"/>
  </r>
  <r>
    <s v="Northowram &amp; Shelf Ward"/>
    <x v="0"/>
    <s v="Penrose Place"/>
    <s v="14 Penrose Place, Northowram, Halifax, HX3 7DZ"/>
    <s v="14 Penrose Place"/>
    <s v="Northowram"/>
    <s v="Halifax"/>
    <m/>
    <s v="HX3 7DZ"/>
  </r>
  <r>
    <s v="Northowram &amp; Shelf Ward"/>
    <x v="0"/>
    <s v="Penrose Place"/>
    <s v="13 Penrose Place, Northowram, Halifax, HX3 7DZ"/>
    <s v="13 Penrose Place"/>
    <s v="Northowram"/>
    <s v="Halifax"/>
    <m/>
    <s v="HX3 7DZ"/>
  </r>
  <r>
    <s v="Northowram &amp; Shelf Ward"/>
    <x v="0"/>
    <s v="Penrose Place"/>
    <s v="12 Penrose Place, Northowram, Halifax, HX3 7DZ"/>
    <s v="12 Penrose Place"/>
    <s v="Northowram"/>
    <s v="Halifax"/>
    <m/>
    <s v="HX3 7DZ"/>
  </r>
  <r>
    <s v="Northowram &amp; Shelf Ward"/>
    <x v="0"/>
    <s v="Penrose Place"/>
    <s v="11 Penrose Place, Northowram, Halifax, HX3 7DZ"/>
    <s v="11 Penrose Place"/>
    <s v="Northowram"/>
    <s v="Halifax"/>
    <m/>
    <s v="HX3 7DZ"/>
  </r>
  <r>
    <s v="Northowram &amp; Shelf Ward"/>
    <x v="0"/>
    <s v="Penrose Place"/>
    <s v="10 Penrose Place, Northowram, Halifax, HX3 7DZ"/>
    <s v="10 Penrose Place"/>
    <s v="Northowram"/>
    <s v="Halifax"/>
    <m/>
    <s v="HX3 7DZ"/>
  </r>
  <r>
    <s v="Northowram &amp; Shelf Ward"/>
    <x v="0"/>
    <s v="Penrose Place"/>
    <s v="9 Penrose Place, Northowram, Halifax, HX3 7DZ"/>
    <s v="9 Penrose Place"/>
    <s v="Northowram"/>
    <s v="Halifax"/>
    <m/>
    <s v="HX3 7DZ"/>
  </r>
  <r>
    <s v="Northowram &amp; Shelf Ward"/>
    <x v="0"/>
    <s v="Penrose Place"/>
    <s v="8 Penrose Place, Northowram, Halifax, HX3 7DZ"/>
    <s v="8 Penrose Place"/>
    <s v="Northowram"/>
    <s v="Halifax"/>
    <m/>
    <s v="HX3 7DZ"/>
  </r>
  <r>
    <s v="Northowram &amp; Shelf Ward"/>
    <x v="0"/>
    <s v="Penrose Place"/>
    <s v="7 Penrose Place, Northowram, Halifax, HX3 7DZ"/>
    <s v="7 Penrose Place"/>
    <s v="Northowram"/>
    <s v="Halifax"/>
    <m/>
    <s v="HX3 7DZ"/>
  </r>
  <r>
    <s v="Northowram &amp; Shelf Ward"/>
    <x v="0"/>
    <s v="Penrose Place"/>
    <s v="5 Penrose Place, Northowram, Halifax, HX3 7DZ"/>
    <s v="5 Penrose Place"/>
    <s v="Northowram"/>
    <s v="Halifax"/>
    <m/>
    <s v="HX3 7DZ"/>
  </r>
  <r>
    <s v="Northowram &amp; Shelf Ward"/>
    <x v="0"/>
    <s v="Penrose Place"/>
    <s v="4 Penrose Place, Northowram, Halifax, HX3 7DZ"/>
    <s v="4 Penrose Place"/>
    <s v="Northowram"/>
    <s v="Halifax"/>
    <m/>
    <s v="HX3 7DZ"/>
  </r>
  <r>
    <s v="Northowram &amp; Shelf Ward"/>
    <x v="0"/>
    <s v="Park View Avenue"/>
    <s v="45 Park View Avenue, Stump Cross, Halifax, HX3 7AW"/>
    <s v="45 Park View Avenue"/>
    <s v="Stump Cross"/>
    <s v="Halifax"/>
    <m/>
    <s v="HX3 7AW"/>
  </r>
  <r>
    <s v="Northowram &amp; Shelf Ward"/>
    <x v="0"/>
    <s v="Park View Avenue"/>
    <s v="43 Park View Avenue, Stump Cross, Halifax, HX3 7AW"/>
    <s v="43 Park View Avenue"/>
    <s v="Stump Cross"/>
    <s v="Halifax"/>
    <m/>
    <s v="HX3 7AW"/>
  </r>
  <r>
    <s v="Northowram &amp; Shelf Ward"/>
    <x v="0"/>
    <s v="Park View Avenue"/>
    <s v="41 Park View Avenue, Stump Cross, Halifax, HX3 7AW"/>
    <s v="41 Park View Avenue"/>
    <s v="Stump Cross"/>
    <s v="Halifax"/>
    <m/>
    <s v="HX3 7AW"/>
  </r>
  <r>
    <s v="Northowram &amp; Shelf Ward"/>
    <x v="0"/>
    <s v="Park View Avenue"/>
    <s v="39 Park View Avenue, Stump Cross, Halifax, HX3 7AW"/>
    <s v="39 Park View Avenue"/>
    <s v="Stump Cross"/>
    <s v="Halifax"/>
    <m/>
    <s v="HX3 7AW"/>
  </r>
  <r>
    <s v="Northowram &amp; Shelf Ward"/>
    <x v="0"/>
    <s v="Park View Avenue"/>
    <s v="37 Park View Avenue, Stump Cross, Halifax, HX3 7AW"/>
    <s v="37 Park View Avenue"/>
    <s v="Stump Cross"/>
    <s v="Halifax"/>
    <m/>
    <s v="HX3 7AW"/>
  </r>
  <r>
    <s v="Northowram &amp; Shelf Ward"/>
    <x v="0"/>
    <s v="Park View Avenue"/>
    <s v="35 Park View Avenue, Stump Cross, Halifax, HX3 7AW"/>
    <s v="35 Park View Avenue"/>
    <s v="Stump Cross"/>
    <s v="Halifax"/>
    <m/>
    <s v="HX3 7AW"/>
  </r>
  <r>
    <s v="Northowram &amp; Shelf Ward"/>
    <x v="0"/>
    <s v="Park View Avenue"/>
    <s v="33 Park View Avenue, Stump Cross, Halifax, HX3 7AW"/>
    <s v="33 Park View Avenue"/>
    <s v="Stump Cross"/>
    <s v="Halifax"/>
    <m/>
    <s v="HX3 7AW"/>
  </r>
  <r>
    <s v="Northowram &amp; Shelf Ward"/>
    <x v="0"/>
    <s v="Park View Avenue"/>
    <s v="31 Park View Avenue, Stump Cross, Halifax, HX3 7AW"/>
    <s v="31 Park View Avenue"/>
    <s v="Stump Cross"/>
    <s v="Halifax"/>
    <m/>
    <s v="HX3 7AW"/>
  </r>
  <r>
    <s v="Northowram &amp; Shelf Ward"/>
    <x v="0"/>
    <s v="Park View Avenue"/>
    <s v="29 Park View Avenue, Stump Cross, Halifax, HX3 7AW"/>
    <s v="29 Park View Avenue"/>
    <s v="Stump Cross"/>
    <s v="Halifax"/>
    <m/>
    <s v="HX3 7AW"/>
  </r>
  <r>
    <s v="Northowram &amp; Shelf Ward"/>
    <x v="0"/>
    <s v="Park View Avenue"/>
    <s v="28 Park View Avenue, Stump Cross, Halifax, HX3 7AW"/>
    <s v="28 Park View Avenue"/>
    <s v="Stump Cross"/>
    <s v="Halifax"/>
    <m/>
    <s v="HX3 7AW"/>
  </r>
  <r>
    <s v="Northowram &amp; Shelf Ward"/>
    <x v="0"/>
    <s v="Park View Avenue"/>
    <s v="27 Park View Avenue, Stump Cross, Halifax, HX3 7AW"/>
    <s v="27 Park View Avenue"/>
    <s v="Stump Cross"/>
    <s v="Halifax"/>
    <m/>
    <s v="HX3 7AW"/>
  </r>
  <r>
    <s v="Northowram &amp; Shelf Ward"/>
    <x v="0"/>
    <s v="Park View Avenue"/>
    <s v="26 Park View Avenue, Stump Cross, Halifax, HX3 7AW"/>
    <s v="26 Park View Avenue"/>
    <s v="Stump Cross"/>
    <s v="Halifax"/>
    <m/>
    <s v="HX3 7AW"/>
  </r>
  <r>
    <s v="Northowram &amp; Shelf Ward"/>
    <x v="0"/>
    <s v="Park View Avenue"/>
    <s v="25 Park View Avenue, Stump Cross, Halifax, HX3 7AW"/>
    <s v="25 Park View Avenue"/>
    <s v="Stump Cross"/>
    <s v="Halifax"/>
    <m/>
    <s v="HX3 7AW"/>
  </r>
  <r>
    <s v="Northowram &amp; Shelf Ward"/>
    <x v="0"/>
    <s v="Park View Avenue"/>
    <s v="24 Park View Avenue, Stump Cross, Halifax, HX3 7AW"/>
    <s v="24 Park View Avenue"/>
    <s v="Stump Cross"/>
    <s v="Halifax"/>
    <m/>
    <s v="HX3 7AW"/>
  </r>
  <r>
    <s v="Northowram &amp; Shelf Ward"/>
    <x v="0"/>
    <s v="Park View Avenue"/>
    <s v="23 Park View Avenue, Stump Cross, Halifax, HX3 7AW"/>
    <s v="23 Park View Avenue"/>
    <s v="Stump Cross"/>
    <s v="Halifax"/>
    <m/>
    <s v="HX3 7AW"/>
  </r>
  <r>
    <s v="Northowram &amp; Shelf Ward"/>
    <x v="0"/>
    <s v="Park View Avenue"/>
    <s v="22 Park View Avenue, Stump Cross, Halifax, HX3 7AW"/>
    <s v="22 Park View Avenue"/>
    <s v="Stump Cross"/>
    <s v="Halifax"/>
    <m/>
    <s v="HX3 7AW"/>
  </r>
  <r>
    <s v="Northowram &amp; Shelf Ward"/>
    <x v="0"/>
    <s v="Park View Avenue"/>
    <s v="21 Park View Avenue, Stump Cross, Halifax, HX3 7AW"/>
    <s v="21 Park View Avenue"/>
    <s v="Stump Cross"/>
    <s v="Halifax"/>
    <m/>
    <s v="HX3 7AW"/>
  </r>
  <r>
    <s v="Northowram &amp; Shelf Ward"/>
    <x v="0"/>
    <s v="Park View Avenue"/>
    <s v="20 Park View Avenue, Stump Cross, Halifax, HX3 7AW"/>
    <s v="20 Park View Avenue"/>
    <s v="Stump Cross"/>
    <s v="Halifax"/>
    <m/>
    <s v="HX3 7AW"/>
  </r>
  <r>
    <s v="Northowram &amp; Shelf Ward"/>
    <x v="0"/>
    <s v="Park View Avenue"/>
    <s v="19 Park View Avenue, Stump Cross, Halifax, HX3 7AW"/>
    <s v="19 Park View Avenue"/>
    <s v="Stump Cross"/>
    <s v="Halifax"/>
    <m/>
    <s v="HX3 7AW"/>
  </r>
  <r>
    <s v="Northowram &amp; Shelf Ward"/>
    <x v="0"/>
    <s v="Park View Avenue"/>
    <s v="18 Park View Avenue, Stump Cross, Halifax, HX3 7AW"/>
    <s v="18 Park View Avenue"/>
    <s v="Stump Cross"/>
    <s v="Halifax"/>
    <m/>
    <s v="HX3 7AW"/>
  </r>
  <r>
    <s v="Northowram &amp; Shelf Ward"/>
    <x v="0"/>
    <s v="Park View Avenue"/>
    <s v="17 Park View Avenue, Stump Cross, Halifax, HX3 7AW"/>
    <s v="17 Park View Avenue"/>
    <s v="Stump Cross"/>
    <s v="Halifax"/>
    <m/>
    <s v="HX3 7AW"/>
  </r>
  <r>
    <s v="Northowram &amp; Shelf Ward"/>
    <x v="0"/>
    <s v="Park View Avenue"/>
    <s v="16 Park View Avenue, Stump Cross, Halifax, HX3 7AW"/>
    <s v="16 Park View Avenue"/>
    <s v="Stump Cross"/>
    <s v="Halifax"/>
    <m/>
    <s v="HX3 7AW"/>
  </r>
  <r>
    <s v="Northowram &amp; Shelf Ward"/>
    <x v="0"/>
    <s v="Park View Avenue"/>
    <s v="15 Park View Avenue, Stump Cross, Halifax, HX3 7AW"/>
    <s v="15 Park View Avenue"/>
    <s v="Stump Cross"/>
    <s v="Halifax"/>
    <m/>
    <s v="HX3 7AW"/>
  </r>
  <r>
    <s v="Northowram &amp; Shelf Ward"/>
    <x v="0"/>
    <s v="Park View Avenue"/>
    <s v="14 Park View Avenue, Stump Cross, Halifax, HX3 7AW"/>
    <s v="14 Park View Avenue"/>
    <s v="Stump Cross"/>
    <s v="Halifax"/>
    <m/>
    <s v="HX3 7AW"/>
  </r>
  <r>
    <s v="Northowram &amp; Shelf Ward"/>
    <x v="0"/>
    <s v="Park View Avenue"/>
    <s v="13 Park View Avenue, Stump Cross, Halifax, HX3 7AW"/>
    <s v="13 Park View Avenue"/>
    <s v="Stump Cross"/>
    <s v="Halifax"/>
    <m/>
    <s v="HX3 7AW"/>
  </r>
  <r>
    <s v="Northowram &amp; Shelf Ward"/>
    <x v="0"/>
    <s v="Park View Avenue"/>
    <s v="12 Park View Avenue, Stump Cross, Halifax, HX3 7AW"/>
    <s v="12 Park View Avenue"/>
    <s v="Stump Cross"/>
    <s v="Halifax"/>
    <m/>
    <s v="HX3 7AW"/>
  </r>
  <r>
    <s v="Northowram &amp; Shelf Ward"/>
    <x v="0"/>
    <s v="Park View Avenue"/>
    <s v="11 Park View Avenue, Stump Cross, Halifax, HX3 7AW"/>
    <s v="11 Park View Avenue"/>
    <s v="Stump Cross"/>
    <s v="Halifax"/>
    <m/>
    <s v="HX3 7AW"/>
  </r>
  <r>
    <s v="Northowram &amp; Shelf Ward"/>
    <x v="0"/>
    <s v="Park View Avenue"/>
    <s v="10 Park View Avenue, Stump Cross, Halifax, HX3 7AW"/>
    <s v="10 Park View Avenue"/>
    <s v="Stump Cross"/>
    <s v="Halifax"/>
    <m/>
    <s v="HX3 7AW"/>
  </r>
  <r>
    <s v="Northowram &amp; Shelf Ward"/>
    <x v="0"/>
    <s v="Park View Avenue"/>
    <s v="9 Park View Avenue, Stump Cross, Halifax, HX3 7AW"/>
    <s v="9 Park View Avenue"/>
    <s v="Stump Cross"/>
    <s v="Halifax"/>
    <m/>
    <s v="HX3 7AW"/>
  </r>
  <r>
    <s v="Northowram &amp; Shelf Ward"/>
    <x v="0"/>
    <s v="Park View Avenue"/>
    <s v="7 Park View Avenue, Stump Cross, Halifax, HX3 7AW"/>
    <s v="7 Park View Avenue"/>
    <s v="Stump Cross"/>
    <s v="Halifax"/>
    <m/>
    <s v="HX3 7AW"/>
  </r>
  <r>
    <s v="Northowram &amp; Shelf Ward"/>
    <x v="0"/>
    <s v="Park View Avenue"/>
    <s v="5 Park View Avenue, Stump Cross, Halifax, HX3 7AW"/>
    <s v="5 Park View Avenue"/>
    <s v="Stump Cross"/>
    <s v="Halifax"/>
    <m/>
    <s v="HX3 7AW"/>
  </r>
  <r>
    <s v="Northowram &amp; Shelf Ward"/>
    <x v="0"/>
    <s v="Park View Avenue"/>
    <s v="4 Park View Avenue, Stump Cross, Halifax, HX3 7AW"/>
    <s v="4 Park View Avenue"/>
    <s v="Stump Cross"/>
    <s v="Halifax"/>
    <m/>
    <s v="HX3 7AW"/>
  </r>
  <r>
    <s v="Northowram &amp; Shelf Ward"/>
    <x v="0"/>
    <s v="Park View Avenue"/>
    <s v="3 Park View Avenue, Stump Cross, Halifax, HX3 7AW"/>
    <s v="3 Park View Avenue"/>
    <s v="Stump Cross"/>
    <s v="Halifax"/>
    <m/>
    <s v="HX3 7AW"/>
  </r>
  <r>
    <s v="Northowram &amp; Shelf Ward"/>
    <x v="0"/>
    <s v="Park View Avenue"/>
    <s v="2 Park View Avenue, Stump Cross, Halifax, HX3 7AW"/>
    <s v="2 Park View Avenue"/>
    <s v="Stump Cross"/>
    <s v="Halifax"/>
    <m/>
    <s v="HX3 7AW"/>
  </r>
  <r>
    <s v="Northowram &amp; Shelf Ward"/>
    <x v="0"/>
    <s v="Park View Avenue"/>
    <s v="1 Park View Avenue, Stump Cross, Halifax, HX3 7AW"/>
    <s v="1 Park View Avenue"/>
    <s v="Stump Cross"/>
    <s v="Halifax"/>
    <m/>
    <s v="HX3 7AW"/>
  </r>
  <r>
    <s v="Northowram &amp; Shelf Ward"/>
    <x v="0"/>
    <s v="Nettle Grove"/>
    <s v="3 Nettle Grove, Halifax, HX3 7AR"/>
    <s v="3 Nettle Grove"/>
    <s v="Halifax"/>
    <m/>
    <m/>
    <s v="HX3 7AR"/>
  </r>
  <r>
    <s v="Northowram &amp; Shelf Ward"/>
    <x v="0"/>
    <s v="Nettle Grove"/>
    <s v="2 Nettle Grove, Halifax, HX3 7AR"/>
    <s v="2 Nettle Grove"/>
    <s v="Halifax"/>
    <m/>
    <m/>
    <s v="HX3 7AR"/>
  </r>
  <r>
    <s v="Northowram &amp; Shelf Ward"/>
    <x v="0"/>
    <s v="Nettle Grove"/>
    <s v="1 Nettle Grove, Halifax, HX3 7AR"/>
    <s v="1 Nettle Grove"/>
    <s v="Halifax"/>
    <m/>
    <m/>
    <s v="HX3 7AR"/>
  </r>
  <r>
    <s v="Northowram &amp; Shelf Ward"/>
    <x v="0"/>
    <s v="Marldon Road"/>
    <s v="64 Marldon Road, Northowram, Halifax, HX3 7BP"/>
    <s v="64 Marldon Road"/>
    <s v="Northowram"/>
    <s v="Halifax"/>
    <m/>
    <s v="HX3 7BP"/>
  </r>
  <r>
    <s v="Northowram &amp; Shelf Ward"/>
    <x v="0"/>
    <s v="Marldon Road"/>
    <s v="62 Marldon Road, Northowram, Halifax, HX3 7BP"/>
    <s v="62 Marldon Road"/>
    <s v="Northowram"/>
    <s v="Halifax"/>
    <m/>
    <s v="HX3 7BP"/>
  </r>
  <r>
    <s v="Northowram &amp; Shelf Ward"/>
    <x v="0"/>
    <s v="Marldon Road"/>
    <s v="60 Marldon Road, Northowram, Halifax, HX3 7BP"/>
    <s v="60 Marldon Road"/>
    <s v="Northowram"/>
    <s v="Halifax"/>
    <m/>
    <s v="HX3 7BP"/>
  </r>
  <r>
    <s v="Northowram &amp; Shelf Ward"/>
    <x v="0"/>
    <s v="Marldon Road"/>
    <s v="58 Marldon Road, Northowram, Halifax, HX3 7BP"/>
    <s v="58 Marldon Road"/>
    <s v="Northowram"/>
    <s v="Halifax"/>
    <m/>
    <s v="HX3 7BP"/>
  </r>
  <r>
    <s v="Northowram &amp; Shelf Ward"/>
    <x v="0"/>
    <s v="Marldon Road"/>
    <s v="56 Marldon Road, Northowram, Halifax, HX3 7BP"/>
    <s v="56 Marldon Road"/>
    <s v="Northowram"/>
    <s v="Halifax"/>
    <m/>
    <s v="HX3 7BP"/>
  </r>
  <r>
    <s v="Northowram &amp; Shelf Ward"/>
    <x v="0"/>
    <s v="Marldon Road"/>
    <s v="54 Marldon Road, Northowram, Halifax, HX3 7BP"/>
    <s v="54 Marldon Road"/>
    <s v="Northowram"/>
    <s v="Halifax"/>
    <m/>
    <s v="HX3 7BP"/>
  </r>
  <r>
    <s v="Northowram &amp; Shelf Ward"/>
    <x v="0"/>
    <s v="Marldon Road"/>
    <s v="52 Marldon Road, Northowram, Halifax, HX3 7BP"/>
    <s v="52 Marldon Road"/>
    <s v="Northowram"/>
    <s v="Halifax"/>
    <m/>
    <s v="HX3 7BP"/>
  </r>
  <r>
    <s v="Northowram &amp; Shelf Ward"/>
    <x v="0"/>
    <s v="Marldon Road"/>
    <s v="50 Marldon Road, Northowram, Halifax, HX3 7BP"/>
    <s v="50 Marldon Road"/>
    <s v="Northowram"/>
    <s v="Halifax"/>
    <m/>
    <s v="HX3 7BP"/>
  </r>
  <r>
    <s v="Northowram &amp; Shelf Ward"/>
    <x v="0"/>
    <s v="Marldon Road"/>
    <s v="48 Marldon Road, Northowram, Halifax, HX3 7BP"/>
    <s v="48 Marldon Road"/>
    <s v="Northowram"/>
    <s v="Halifax"/>
    <m/>
    <s v="HX3 7BP"/>
  </r>
  <r>
    <s v="Northowram &amp; Shelf Ward"/>
    <x v="0"/>
    <s v="Marldon Road"/>
    <s v="46 Marldon Road, Northowram, Halifax, HX3 7BP"/>
    <s v="46 Marldon Road"/>
    <s v="Northowram"/>
    <s v="Halifax"/>
    <m/>
    <s v="HX3 7BP"/>
  </r>
  <r>
    <s v="Northowram &amp; Shelf Ward"/>
    <x v="0"/>
    <s v="Marldon Road"/>
    <s v="44 Marldon Road, Northowram, Halifax, HX3 7BP"/>
    <s v="44 Marldon Road"/>
    <s v="Northowram"/>
    <s v="Halifax"/>
    <m/>
    <s v="HX3 7BP"/>
  </r>
  <r>
    <s v="Northowram &amp; Shelf Ward"/>
    <x v="0"/>
    <s v="Marldon Road"/>
    <s v="42 Marldon Road, Northowram, Halifax, HX3 7BP"/>
    <s v="42 Marldon Road"/>
    <s v="Northowram"/>
    <s v="Halifax"/>
    <m/>
    <s v="HX3 7BP"/>
  </r>
  <r>
    <s v="Northowram &amp; Shelf Ward"/>
    <x v="0"/>
    <s v="Marldon Road"/>
    <s v="41 Marldon Road, Northowram, Halifax, HX3 7BP"/>
    <s v="41 Marldon Road"/>
    <s v="Northowram"/>
    <s v="Halifax"/>
    <m/>
    <s v="HX3 7BP"/>
  </r>
  <r>
    <s v="Northowram &amp; Shelf Ward"/>
    <x v="0"/>
    <s v="Marldon Road"/>
    <s v="40 Marldon Road, Northowram, Halifax, HX3 7BP"/>
    <s v="40 Marldon Road"/>
    <s v="Northowram"/>
    <s v="Halifax"/>
    <m/>
    <s v="HX3 7BP"/>
  </r>
  <r>
    <s v="Northowram &amp; Shelf Ward"/>
    <x v="0"/>
    <s v="Marldon Road"/>
    <s v="39 Marldon Road, Northowram, Halifax, HX3 7BP"/>
    <s v="39 Marldon Road"/>
    <s v="Northowram"/>
    <s v="Halifax"/>
    <m/>
    <s v="HX3 7BP"/>
  </r>
  <r>
    <s v="Northowram &amp; Shelf Ward"/>
    <x v="0"/>
    <s v="Marldon Road"/>
    <s v="38 Marldon Road, Northowram, Halifax, HX3 7BP"/>
    <s v="38 Marldon Road"/>
    <s v="Northowram"/>
    <s v="Halifax"/>
    <m/>
    <s v="HX3 7BP"/>
  </r>
  <r>
    <s v="Northowram &amp; Shelf Ward"/>
    <x v="0"/>
    <s v="Marldon Road"/>
    <s v="37 Marldon Road, Northowram, Halifax, HX3 7BP"/>
    <s v="37 Marldon Road"/>
    <s v="Northowram"/>
    <s v="Halifax"/>
    <m/>
    <s v="HX3 7BP"/>
  </r>
  <r>
    <s v="Northowram &amp; Shelf Ward"/>
    <x v="0"/>
    <s v="Marldon Road"/>
    <s v="36 Marldon Road, Northowram, Halifax, HX3 7BP"/>
    <s v="36 Marldon Road"/>
    <s v="Northowram"/>
    <s v="Halifax"/>
    <m/>
    <s v="HX3 7BP"/>
  </r>
  <r>
    <s v="Northowram &amp; Shelf Ward"/>
    <x v="0"/>
    <s v="Marldon Road"/>
    <s v="35 Marldon Road, Northowram, Halifax, HX3 7BP"/>
    <s v="35 Marldon Road"/>
    <s v="Northowram"/>
    <s v="Halifax"/>
    <m/>
    <s v="HX3 7BP"/>
  </r>
  <r>
    <s v="Northowram &amp; Shelf Ward"/>
    <x v="0"/>
    <s v="Marldon Road"/>
    <s v="34 Marldon Road, Northowram, Halifax, HX3 7BP"/>
    <s v="34 Marldon Road"/>
    <s v="Northowram"/>
    <s v="Halifax"/>
    <m/>
    <s v="HX3 7BP"/>
  </r>
  <r>
    <s v="Northowram &amp; Shelf Ward"/>
    <x v="0"/>
    <s v="Marldon Road"/>
    <s v="33 Marldon Road, Northowram, Halifax, HX3 7BP"/>
    <s v="33 Marldon Road"/>
    <s v="Northowram"/>
    <s v="Halifax"/>
    <m/>
    <s v="HX3 7BP"/>
  </r>
  <r>
    <s v="Northowram &amp; Shelf Ward"/>
    <x v="0"/>
    <s v="Marldon Road"/>
    <s v="32 Marldon Road, Northowram, Halifax, HX3 7BP"/>
    <s v="32 Marldon Road"/>
    <s v="Northowram"/>
    <s v="Halifax"/>
    <m/>
    <s v="HX3 7BP"/>
  </r>
  <r>
    <s v="Northowram &amp; Shelf Ward"/>
    <x v="0"/>
    <s v="Marldon Road"/>
    <s v="31 Marldon Road, Northowram, Halifax, HX3 7BP"/>
    <s v="31 Marldon Road"/>
    <s v="Northowram"/>
    <s v="Halifax"/>
    <m/>
    <s v="HX3 7BP"/>
  </r>
  <r>
    <s v="Northowram &amp; Shelf Ward"/>
    <x v="0"/>
    <s v="Marldon Road"/>
    <s v="30 Marldon Road, Northowram, Halifax, HX3 7BP"/>
    <s v="30 Marldon Road"/>
    <s v="Northowram"/>
    <s v="Halifax"/>
    <m/>
    <s v="HX3 7BP"/>
  </r>
  <r>
    <s v="Northowram &amp; Shelf Ward"/>
    <x v="0"/>
    <s v="Marldon Road"/>
    <s v="29 Marldon Road, Northowram, Halifax, HX3 7BP"/>
    <s v="29 Marldon Road"/>
    <s v="Northowram"/>
    <s v="Halifax"/>
    <m/>
    <s v="HX3 7BP"/>
  </r>
  <r>
    <s v="Northowram &amp; Shelf Ward"/>
    <x v="0"/>
    <s v="Marldon Road"/>
    <s v="28 Marldon Road, Northowram, Halifax, HX3 7BP"/>
    <s v="28 Marldon Road"/>
    <s v="Northowram"/>
    <s v="Halifax"/>
    <m/>
    <s v="HX3 7BP"/>
  </r>
  <r>
    <s v="Northowram &amp; Shelf Ward"/>
    <x v="0"/>
    <s v="Marldon Road"/>
    <s v="27 Marldon Road, Northowram, Halifax, HX3 7BP"/>
    <s v="27 Marldon Road"/>
    <s v="Northowram"/>
    <s v="Halifax"/>
    <m/>
    <s v="HX3 7BP"/>
  </r>
  <r>
    <s v="Northowram &amp; Shelf Ward"/>
    <x v="0"/>
    <s v="Marldon Road"/>
    <s v="26 Marldon Road, Northowram, Halifax, HX3 7BP"/>
    <s v="26 Marldon Road"/>
    <s v="Northowram"/>
    <s v="Halifax"/>
    <m/>
    <s v="HX3 7BP"/>
  </r>
  <r>
    <s v="Northowram &amp; Shelf Ward"/>
    <x v="0"/>
    <s v="Marldon Road"/>
    <s v="25 Marldon Road, Northowram, Halifax, HX3 7BP"/>
    <s v="25 Marldon Road"/>
    <s v="Northowram"/>
    <s v="Halifax"/>
    <m/>
    <s v="HX3 7BP"/>
  </r>
  <r>
    <s v="Northowram &amp; Shelf Ward"/>
    <x v="0"/>
    <s v="Marldon Road"/>
    <s v="24 Marldon Road, Northowram, Halifax, HX3 7BP"/>
    <s v="24 Marldon Road"/>
    <s v="Northowram"/>
    <s v="Halifax"/>
    <m/>
    <s v="HX3 7BP"/>
  </r>
  <r>
    <s v="Northowram &amp; Shelf Ward"/>
    <x v="0"/>
    <s v="Marldon Road"/>
    <s v="23 Marldon Road, Northowram, Halifax, HX3 7BP"/>
    <s v="23 Marldon Road"/>
    <s v="Northowram"/>
    <s v="Halifax"/>
    <m/>
    <s v="HX3 7BP"/>
  </r>
  <r>
    <s v="Northowram &amp; Shelf Ward"/>
    <x v="0"/>
    <s v="Marldon Road"/>
    <s v="22 Marldon Road, Northowram, Halifax, HX3 7BP"/>
    <s v="22 Marldon Road"/>
    <s v="Northowram"/>
    <s v="Halifax"/>
    <m/>
    <s v="HX3 7BP"/>
  </r>
  <r>
    <s v="Northowram &amp; Shelf Ward"/>
    <x v="0"/>
    <s v="Marldon Road"/>
    <s v="21 Marldon Road, Northowram, Halifax, HX3 7BP"/>
    <s v="21 Marldon Road"/>
    <s v="Northowram"/>
    <s v="Halifax"/>
    <m/>
    <s v="HX3 7BP"/>
  </r>
  <r>
    <s v="Northowram &amp; Shelf Ward"/>
    <x v="0"/>
    <s v="Marldon Road"/>
    <s v="Elf House, 20 Marldon Road, Northowram, Halifax, HX3 7BP"/>
    <s v="Elf House"/>
    <s v="20 Marldon Road"/>
    <s v="Northowram"/>
    <s v="Halifax"/>
    <s v="HX3 7BP"/>
  </r>
  <r>
    <s v="Northowram &amp; Shelf Ward"/>
    <x v="0"/>
    <s v="Marldon Road"/>
    <s v="19 Marldon Road, Northowram, Halifax, HX3 7BP"/>
    <s v="19 Marldon Road"/>
    <s v="Northowram"/>
    <s v="Halifax"/>
    <m/>
    <s v="HX3 7BP"/>
  </r>
  <r>
    <s v="Northowram &amp; Shelf Ward"/>
    <x v="0"/>
    <s v="Marldon Road"/>
    <s v="18 Marldon Road, Northowram, Halifax, HX3 7BP"/>
    <s v="18 Marldon Road"/>
    <s v="Northowram"/>
    <s v="Halifax"/>
    <m/>
    <s v="HX3 7BP"/>
  </r>
  <r>
    <s v="Northowram &amp; Shelf Ward"/>
    <x v="0"/>
    <s v="Marldon Road"/>
    <s v="17 Marldon Road, Northowram, Halifax, HX3 7BP"/>
    <s v="17 Marldon Road"/>
    <s v="Northowram"/>
    <s v="Halifax"/>
    <m/>
    <s v="HX3 7BP"/>
  </r>
  <r>
    <s v="Northowram &amp; Shelf Ward"/>
    <x v="0"/>
    <s v="Marldon Road"/>
    <s v="16 Marldon Road, Northowram, Halifax, HX3 7BP"/>
    <s v="16 Marldon Road"/>
    <s v="Northowram"/>
    <s v="Halifax"/>
    <m/>
    <s v="HX3 7BP"/>
  </r>
  <r>
    <s v="Northowram &amp; Shelf Ward"/>
    <x v="0"/>
    <s v="Marldon Road"/>
    <s v="Greenleaves, 15 Marldon Road, Northowram, Halifax, HX3 7BP"/>
    <s v="Greenleaves"/>
    <s v="15 Marldon Road"/>
    <s v="Northowram"/>
    <s v="Halifax"/>
    <s v="HX3 7BP"/>
  </r>
  <r>
    <s v="Northowram &amp; Shelf Ward"/>
    <x v="0"/>
    <s v="Marldon Road"/>
    <s v="14 Marldon Road, Northowram, Halifax, HX3 7BP"/>
    <s v="14 Marldon Road"/>
    <s v="Northowram"/>
    <s v="Halifax"/>
    <m/>
    <s v="HX3 7BP"/>
  </r>
  <r>
    <s v="Northowram &amp; Shelf Ward"/>
    <x v="0"/>
    <s v="Marldon Road"/>
    <s v="Marldon Rise, 13 Marldon Road, Northowram, Halifax, HX3 7BP"/>
    <s v="Marldon Rise"/>
    <s v="13 Marldon Road"/>
    <s v="Northowram"/>
    <s v="Halifax"/>
    <s v="HX3 7BP"/>
  </r>
  <r>
    <s v="Northowram &amp; Shelf Ward"/>
    <x v="0"/>
    <s v="Marldon Road"/>
    <s v="12 Marldon Road, Northowram, Halifax, HX3 7BP"/>
    <s v="12 Marldon Road"/>
    <s v="Northowram"/>
    <s v="Halifax"/>
    <m/>
    <s v="HX3 7BP"/>
  </r>
  <r>
    <s v="Northowram &amp; Shelf Ward"/>
    <x v="0"/>
    <s v="Marldon Road"/>
    <s v="11 Marldon Road, Northowram, Halifax, HX3 7BP"/>
    <s v="11 Marldon Road"/>
    <s v="Northowram"/>
    <s v="Halifax"/>
    <m/>
    <s v="HX3 7BP"/>
  </r>
  <r>
    <s v="Northowram &amp; Shelf Ward"/>
    <x v="0"/>
    <s v="Marldon Road"/>
    <s v="10 Marldon Road, Northowram, Halifax, HX3 7BP"/>
    <s v="10 Marldon Road"/>
    <s v="Northowram"/>
    <s v="Halifax"/>
    <m/>
    <s v="HX3 7BP"/>
  </r>
  <r>
    <s v="Northowram &amp; Shelf Ward"/>
    <x v="0"/>
    <s v="Marldon Road"/>
    <s v="9 Marldon Road, Northowram, Halifax, HX3 7BP"/>
    <s v="9 Marldon Road"/>
    <s v="Northowram"/>
    <s v="Halifax"/>
    <m/>
    <s v="HX3 7BP"/>
  </r>
  <r>
    <s v="Northowram &amp; Shelf Ward"/>
    <x v="0"/>
    <s v="Marldon Road"/>
    <s v="8 Marldon Road, Northowram, Halifax, HX3 7BP"/>
    <s v="8 Marldon Road"/>
    <s v="Northowram"/>
    <s v="Halifax"/>
    <m/>
    <s v="HX3 7BP"/>
  </r>
  <r>
    <s v="Northowram &amp; Shelf Ward"/>
    <x v="0"/>
    <s v="Marldon Road"/>
    <s v="7 Marldon Road, Northowram, Halifax, HX3 7BP"/>
    <s v="7 Marldon Road"/>
    <s v="Northowram"/>
    <s v="Halifax"/>
    <m/>
    <s v="HX3 7BP"/>
  </r>
  <r>
    <s v="Northowram &amp; Shelf Ward"/>
    <x v="0"/>
    <s v="Marldon Road"/>
    <s v="6 Marldon Road, Northowram, Halifax, HX3 7BP"/>
    <s v="6 Marldon Road"/>
    <s v="Northowram"/>
    <s v="Halifax"/>
    <m/>
    <s v="HX3 7BP"/>
  </r>
  <r>
    <s v="Northowram &amp; Shelf Ward"/>
    <x v="0"/>
    <s v="Marldon Road"/>
    <s v="5 Marldon Road, Northowram, Halifax, HX3 7BP"/>
    <s v="5 Marldon Road"/>
    <s v="Northowram"/>
    <s v="Halifax"/>
    <m/>
    <s v="HX3 7BP"/>
  </r>
  <r>
    <s v="Northowram &amp; Shelf Ward"/>
    <x v="0"/>
    <s v="Marldon Road"/>
    <s v="4 Marldon Road, Northowram, Halifax, HX3 7BP"/>
    <s v="4 Marldon Road"/>
    <s v="Northowram"/>
    <s v="Halifax"/>
    <m/>
    <s v="HX3 7BP"/>
  </r>
  <r>
    <s v="Northowram &amp; Shelf Ward"/>
    <x v="0"/>
    <s v="Marldon Road"/>
    <s v="3 Marldon Road, Northowram, Halifax, HX3 7BP"/>
    <s v="3 Marldon Road"/>
    <s v="Northowram"/>
    <s v="Halifax"/>
    <m/>
    <s v="HX3 7BP"/>
  </r>
  <r>
    <s v="Northowram &amp; Shelf Ward"/>
    <x v="0"/>
    <s v="Marldon Road"/>
    <s v="2 Marldon Road, Northowram, Halifax, HX3 7BP"/>
    <s v="2 Marldon Road"/>
    <s v="Northowram"/>
    <s v="Halifax"/>
    <m/>
    <s v="HX3 7BP"/>
  </r>
  <r>
    <s v="Northowram &amp; Shelf Ward"/>
    <x v="0"/>
    <s v="Marldon Road"/>
    <s v="1 Marldon Road, Northowram, Halifax, HX3 7BP"/>
    <s v="1 Marldon Road"/>
    <s v="Northowram"/>
    <s v="Halifax"/>
    <m/>
    <s v="HX3 7BP"/>
  </r>
  <r>
    <s v="Northowram &amp; Shelf Ward"/>
    <x v="0"/>
    <s v="Lydgate"/>
    <s v="36 Lydgate, Northowram, Halifax, HX3 7EJ"/>
    <s v="36 Lydgate"/>
    <s v="Northowram"/>
    <s v="Halifax"/>
    <m/>
    <s v="HX3 7EJ"/>
  </r>
  <r>
    <s v="Northowram &amp; Shelf Ward"/>
    <x v="0"/>
    <s v="Lydgate"/>
    <s v="34 Lydgate, Northowram, Halifax, HX3 7EJ"/>
    <s v="34 Lydgate"/>
    <s v="Northowram"/>
    <s v="Halifax"/>
    <m/>
    <s v="HX3 7EJ"/>
  </r>
  <r>
    <s v="Northowram &amp; Shelf Ward"/>
    <x v="0"/>
    <s v="Lydgate"/>
    <s v="33A Lydgate, Northowram, Halifax, HX3 7EJ"/>
    <s v="33A Lydgate"/>
    <s v="Northowram"/>
    <s v="Halifax"/>
    <m/>
    <s v="HX3 7EJ"/>
  </r>
  <r>
    <s v="Northowram &amp; Shelf Ward"/>
    <x v="0"/>
    <s v="Lydgate"/>
    <s v="32 Lydgate, Northowram, Halifax, HX3 7EJ"/>
    <s v="32 Lydgate"/>
    <s v="Northowram"/>
    <s v="Halifax"/>
    <m/>
    <s v="HX3 7EJ"/>
  </r>
  <r>
    <s v="Northowram &amp; Shelf Ward"/>
    <x v="0"/>
    <s v="Lydgate"/>
    <s v="30 Lydgate, Northowram, Halifax, HX3 7EJ"/>
    <s v="30 Lydgate"/>
    <s v="Northowram"/>
    <s v="Halifax"/>
    <m/>
    <s v="HX3 7EJ"/>
  </r>
  <r>
    <s v="Northowram &amp; Shelf Ward"/>
    <x v="0"/>
    <s v="Lydgate"/>
    <s v="28 Lydgate, Northowram, Halifax, HX3 7EJ"/>
    <s v="28 Lydgate"/>
    <s v="Northowram"/>
    <s v="Halifax"/>
    <m/>
    <s v="HX3 7EJ"/>
  </r>
  <r>
    <s v="Northowram &amp; Shelf Ward"/>
    <x v="0"/>
    <s v="Lydgate"/>
    <s v="26 Lydgate, Northowram, Halifax, HX3 7EJ"/>
    <s v="26 Lydgate"/>
    <s v="Northowram"/>
    <s v="Halifax"/>
    <m/>
    <s v="HX3 7EJ"/>
  </r>
  <r>
    <s v="Northowram &amp; Shelf Ward"/>
    <x v="0"/>
    <s v="Lydgate"/>
    <s v="24 Lydgate, Northowram, Halifax, HX3 7EJ"/>
    <s v="24 Lydgate"/>
    <s v="Northowram"/>
    <s v="Halifax"/>
    <m/>
    <s v="HX3 7EJ"/>
  </r>
  <r>
    <s v="Northowram &amp; Shelf Ward"/>
    <x v="0"/>
    <s v="Lydgate"/>
    <s v="22 Lydgate, Northowram, Halifax, HX3 7EJ"/>
    <s v="22 Lydgate"/>
    <s v="Northowram"/>
    <s v="Halifax"/>
    <m/>
    <s v="HX3 7EJ"/>
  </r>
  <r>
    <s v="Northowram &amp; Shelf Ward"/>
    <x v="0"/>
    <s v="Lydgate"/>
    <s v="20 Lydgate, Northowram, Halifax, HX3 7EJ"/>
    <s v="20 Lydgate"/>
    <s v="Northowram"/>
    <s v="Halifax"/>
    <m/>
    <s v="HX3 7EJ"/>
  </r>
  <r>
    <s v="Northowram &amp; Shelf Ward"/>
    <x v="0"/>
    <s v="Lydgate"/>
    <s v="16 - 18 Lydgate, Northowram, Halifax, HX3 7EJ"/>
    <s v="16 - 18 Lydgate"/>
    <s v="Northowram"/>
    <s v="Halifax"/>
    <m/>
    <s v="HX3 7EJ"/>
  </r>
  <r>
    <s v="Northowram &amp; Shelf Ward"/>
    <x v="0"/>
    <s v="Lydgate"/>
    <s v="14 Lydgate, Northowram, Halifax, HX3 7EJ"/>
    <s v="14 Lydgate"/>
    <s v="Northowram"/>
    <s v="Halifax"/>
    <m/>
    <s v="HX3 7EJ"/>
  </r>
  <r>
    <s v="Northowram &amp; Shelf Ward"/>
    <x v="0"/>
    <s v="Lydgate"/>
    <s v="12 Lydgate, Northowram, Halifax, HX3 7EJ"/>
    <s v="12 Lydgate"/>
    <s v="Northowram"/>
    <s v="Halifax"/>
    <m/>
    <s v="HX3 7EJ"/>
  </r>
  <r>
    <s v="Northowram &amp; Shelf Ward"/>
    <x v="0"/>
    <s v="Lydgate"/>
    <s v="10 Lydgate, Northowram, Halifax, HX3 7EJ"/>
    <s v="10 Lydgate"/>
    <s v="Northowram"/>
    <s v="Halifax"/>
    <m/>
    <s v="HX3 7EJ"/>
  </r>
  <r>
    <s v="Northowram &amp; Shelf Ward"/>
    <x v="0"/>
    <s v="Lydgate"/>
    <s v="8 Lydgate, Northowram, Halifax, HX3 7EJ"/>
    <s v="8 Lydgate"/>
    <s v="Northowram"/>
    <s v="Halifax"/>
    <m/>
    <s v="HX3 7EJ"/>
  </r>
  <r>
    <s v="Northowram &amp; Shelf Ward"/>
    <x v="0"/>
    <s v="Lydgate"/>
    <s v="6 Lydgate, Northowram, Halifax, HX3 7EJ"/>
    <s v="6 Lydgate"/>
    <s v="Northowram"/>
    <s v="Halifax"/>
    <m/>
    <s v="HX3 7EJ"/>
  </r>
  <r>
    <s v="Northowram &amp; Shelf Ward"/>
    <x v="0"/>
    <s v="Lydgate"/>
    <s v="4 Lydgate, Northowram, Halifax, HX3 7EJ"/>
    <s v="4 Lydgate"/>
    <s v="Northowram"/>
    <s v="Halifax"/>
    <m/>
    <s v="HX3 7EJ"/>
  </r>
  <r>
    <s v="Northowram &amp; Shelf Ward"/>
    <x v="0"/>
    <s v="Lydgate"/>
    <s v="2 Lydgate, Northowram, Halifax, HX3 7EJ"/>
    <s v="2 Lydgate"/>
    <s v="Northowram"/>
    <s v="Halifax"/>
    <m/>
    <s v="HX3 7EJ"/>
  </r>
  <r>
    <s v="Northowram &amp; Shelf Ward"/>
    <x v="0"/>
    <s v="Longfield Avenue"/>
    <s v="24 Longfield Avenue, Northowram, Halifax, HX3 7BS"/>
    <s v="24 Longfield Avenue"/>
    <s v="Northowram"/>
    <s v="Halifax"/>
    <m/>
    <s v="HX3 7BS"/>
  </r>
  <r>
    <s v="Northowram &amp; Shelf Ward"/>
    <x v="0"/>
    <s v="Longfield Avenue"/>
    <s v="23 Longfield Avenue, Northowram, Halifax, HX3 7BS"/>
    <s v="23 Longfield Avenue"/>
    <s v="Northowram"/>
    <s v="Halifax"/>
    <m/>
    <s v="HX3 7BS"/>
  </r>
  <r>
    <s v="Northowram &amp; Shelf Ward"/>
    <x v="0"/>
    <s v="Longfield Avenue"/>
    <s v="22 Longfield Avenue, Northowram, Halifax, HX3 7BS"/>
    <s v="22 Longfield Avenue"/>
    <s v="Northowram"/>
    <s v="Halifax"/>
    <m/>
    <s v="HX3 7BS"/>
  </r>
  <r>
    <s v="Northowram &amp; Shelf Ward"/>
    <x v="0"/>
    <s v="Longfield Avenue"/>
    <s v="21 Longfield Avenue, Northowram, Halifax, HX3 7BS"/>
    <s v="21 Longfield Avenue"/>
    <s v="Northowram"/>
    <s v="Halifax"/>
    <m/>
    <s v="HX3 7BS"/>
  </r>
  <r>
    <s v="Northowram &amp; Shelf Ward"/>
    <x v="0"/>
    <s v="Longfield Avenue"/>
    <s v="20 Longfield Avenue, Northowram, Halifax, HX3 7BS"/>
    <s v="20 Longfield Avenue"/>
    <s v="Northowram"/>
    <s v="Halifax"/>
    <m/>
    <s v="HX3 7BS"/>
  </r>
  <r>
    <s v="Northowram &amp; Shelf Ward"/>
    <x v="0"/>
    <s v="Longfield Avenue"/>
    <s v="19 Longfield Avenue, Northowram, Halifax, HX3 7BS"/>
    <s v="19 Longfield Avenue"/>
    <s v="Northowram"/>
    <s v="Halifax"/>
    <m/>
    <s v="HX3 7BS"/>
  </r>
  <r>
    <s v="Northowram &amp; Shelf Ward"/>
    <x v="0"/>
    <s v="Longfield Avenue"/>
    <s v="18 Longfield Avenue, Northowram, Halifax, HX3 7BS"/>
    <s v="18 Longfield Avenue"/>
    <s v="Northowram"/>
    <s v="Halifax"/>
    <m/>
    <s v="HX3 7BS"/>
  </r>
  <r>
    <s v="Northowram &amp; Shelf Ward"/>
    <x v="0"/>
    <s v="Longfield Avenue"/>
    <s v="17 Longfield Avenue, Northowram, Halifax, HX3 7BS"/>
    <s v="17 Longfield Avenue"/>
    <s v="Northowram"/>
    <s v="Halifax"/>
    <m/>
    <s v="HX3 7BS"/>
  </r>
  <r>
    <s v="Northowram &amp; Shelf Ward"/>
    <x v="0"/>
    <s v="Longfield Avenue"/>
    <s v="16 Longfield Avenue, Northowram, Halifax, HX3 7BS"/>
    <s v="16 Longfield Avenue"/>
    <s v="Northowram"/>
    <s v="Halifax"/>
    <m/>
    <s v="HX3 7BS"/>
  </r>
  <r>
    <s v="Northowram &amp; Shelf Ward"/>
    <x v="0"/>
    <s v="Longfield Avenue"/>
    <s v="15 Longfield Avenue, Northowram, Halifax, HX3 7BS"/>
    <s v="15 Longfield Avenue"/>
    <s v="Northowram"/>
    <s v="Halifax"/>
    <m/>
    <s v="HX3 7BS"/>
  </r>
  <r>
    <s v="Northowram &amp; Shelf Ward"/>
    <x v="0"/>
    <s v="Longfield Avenue"/>
    <s v="14 Longfield Avenue, Northowram, Halifax, HX3 7BS"/>
    <s v="14 Longfield Avenue"/>
    <s v="Northowram"/>
    <s v="Halifax"/>
    <m/>
    <s v="HX3 7BS"/>
  </r>
  <r>
    <s v="Northowram &amp; Shelf Ward"/>
    <x v="0"/>
    <s v="Longfield Avenue"/>
    <s v="13 Longfield Avenue, Northowram, Halifax, HX3 7BS"/>
    <s v="13 Longfield Avenue"/>
    <s v="Northowram"/>
    <s v="Halifax"/>
    <m/>
    <s v="HX3 7BS"/>
  </r>
  <r>
    <s v="Northowram &amp; Shelf Ward"/>
    <x v="0"/>
    <s v="Longfield Avenue"/>
    <s v="12 Longfield Avenue, Northowram, Halifax, HX3 7BS"/>
    <s v="12 Longfield Avenue"/>
    <s v="Northowram"/>
    <s v="Halifax"/>
    <m/>
    <s v="HX3 7BS"/>
  </r>
  <r>
    <s v="Northowram &amp; Shelf Ward"/>
    <x v="0"/>
    <s v="Longfield Avenue"/>
    <s v="11 Longfield Avenue, Northowram, Halifax, HX3 7BS"/>
    <s v="11 Longfield Avenue"/>
    <s v="Northowram"/>
    <s v="Halifax"/>
    <m/>
    <s v="HX3 7BS"/>
  </r>
  <r>
    <s v="Northowram &amp; Shelf Ward"/>
    <x v="0"/>
    <s v="Longfield Avenue"/>
    <s v="10 Longfield Avenue, Northowram, Halifax, HX3 7BS"/>
    <s v="10 Longfield Avenue"/>
    <s v="Northowram"/>
    <s v="Halifax"/>
    <m/>
    <s v="HX3 7BS"/>
  </r>
  <r>
    <s v="Northowram &amp; Shelf Ward"/>
    <x v="0"/>
    <s v="Longfield Avenue"/>
    <s v="9 Longfield Avenue, Northowram, Halifax, HX3 7BS"/>
    <s v="9 Longfield Avenue"/>
    <s v="Northowram"/>
    <s v="Halifax"/>
    <m/>
    <s v="HX3 7BS"/>
  </r>
  <r>
    <s v="Northowram &amp; Shelf Ward"/>
    <x v="0"/>
    <s v="Longfield Avenue"/>
    <s v="8 Longfield Avenue, Northowram, Halifax, HX3 7BS"/>
    <s v="8 Longfield Avenue"/>
    <s v="Northowram"/>
    <s v="Halifax"/>
    <m/>
    <s v="HX3 7BS"/>
  </r>
  <r>
    <s v="Northowram &amp; Shelf Ward"/>
    <x v="0"/>
    <s v="Longfield Avenue"/>
    <s v="7 Longfield Avenue, Northowram, Halifax, HX3 7BS"/>
    <s v="7 Longfield Avenue"/>
    <s v="Northowram"/>
    <s v="Halifax"/>
    <m/>
    <s v="HX3 7BS"/>
  </r>
  <r>
    <s v="Northowram &amp; Shelf Ward"/>
    <x v="0"/>
    <s v="Longfield Avenue"/>
    <s v="6 Longfield Avenue, Northowram, Halifax, HX3 7BS"/>
    <s v="6 Longfield Avenue"/>
    <s v="Northowram"/>
    <s v="Halifax"/>
    <m/>
    <s v="HX3 7BS"/>
  </r>
  <r>
    <s v="Northowram &amp; Shelf Ward"/>
    <x v="0"/>
    <s v="Longfield Avenue"/>
    <s v="5 Longfield Avenue, Northowram, Halifax, HX3 7BS"/>
    <s v="5 Longfield Avenue"/>
    <s v="Northowram"/>
    <s v="Halifax"/>
    <m/>
    <s v="HX3 7BS"/>
  </r>
  <r>
    <s v="Northowram &amp; Shelf Ward"/>
    <x v="0"/>
    <s v="Longfield Avenue"/>
    <s v="4 Longfield Avenue, Northowram, Halifax, HX3 7BS"/>
    <s v="4 Longfield Avenue"/>
    <s v="Northowram"/>
    <s v="Halifax"/>
    <m/>
    <s v="HX3 7BS"/>
  </r>
  <r>
    <s v="Northowram &amp; Shelf Ward"/>
    <x v="0"/>
    <s v="Longfield Avenue"/>
    <s v="3 Longfield Avenue, Northowram, Halifax, HX3 7BS"/>
    <s v="3 Longfield Avenue"/>
    <s v="Northowram"/>
    <s v="Halifax"/>
    <m/>
    <s v="HX3 7BS"/>
  </r>
  <r>
    <s v="Northowram &amp; Shelf Ward"/>
    <x v="0"/>
    <s v="Longfield Avenue"/>
    <s v="Oakleigh, 2A Longfield Avenue, Northowram, Halifax, HX3 7BS"/>
    <s v="Oakleigh"/>
    <s v="2A Longfield Avenue"/>
    <s v="Northowram"/>
    <s v="Halifax"/>
    <s v="HX3 7BS"/>
  </r>
  <r>
    <s v="Northowram &amp; Shelf Ward"/>
    <x v="0"/>
    <s v="Longfield Avenue"/>
    <s v="2 Longfield Avenue, Northowram, Halifax, HX3 7BS"/>
    <s v="2 Longfield Avenue"/>
    <s v="Northowram"/>
    <s v="Halifax"/>
    <m/>
    <s v="HX3 7BS"/>
  </r>
  <r>
    <s v="Northowram &amp; Shelf Ward"/>
    <x v="0"/>
    <s v="Longfield Avenue"/>
    <s v="1 Longfield Avenue, Northowram, Halifax, HX3 7BS"/>
    <s v="1 Longfield Avenue"/>
    <s v="Northowram"/>
    <s v="Halifax"/>
    <m/>
    <s v="HX3 7BS"/>
  </r>
  <r>
    <s v="Northowram &amp; Shelf Ward"/>
    <x v="0"/>
    <s v="Longfield Avenue"/>
    <s v="Longfield Place, Longfield Avenue, Northowram, Halifax, HX3 7BS"/>
    <s v="Longfield Place"/>
    <s v="Longfield Avenue"/>
    <s v="Northowram"/>
    <s v="Halifax"/>
    <s v="HX3 7BS"/>
  </r>
  <r>
    <s v="Northowram &amp; Shelf Ward"/>
    <x v="0"/>
    <s v="Longfield Avenue"/>
    <s v="First Floor Apartment B, Longfield Apartments, Longfield Avenue, Northowram, HX3 7BS"/>
    <s v="First Floor Apartment B"/>
    <s v="Longfield Apartments"/>
    <s v="Longfield Avenue"/>
    <s v="Northowram"/>
    <s v="HX3 7BS"/>
  </r>
  <r>
    <s v="Northowram &amp; Shelf Ward"/>
    <x v="0"/>
    <s v="Longfield Avenue"/>
    <s v="Ground Floor Apartment A, Longfield Apartments, Longfield Avenue, Northowram, HX3 7BS"/>
    <s v="Ground Floor Apartment A"/>
    <s v="Longfield Apartments"/>
    <s v="Longfield Avenue"/>
    <s v="Northowram"/>
    <s v="HX3 7BS"/>
  </r>
  <r>
    <s v="Northowram &amp; Shelf Ward"/>
    <x v="0"/>
    <s v="Leonore Croft"/>
    <s v="6 Leonore Croft, Northowram, Halifax, HX3 7HP"/>
    <s v="6 Leonore Croft"/>
    <s v="Northowram"/>
    <s v="Halifax"/>
    <m/>
    <s v="HX3 7HP"/>
  </r>
  <r>
    <s v="Northowram &amp; Shelf Ward"/>
    <x v="0"/>
    <s v="Leonore Croft"/>
    <s v="5 Leonore Croft, Northowram, Halifax, HX3 7HP"/>
    <s v="5 Leonore Croft"/>
    <s v="Northowram"/>
    <s v="Halifax"/>
    <m/>
    <s v="HX3 7HP"/>
  </r>
  <r>
    <s v="Northowram &amp; Shelf Ward"/>
    <x v="0"/>
    <s v="Leonore Croft"/>
    <s v="4 Leonore Croft, Northowram, Halifax, HX3 7HP"/>
    <s v="4 Leonore Croft"/>
    <s v="Northowram"/>
    <s v="Halifax"/>
    <m/>
    <s v="HX3 7HP"/>
  </r>
  <r>
    <s v="Northowram &amp; Shelf Ward"/>
    <x v="0"/>
    <s v="Leonore Croft"/>
    <s v="3 Leonore Croft, Northowram, Halifax, HX3 7HP"/>
    <s v="3 Leonore Croft"/>
    <s v="Northowram"/>
    <s v="Halifax"/>
    <m/>
    <s v="HX3 7HP"/>
  </r>
  <r>
    <s v="Northowram &amp; Shelf Ward"/>
    <x v="0"/>
    <s v="Leonore Croft"/>
    <s v="2 Leonore Croft, Northowram, Halifax, HX3 7HP"/>
    <s v="2 Leonore Croft"/>
    <s v="Northowram"/>
    <s v="Halifax"/>
    <m/>
    <s v="HX3 7HP"/>
  </r>
  <r>
    <s v="Northowram &amp; Shelf Ward"/>
    <x v="0"/>
    <s v="Leonore Croft"/>
    <s v="1 Leonore Croft, Northowram, Halifax, HX3 7HP"/>
    <s v="1 Leonore Croft"/>
    <s v="Northowram"/>
    <s v="Halifax"/>
    <m/>
    <s v="HX3 7HP"/>
  </r>
  <r>
    <s v="Northowram &amp; Shelf Ward"/>
    <x v="0"/>
    <s v="Leeds Road"/>
    <s v="Naldera, Leeds Road, Stump Cross, Halifax, HX3 7AG"/>
    <s v="Naldera"/>
    <s v="Leeds Road"/>
    <s v="Stump Cross"/>
    <s v="Halifax"/>
    <s v="HX3 7AG"/>
  </r>
  <r>
    <s v="Northowram &amp; Shelf Ward"/>
    <x v="0"/>
    <s v="Leeds Road"/>
    <s v="Lower Brear Farm, Leeds Road, Stump Cross, Halifax, HX3 7AG"/>
    <s v="Lower Brear Farm"/>
    <s v="Leeds Road"/>
    <s v="Stump Cross"/>
    <s v="Halifax"/>
    <s v="HX3 7AG"/>
  </r>
  <r>
    <s v="Northowram &amp; Shelf Ward"/>
    <x v="0"/>
    <s v="Leeds Road"/>
    <s v="Chelsea Dene, Leeds Road, Stump Cross, Halifax, HX3 7AG"/>
    <s v="Chelsea Dene"/>
    <s v="Leeds Road"/>
    <s v="Stump Cross"/>
    <s v="Halifax"/>
    <s v="HX3 7AG"/>
  </r>
  <r>
    <s v="Northowram &amp; Shelf Ward"/>
    <x v="0"/>
    <s v="Leeds Road"/>
    <s v="77 Park Terrace, Leeds Road, Stump Cross, Halifax, HX3 7AF"/>
    <s v="77 Park Terrace"/>
    <s v="Leeds Road"/>
    <s v="Stump Cross"/>
    <s v="Halifax"/>
    <s v="HX3 7AF"/>
  </r>
  <r>
    <s v="Northowram &amp; Shelf Ward"/>
    <x v="0"/>
    <s v="Leeds Road"/>
    <s v="75 Park Terrace, Leeds Road, Stump Cross, Halifax, HX3 7AF"/>
    <s v="75 Park Terrace"/>
    <s v="Leeds Road"/>
    <s v="Stump Cross"/>
    <s v="Halifax"/>
    <s v="HX3 7AF"/>
  </r>
  <r>
    <s v="Northowram &amp; Shelf Ward"/>
    <x v="0"/>
    <s v="Leeds Road"/>
    <s v="73 Park Terrace, Leeds Road, Stump Cross, Halifax, HX3 7AF"/>
    <s v="73 Park Terrace"/>
    <s v="Leeds Road"/>
    <s v="Stump Cross"/>
    <s v="Halifax"/>
    <s v="HX3 7AF"/>
  </r>
  <r>
    <s v="Northowram &amp; Shelf Ward"/>
    <x v="0"/>
    <s v="Leeds Road"/>
    <s v="71 Park Terrace, Leeds Road, Stump Cross, Halifax, HX3 7AF"/>
    <s v="71 Park Terrace"/>
    <s v="Leeds Road"/>
    <s v="Stump Cross"/>
    <s v="Halifax"/>
    <s v="HX3 7AF"/>
  </r>
  <r>
    <s v="Northowram &amp; Shelf Ward"/>
    <x v="0"/>
    <s v="Leeds Road"/>
    <s v="69 Park Terrace, Leeds Road, Stump Cross, Halifax, HX3 7AF"/>
    <s v="69 Park Terrace"/>
    <s v="Leeds Road"/>
    <s v="Stump Cross"/>
    <s v="Halifax"/>
    <s v="HX3 7AF"/>
  </r>
  <r>
    <s v="Northowram &amp; Shelf Ward"/>
    <x v="0"/>
    <s v="Leeds Road"/>
    <s v="67 Park Terrace, Leeds Road, Stump Cross, Halifax, HX3 7AF"/>
    <s v="67 Park Terrace"/>
    <s v="Leeds Road"/>
    <s v="Stump Cross"/>
    <s v="Halifax"/>
    <s v="HX3 7AF"/>
  </r>
  <r>
    <s v="Northowram &amp; Shelf Ward"/>
    <x v="0"/>
    <s v="Leeds Road"/>
    <s v="65 Park Terrace, Leeds Road, Stump Cross, Halifax, HX3 7AF"/>
    <s v="65 Park Terrace"/>
    <s v="Leeds Road"/>
    <s v="Stump Cross"/>
    <s v="Halifax"/>
    <s v="HX3 7AF"/>
  </r>
  <r>
    <s v="Northowram &amp; Shelf Ward"/>
    <x v="0"/>
    <s v="Leeds Road"/>
    <s v="63 Park Terrace, Leeds Road, Stump Cross, Halifax, HX3 7AF"/>
    <s v="63 Park Terrace"/>
    <s v="Leeds Road"/>
    <s v="Stump Cross"/>
    <s v="Halifax"/>
    <s v="HX3 7AF"/>
  </r>
  <r>
    <s v="Northowram &amp; Shelf Ward"/>
    <x v="0"/>
    <s v="Leeds Road"/>
    <s v="61 Park Terrace, Leeds Road, Stump Cross, Halifax, HX3 7AF"/>
    <s v="61 Park Terrace"/>
    <s v="Leeds Road"/>
    <s v="Stump Cross"/>
    <s v="Halifax"/>
    <s v="HX3 7AF"/>
  </r>
  <r>
    <s v="Northowram &amp; Shelf Ward"/>
    <x v="0"/>
    <s v="Leeds Road"/>
    <s v="59 Park Terrace, Leeds Road, Stump Cross, Halifax, HX3 7AF"/>
    <s v="59 Park Terrace"/>
    <s v="Leeds Road"/>
    <s v="Stump Cross"/>
    <s v="Halifax"/>
    <s v="HX3 7AF"/>
  </r>
  <r>
    <s v="Northowram &amp; Shelf Ward"/>
    <x v="0"/>
    <s v="Leeds Road"/>
    <s v="57 Park Terrace, Leeds Road, Stump Cross, Halifax, HX3 7AF"/>
    <s v="57 Park Terrace"/>
    <s v="Leeds Road"/>
    <s v="Stump Cross"/>
    <s v="Halifax"/>
    <s v="HX3 7AF"/>
  </r>
  <r>
    <s v="Northowram &amp; Shelf Ward"/>
    <x v="0"/>
    <s v="Leeds Road"/>
    <s v="55 Park Terrace, Leeds Road, Stump Cross, Halifax, HX3 7AF"/>
    <s v="55 Park Terrace"/>
    <s v="Leeds Road"/>
    <s v="Stump Cross"/>
    <s v="Halifax"/>
    <s v="HX3 7AF"/>
  </r>
  <r>
    <s v="Northowram &amp; Shelf Ward"/>
    <x v="0"/>
    <s v="Leeds Road"/>
    <s v="53 Park Terrace, Leeds Road, Stump Cross, Halifax, HX3 7AF"/>
    <s v="53 Park Terrace"/>
    <s v="Leeds Road"/>
    <s v="Stump Cross"/>
    <s v="Halifax"/>
    <s v="HX3 7AF"/>
  </r>
  <r>
    <s v="Northowram &amp; Shelf Ward"/>
    <x v="0"/>
    <s v="Leeds Road"/>
    <s v="51 Park Terrace, Leeds Road, Stump Cross, Halifax, HX3 7AF"/>
    <s v="51 Park Terrace"/>
    <s v="Leeds Road"/>
    <s v="Stump Cross"/>
    <s v="Halifax"/>
    <s v="HX3 7AF"/>
  </r>
  <r>
    <s v="Northowram &amp; Shelf Ward"/>
    <x v="0"/>
    <s v="Leeds Road"/>
    <s v="49 Park Terrace, Leeds Road, Stump Cross, Halifax, HX3 7AF"/>
    <s v="49 Park Terrace"/>
    <s v="Leeds Road"/>
    <s v="Stump Cross"/>
    <s v="Halifax"/>
    <s v="HX3 7AF"/>
  </r>
  <r>
    <s v="Northowram &amp; Shelf Ward"/>
    <x v="0"/>
    <s v="Leeds Road"/>
    <s v="47 Park Terrace, Leeds Road, Stump Cross, Halifax, HX3 7AF"/>
    <s v="47 Park Terrace"/>
    <s v="Leeds Road"/>
    <s v="Stump Cross"/>
    <s v="Halifax"/>
    <s v="HX3 7AF"/>
  </r>
  <r>
    <s v="Northowram &amp; Shelf Ward"/>
    <x v="0"/>
    <s v="Leeds Road"/>
    <s v="45 Park Terrace, Leeds Road, Stump Cross, Halifax, HX3 7AF"/>
    <s v="45 Park Terrace"/>
    <s v="Leeds Road"/>
    <s v="Stump Cross"/>
    <s v="Halifax"/>
    <s v="HX3 7AF"/>
  </r>
  <r>
    <s v="Northowram &amp; Shelf Ward"/>
    <x v="0"/>
    <s v="Leeds Road"/>
    <s v="43 Park Terrace, Leeds Road, Stump Cross, Halifax, HX3 7AF"/>
    <s v="43 Park Terrace"/>
    <s v="Leeds Road"/>
    <s v="Stump Cross"/>
    <s v="Halifax"/>
    <s v="HX3 7AF"/>
  </r>
  <r>
    <s v="Northowram &amp; Shelf Ward"/>
    <x v="0"/>
    <s v="Leeds Road"/>
    <s v="41 Park Terrace, Leeds Road, Stump Cross, Halifax, HX3 7AF"/>
    <s v="41 Park Terrace"/>
    <s v="Leeds Road"/>
    <s v="Stump Cross"/>
    <s v="Halifax"/>
    <s v="HX3 7AF"/>
  </r>
  <r>
    <s v="Northowram &amp; Shelf Ward"/>
    <x v="0"/>
    <s v="Leeds Road"/>
    <s v="39 Park Terrace, Leeds Road, Stump Cross, Halifax, HX3 7AF"/>
    <s v="39 Park Terrace"/>
    <s v="Leeds Road"/>
    <s v="Stump Cross"/>
    <s v="Halifax"/>
    <s v="HX3 7AF"/>
  </r>
  <r>
    <s v="Northowram &amp; Shelf Ward"/>
    <x v="0"/>
    <s v="Leeds Road"/>
    <s v="37 Park Terrace, Leeds Road, Stump Cross, Halifax, HX3 7AF"/>
    <s v="37 Park Terrace"/>
    <s v="Leeds Road"/>
    <s v="Stump Cross"/>
    <s v="Halifax"/>
    <s v="HX3 7AF"/>
  </r>
  <r>
    <s v="Northowram &amp; Shelf Ward"/>
    <x v="0"/>
    <s v="Leeds Road"/>
    <s v="35 Park Terrace, Leeds Road, Stump Cross, Halifax, HX3 7AF"/>
    <s v="35 Park Terrace"/>
    <s v="Leeds Road"/>
    <s v="Stump Cross"/>
    <s v="Halifax"/>
    <s v="HX3 7AF"/>
  </r>
  <r>
    <s v="Northowram &amp; Shelf Ward"/>
    <x v="0"/>
    <s v="Leeds Road"/>
    <s v="33 Park Terrace, Leeds Road, Stump Cross, Halifax, HX3 7AF"/>
    <s v="33 Park Terrace"/>
    <s v="Leeds Road"/>
    <s v="Stump Cross"/>
    <s v="Halifax"/>
    <s v="HX3 7AF"/>
  </r>
  <r>
    <s v="Northowram &amp; Shelf Ward"/>
    <x v="0"/>
    <s v="Leeds Road"/>
    <s v="31 Park Terrace, Leeds Road, Stump Cross, Halifax, HX3 7AF"/>
    <s v="31 Park Terrace"/>
    <s v="Leeds Road"/>
    <s v="Stump Cross"/>
    <s v="Halifax"/>
    <s v="HX3 7AF"/>
  </r>
  <r>
    <s v="Northowram &amp; Shelf Ward"/>
    <x v="0"/>
    <s v="Leeds Road"/>
    <s v="29 Park Terrace, Leeds Road, Stump Cross, Halifax, HX3 7AF"/>
    <s v="29 Park Terrace"/>
    <s v="Leeds Road"/>
    <s v="Stump Cross"/>
    <s v="Halifax"/>
    <s v="HX3 7AF"/>
  </r>
  <r>
    <s v="Northowram &amp; Shelf Ward"/>
    <x v="0"/>
    <s v="Leeds Road"/>
    <s v="27 Park Terrace, Leeds Road, Stump Cross, Halifax, HX3 7AF"/>
    <s v="27 Park Terrace"/>
    <s v="Leeds Road"/>
    <s v="Stump Cross"/>
    <s v="Halifax"/>
    <s v="HX3 7AF"/>
  </r>
  <r>
    <s v="Northowram &amp; Shelf Ward"/>
    <x v="0"/>
    <s v="Leeds Road"/>
    <s v="25 Park Terrace, Leeds Road, Stump Cross, Halifax, HX3 7AF"/>
    <s v="25 Park Terrace"/>
    <s v="Leeds Road"/>
    <s v="Stump Cross"/>
    <s v="Halifax"/>
    <s v="HX3 7AF"/>
  </r>
  <r>
    <s v="Northowram &amp; Shelf Ward"/>
    <x v="0"/>
    <s v="Leeds Road"/>
    <s v="23 Park Terrace, Leeds Road, Stump Cross, Halifax, HX3 7AF"/>
    <s v="23 Park Terrace"/>
    <s v="Leeds Road"/>
    <s v="Stump Cross"/>
    <s v="Halifax"/>
    <s v="HX3 7AF"/>
  </r>
  <r>
    <s v="Northowram &amp; Shelf Ward"/>
    <x v="0"/>
    <s v="Leeds Road"/>
    <s v="21 Park Terrace, Leeds Road, Stump Cross, Halifax, HX3 7AF"/>
    <s v="21 Park Terrace"/>
    <s v="Leeds Road"/>
    <s v="Stump Cross"/>
    <s v="Halifax"/>
    <s v="HX3 7AF"/>
  </r>
  <r>
    <s v="Northowram &amp; Shelf Ward"/>
    <x v="0"/>
    <s v="Leeds Road"/>
    <s v="19 Park Terrace, Leeds Road, Stump Cross, Halifax, HX3 7AF"/>
    <s v="19 Park Terrace"/>
    <s v="Leeds Road"/>
    <s v="Stump Cross"/>
    <s v="Halifax"/>
    <s v="HX3 7AF"/>
  </r>
  <r>
    <s v="Northowram &amp; Shelf Ward"/>
    <x v="0"/>
    <s v="Leeds Road"/>
    <s v="17 Park Terrace, Leeds Road, Stump Cross, Halifax, HX3 7AF"/>
    <s v="17 Park Terrace"/>
    <s v="Leeds Road"/>
    <s v="Stump Cross"/>
    <s v="Halifax"/>
    <s v="HX3 7AF"/>
  </r>
  <r>
    <s v="Northowram &amp; Shelf Ward"/>
    <x v="0"/>
    <s v="Leeds Road"/>
    <s v="15 Park Terrace, Leeds Road, Stump Cross, Halifax, HX3 7AF"/>
    <s v="15 Park Terrace"/>
    <s v="Leeds Road"/>
    <s v="Stump Cross"/>
    <s v="Halifax"/>
    <s v="HX3 7AF"/>
  </r>
  <r>
    <s v="Northowram &amp; Shelf Ward"/>
    <x v="0"/>
    <s v="Leeds Road"/>
    <s v="13 Park Terrace, Leeds Road, Stump Cross, Halifax, HX3 7AF"/>
    <s v="13 Park Terrace"/>
    <s v="Leeds Road"/>
    <s v="Stump Cross"/>
    <s v="Halifax"/>
    <s v="HX3 7AF"/>
  </r>
  <r>
    <s v="Northowram &amp; Shelf Ward"/>
    <x v="0"/>
    <s v="Leeds Road"/>
    <s v="11 Park Terrace, Leeds Road, Stump Cross, Halifax, HX3 7AF"/>
    <s v="11 Park Terrace"/>
    <s v="Leeds Road"/>
    <s v="Stump Cross"/>
    <s v="Halifax"/>
    <s v="HX3 7AF"/>
  </r>
  <r>
    <s v="Northowram &amp; Shelf Ward"/>
    <x v="0"/>
    <s v="Leeds Road"/>
    <s v="9 Park Terrace, Leeds Road, Stump Cross, Halifax, HX3 7AF"/>
    <s v="9 Park Terrace"/>
    <s v="Leeds Road"/>
    <s v="Stump Cross"/>
    <s v="Halifax"/>
    <s v="HX3 7AF"/>
  </r>
  <r>
    <s v="Northowram &amp; Shelf Ward"/>
    <x v="0"/>
    <s v="Leeds Road"/>
    <s v="7 Park Terrace, Leeds Road, Stump Cross, Halifax, HX3 7AF"/>
    <s v="7 Park Terrace"/>
    <s v="Leeds Road"/>
    <s v="Stump Cross"/>
    <s v="Halifax"/>
    <s v="HX3 7AF"/>
  </r>
  <r>
    <s v="Northowram &amp; Shelf Ward"/>
    <x v="0"/>
    <s v="Leeds Road"/>
    <s v="5 Park Terrace, Leeds Road, Stump Cross, Halifax, HX3 7AF"/>
    <s v="5 Park Terrace"/>
    <s v="Leeds Road"/>
    <s v="Stump Cross"/>
    <s v="Halifax"/>
    <s v="HX3 7AF"/>
  </r>
  <r>
    <s v="Northowram &amp; Shelf Ward"/>
    <x v="0"/>
    <s v="Leeds Road"/>
    <s v="3 Park Terrace, Leeds Road, Stump Cross, Halifax, HX3 7AF"/>
    <s v="3 Park Terrace"/>
    <s v="Leeds Road"/>
    <s v="Stump Cross"/>
    <s v="Halifax"/>
    <s v="HX3 7AF"/>
  </r>
  <r>
    <s v="Northowram &amp; Shelf Ward"/>
    <x v="0"/>
    <s v="Leeds Road"/>
    <s v="1A Park Terrace, Leeds Road, Stump Cross, Halifax, HX3 7AF"/>
    <s v="1A Park Terrace"/>
    <s v="Leeds Road"/>
    <s v="Stump Cross"/>
    <s v="Halifax"/>
    <s v="HX3 7AF"/>
  </r>
  <r>
    <s v="Northowram &amp; Shelf Ward"/>
    <x v="0"/>
    <s v="Leeds Road"/>
    <s v="1 Park Terrace, Leeds Road, Stump Cross, Halifax, HX3 7AF"/>
    <s v="1 Park Terrace"/>
    <s v="Leeds Road"/>
    <s v="Stump Cross"/>
    <s v="Halifax"/>
    <s v="HX3 7AF"/>
  </r>
  <r>
    <s v="Northowram &amp; Shelf Ward"/>
    <x v="0"/>
    <s v="Kingswood Green - Access Road"/>
    <s v="10 Kingswood Green - Access Road, Halifax, HX3 7AX"/>
    <s v="10 Kingswood Green - Access Road"/>
    <s v="Halifax"/>
    <m/>
    <m/>
    <s v="HX3 7AX"/>
  </r>
  <r>
    <s v="Northowram &amp; Shelf Ward"/>
    <x v="0"/>
    <s v="Kingswood Green - Access Road"/>
    <s v="9 Kingswood Green - Access Road, Halifax, HX3 7AX"/>
    <s v="9 Kingswood Green - Access Road"/>
    <s v="Halifax"/>
    <m/>
    <m/>
    <s v="HX3 7AX"/>
  </r>
  <r>
    <s v="Northowram &amp; Shelf Ward"/>
    <x v="0"/>
    <s v="Kingswood Green - Access Road"/>
    <s v="8 Kingswood Green - Access Road, Halifax, HX3 7AX"/>
    <s v="8 Kingswood Green - Access Road"/>
    <s v="Halifax"/>
    <m/>
    <m/>
    <s v="HX3 7AX"/>
  </r>
  <r>
    <s v="Northowram &amp; Shelf Ward"/>
    <x v="0"/>
    <s v="Kingswood Green - Access Road"/>
    <s v="7 Kingswood Green - Access Road, Halifax, HX3 7AX"/>
    <s v="7 Kingswood Green - Access Road"/>
    <s v="Halifax"/>
    <m/>
    <m/>
    <s v="HX3 7AX"/>
  </r>
  <r>
    <s v="Northowram &amp; Shelf Ward"/>
    <x v="0"/>
    <s v="Kingswood Green - Access Road"/>
    <s v="Wren House, 6 Kingswood Green - Access Road, Halifax, HX3 7AX"/>
    <s v="Wren House"/>
    <s v="6 Kingswood Green - Access Road"/>
    <s v="Halifax"/>
    <m/>
    <s v="HX3 7AX"/>
  </r>
  <r>
    <s v="Northowram &amp; Shelf Ward"/>
    <x v="0"/>
    <s v="Kingswood Green - Access Road"/>
    <s v="5 Kingswood Green - Access Road, Halifax, HX3 7AX"/>
    <s v="5 Kingswood Green - Access Road"/>
    <s v="Halifax"/>
    <m/>
    <m/>
    <s v="HX3 7AX"/>
  </r>
  <r>
    <s v="Northowram &amp; Shelf Ward"/>
    <x v="0"/>
    <s v="Kingswood Green - Access Road"/>
    <s v="4 Kingswood Green - Access Road, Halifax, HX3 7AX"/>
    <s v="4 Kingswood Green - Access Road"/>
    <s v="Halifax"/>
    <m/>
    <m/>
    <s v="HX3 7AX"/>
  </r>
  <r>
    <s v="Northowram &amp; Shelf Ward"/>
    <x v="0"/>
    <s v="Kingswood Green - Access Road"/>
    <s v="3 Kingswood Green - Access Road, Halifax, HX3 7AX"/>
    <s v="3 Kingswood Green - Access Road"/>
    <s v="Halifax"/>
    <m/>
    <m/>
    <s v="HX3 7AX"/>
  </r>
  <r>
    <s v="Northowram &amp; Shelf Ward"/>
    <x v="0"/>
    <s v="Kingswood Green - Access Road"/>
    <s v="2 Kingswood Green - Access Road, Halifax, HX3 7AX"/>
    <s v="2 Kingswood Green - Access Road"/>
    <s v="Halifax"/>
    <m/>
    <m/>
    <s v="HX3 7AX"/>
  </r>
  <r>
    <s v="Northowram &amp; Shelf Ward"/>
    <x v="0"/>
    <s v="Kingswood Green - Access Road"/>
    <s v="1 Kingswood Green - Access Road, Halifax, HX3 7AX"/>
    <s v="1 Kingswood Green - Access Road"/>
    <s v="Halifax"/>
    <m/>
    <m/>
    <s v="HX3 7AX"/>
  </r>
  <r>
    <s v="Northowram &amp; Shelf Ward"/>
    <x v="0"/>
    <s v="Kell Lane"/>
    <s v="85 Kell Lane, Halifax, HX3 7AY"/>
    <s v="85 Kell Lane"/>
    <s v="Halifax"/>
    <m/>
    <m/>
    <s v="HX3 7AY"/>
  </r>
  <r>
    <s v="Northowram &amp; Shelf Ward"/>
    <x v="0"/>
    <s v="Kell Lane"/>
    <s v="83 Kell Lane, Halifax, HX3 7AY"/>
    <s v="83 Kell Lane"/>
    <s v="Halifax"/>
    <m/>
    <m/>
    <s v="HX3 7AY"/>
  </r>
  <r>
    <s v="Northowram &amp; Shelf Ward"/>
    <x v="0"/>
    <s v="Kell Lane"/>
    <s v="81 Kell Lane, Halifax, HX3 7AY"/>
    <s v="81 Kell Lane"/>
    <s v="Halifax"/>
    <m/>
    <m/>
    <s v="HX3 7AY"/>
  </r>
  <r>
    <s v="Northowram &amp; Shelf Ward"/>
    <x v="0"/>
    <s v="Kell Lane"/>
    <s v="45 Kell Lane, Halifax, HX3 7AY"/>
    <s v="45 Kell Lane"/>
    <s v="Halifax"/>
    <m/>
    <m/>
    <s v="HX3 7AY"/>
  </r>
  <r>
    <s v="Northowram &amp; Shelf Ward"/>
    <x v="0"/>
    <s v="Kell Lane"/>
    <s v="43 Kell Lane, Halifax, HX3 7AY"/>
    <s v="43 Kell Lane"/>
    <s v="Halifax"/>
    <m/>
    <m/>
    <s v="HX3 7AY"/>
  </r>
  <r>
    <s v="Northowram &amp; Shelf Ward"/>
    <x v="0"/>
    <s v="Kell Lane"/>
    <s v="42 Kell Lane, Halifax, HX3 7AY"/>
    <s v="42 Kell Lane"/>
    <s v="Halifax"/>
    <m/>
    <m/>
    <s v="HX3 7AY"/>
  </r>
  <r>
    <s v="Northowram &amp; Shelf Ward"/>
    <x v="0"/>
    <s v="Kell Lane"/>
    <s v="41 Kell Lane, Halifax, HX3 7AY"/>
    <s v="41 Kell Lane"/>
    <s v="Halifax"/>
    <m/>
    <m/>
    <s v="HX3 7AY"/>
  </r>
  <r>
    <s v="Northowram &amp; Shelf Ward"/>
    <x v="0"/>
    <s v="Kell Lane"/>
    <s v="40 Kell Lane, Halifax, HX3 7AY"/>
    <s v="40 Kell Lane"/>
    <s v="Halifax"/>
    <m/>
    <m/>
    <s v="HX3 7AY"/>
  </r>
  <r>
    <s v="Northowram &amp; Shelf Ward"/>
    <x v="0"/>
    <s v="Kell Lane"/>
    <s v="32 Kell Lane, Halifax, HX3 7AY"/>
    <s v="32 Kell Lane"/>
    <s v="Halifax"/>
    <m/>
    <m/>
    <s v="HX3 7AY"/>
  </r>
  <r>
    <s v="Northowram &amp; Shelf Ward"/>
    <x v="0"/>
    <s v="Kell Lane"/>
    <s v="29 Kell Lane, Halifax, HX3 7AY"/>
    <s v="29 Kell Lane"/>
    <s v="Halifax"/>
    <m/>
    <m/>
    <s v="HX3 7AY"/>
  </r>
  <r>
    <s v="Northowram &amp; Shelf Ward"/>
    <x v="0"/>
    <s v="Kell Lane"/>
    <s v="28 Kell Lane, Halifax, HX3 7AY"/>
    <s v="28 Kell Lane"/>
    <s v="Halifax"/>
    <m/>
    <m/>
    <s v="HX3 7AY"/>
  </r>
  <r>
    <s v="Northowram &amp; Shelf Ward"/>
    <x v="0"/>
    <s v="Kell Lane"/>
    <s v="26 Kell Lane, Halifax, HX3 7AY"/>
    <s v="26 Kell Lane"/>
    <s v="Halifax"/>
    <m/>
    <m/>
    <s v="HX3 7AY"/>
  </r>
  <r>
    <s v="Northowram &amp; Shelf Ward"/>
    <x v="0"/>
    <s v="Kell Lane"/>
    <s v="23 Kell Lane, Halifax, HX3 7AY"/>
    <s v="23 Kell Lane"/>
    <s v="Halifax"/>
    <m/>
    <m/>
    <s v="HX3 7AY"/>
  </r>
  <r>
    <s v="Northowram &amp; Shelf Ward"/>
    <x v="0"/>
    <s v="Kell Lane"/>
    <s v="22 Kell Lane, Halifax, HX3 7AY"/>
    <s v="22 Kell Lane"/>
    <s v="Halifax"/>
    <m/>
    <m/>
    <s v="HX3 7AY"/>
  </r>
  <r>
    <s v="Northowram &amp; Shelf Ward"/>
    <x v="0"/>
    <s v="Kell Lane"/>
    <s v="19 Kell Lane, Halifax, HX3 7AY"/>
    <s v="19 Kell Lane"/>
    <s v="Halifax"/>
    <m/>
    <m/>
    <s v="HX3 7AY"/>
  </r>
  <r>
    <s v="Northowram &amp; Shelf Ward"/>
    <x v="0"/>
    <s v="Kell Lane"/>
    <s v="18 Kell Lane, Halifax, HX3 7AY"/>
    <s v="18 Kell Lane"/>
    <s v="Halifax"/>
    <m/>
    <m/>
    <s v="HX3 7AY"/>
  </r>
  <r>
    <s v="Northowram &amp; Shelf Ward"/>
    <x v="0"/>
    <s v="Kell Lane"/>
    <s v="17 Kell Lane, Halifax, HX3 7AY"/>
    <s v="17 Kell Lane"/>
    <s v="Halifax"/>
    <m/>
    <m/>
    <s v="HX3 7AY"/>
  </r>
  <r>
    <s v="Northowram &amp; Shelf Ward"/>
    <x v="0"/>
    <s v="Kell Lane"/>
    <s v="15 Kell Lane, Halifax, HX3 7AY"/>
    <s v="15 Kell Lane"/>
    <s v="Halifax"/>
    <m/>
    <m/>
    <s v="HX3 7AY"/>
  </r>
  <r>
    <s v="Northowram &amp; Shelf Ward"/>
    <x v="0"/>
    <s v="Kell Lane"/>
    <s v="13 Kell Lane, Halifax, HX3 7AY"/>
    <s v="13 Kell Lane"/>
    <s v="Halifax"/>
    <m/>
    <m/>
    <s v="HX3 7AY"/>
  </r>
  <r>
    <s v="Northowram &amp; Shelf Ward"/>
    <x v="0"/>
    <s v="Kell Lane"/>
    <s v="12 Kell Lane, Halifax, HX3 7AY"/>
    <s v="12 Kell Lane"/>
    <s v="Halifax"/>
    <m/>
    <m/>
    <s v="HX3 7AY"/>
  </r>
  <r>
    <s v="Northowram &amp; Shelf Ward"/>
    <x v="0"/>
    <s v="Kell Lane"/>
    <s v="11 Kell Lane, Halifax, HX3 7AY"/>
    <s v="11 Kell Lane"/>
    <s v="Halifax"/>
    <m/>
    <m/>
    <s v="HX3 7AY"/>
  </r>
  <r>
    <s v="Northowram &amp; Shelf Ward"/>
    <x v="0"/>
    <s v="Kell Lane"/>
    <s v="10 Kell Lane, Halifax, HX3 7AY"/>
    <s v="10 Kell Lane"/>
    <s v="Halifax"/>
    <m/>
    <m/>
    <s v="HX3 7AY"/>
  </r>
  <r>
    <s v="Northowram &amp; Shelf Ward"/>
    <x v="0"/>
    <s v="Kell Lane"/>
    <s v="9 Kell Lane, Halifax, HX3 7AY"/>
    <s v="9 Kell Lane"/>
    <s v="Halifax"/>
    <m/>
    <m/>
    <s v="HX3 7AY"/>
  </r>
  <r>
    <s v="Northowram &amp; Shelf Ward"/>
    <x v="0"/>
    <s v="Kell Lane"/>
    <s v="7 Kell Lane, Halifax, HX3 7AY"/>
    <s v="7 Kell Lane"/>
    <s v="Halifax"/>
    <m/>
    <m/>
    <s v="HX3 7AY"/>
  </r>
  <r>
    <s v="Northowram &amp; Shelf Ward"/>
    <x v="0"/>
    <s v="Kell Lane"/>
    <s v="6 Kell Lane, Halifax, HX3 7AY"/>
    <s v="6 Kell Lane"/>
    <s v="Halifax"/>
    <m/>
    <m/>
    <s v="HX3 7AY"/>
  </r>
  <r>
    <s v="Northowram &amp; Shelf Ward"/>
    <x v="0"/>
    <s v="Kell Lane"/>
    <s v="2 Kell Lane, Halifax, HX3 7AY"/>
    <s v="2 Kell Lane"/>
    <s v="Halifax"/>
    <m/>
    <m/>
    <s v="HX3 7AY"/>
  </r>
  <r>
    <s v="Northowram &amp; Shelf Ward"/>
    <x v="0"/>
    <s v="Kell Lane"/>
    <s v="Pit Hill, Kell Lane, Halifax, HX3 7AY"/>
    <s v="Pit Hill"/>
    <s v="Kell Lane"/>
    <s v="Halifax"/>
    <m/>
    <s v="HX3 7AY"/>
  </r>
  <r>
    <s v="Northowram &amp; Shelf Ward"/>
    <x v="0"/>
    <s v="Kell Lane"/>
    <s v="Brentwood, Kell Lane, Halifax, HX3 7AY"/>
    <s v="Brentwood"/>
    <s v="Kell Lane"/>
    <s v="Halifax"/>
    <m/>
    <s v="HX3 7AY"/>
  </r>
  <r>
    <s v="Northowram &amp; Shelf Ward"/>
    <x v="0"/>
    <s v="Joseph Avenue"/>
    <s v="36 Joseph Avenue, Northowram, Halifax, HX3 7HJ"/>
    <s v="36 Joseph Avenue"/>
    <s v="Northowram"/>
    <s v="Halifax"/>
    <m/>
    <s v="HX3 7HJ"/>
  </r>
  <r>
    <s v="Northowram &amp; Shelf Ward"/>
    <x v="0"/>
    <s v="Joseph Avenue"/>
    <s v="34 Joseph Avenue, Northowram, Halifax, HX3 7HJ"/>
    <s v="34 Joseph Avenue"/>
    <s v="Northowram"/>
    <s v="Halifax"/>
    <m/>
    <s v="HX3 7HJ"/>
  </r>
  <r>
    <s v="Northowram &amp; Shelf Ward"/>
    <x v="0"/>
    <s v="Joseph Avenue"/>
    <s v="32 Joseph Avenue, Northowram, Halifax, HX3 7HJ"/>
    <s v="32 Joseph Avenue"/>
    <s v="Northowram"/>
    <s v="Halifax"/>
    <m/>
    <s v="HX3 7HJ"/>
  </r>
  <r>
    <s v="Northowram &amp; Shelf Ward"/>
    <x v="0"/>
    <s v="Joseph Avenue"/>
    <s v="30 Joseph Avenue, Northowram, Halifax, HX3 7HJ"/>
    <s v="30 Joseph Avenue"/>
    <s v="Northowram"/>
    <s v="Halifax"/>
    <m/>
    <s v="HX3 7HJ"/>
  </r>
  <r>
    <s v="Northowram &amp; Shelf Ward"/>
    <x v="0"/>
    <s v="Joseph Avenue"/>
    <s v="28 Joseph Avenue, Northowram, Halifax, HX3 7HJ"/>
    <s v="28 Joseph Avenue"/>
    <s v="Northowram"/>
    <s v="Halifax"/>
    <m/>
    <s v="HX3 7HJ"/>
  </r>
  <r>
    <s v="Northowram &amp; Shelf Ward"/>
    <x v="0"/>
    <s v="Joseph Avenue"/>
    <s v="26 Joseph Avenue, Northowram, Halifax, HX3 7HJ"/>
    <s v="26 Joseph Avenue"/>
    <s v="Northowram"/>
    <s v="Halifax"/>
    <m/>
    <s v="HX3 7HJ"/>
  </r>
  <r>
    <s v="Northowram &amp; Shelf Ward"/>
    <x v="0"/>
    <s v="Joseph Avenue"/>
    <s v="24 Joseph Avenue, Northowram, Halifax, HX3 7HJ"/>
    <s v="24 Joseph Avenue"/>
    <s v="Northowram"/>
    <s v="Halifax"/>
    <m/>
    <s v="HX3 7HJ"/>
  </r>
  <r>
    <s v="Northowram &amp; Shelf Ward"/>
    <x v="0"/>
    <s v="Joseph Avenue"/>
    <s v="23 Joseph Avenue, Northowram, Halifax, HX3 7HJ"/>
    <s v="23 Joseph Avenue"/>
    <s v="Northowram"/>
    <s v="Halifax"/>
    <m/>
    <s v="HX3 7HJ"/>
  </r>
  <r>
    <s v="Northowram &amp; Shelf Ward"/>
    <x v="0"/>
    <s v="Joseph Avenue"/>
    <s v="22 Joseph Avenue, Northowram, Halifax, HX3 7HJ"/>
    <s v="22 Joseph Avenue"/>
    <s v="Northowram"/>
    <s v="Halifax"/>
    <m/>
    <s v="HX3 7HJ"/>
  </r>
  <r>
    <s v="Northowram &amp; Shelf Ward"/>
    <x v="0"/>
    <s v="Joseph Avenue"/>
    <s v="21 Joseph Avenue, Northowram, Halifax, HX3 7HJ"/>
    <s v="21 Joseph Avenue"/>
    <s v="Northowram"/>
    <s v="Halifax"/>
    <m/>
    <s v="HX3 7HJ"/>
  </r>
  <r>
    <s v="Northowram &amp; Shelf Ward"/>
    <x v="0"/>
    <s v="Joseph Avenue"/>
    <s v="20 Joseph Avenue, Northowram, Halifax, HX3 7HJ"/>
    <s v="20 Joseph Avenue"/>
    <s v="Northowram"/>
    <s v="Halifax"/>
    <m/>
    <s v="HX3 7HJ"/>
  </r>
  <r>
    <s v="Northowram &amp; Shelf Ward"/>
    <x v="0"/>
    <s v="Joseph Avenue"/>
    <s v="19 Joseph Avenue, Northowram, Halifax, HX3 7HJ"/>
    <s v="19 Joseph Avenue"/>
    <s v="Northowram"/>
    <s v="Halifax"/>
    <m/>
    <s v="HX3 7HJ"/>
  </r>
  <r>
    <s v="Northowram &amp; Shelf Ward"/>
    <x v="0"/>
    <s v="Joseph Avenue"/>
    <s v="18 Joseph Avenue, Northowram, Halifax, HX3 7HJ"/>
    <s v="18 Joseph Avenue"/>
    <s v="Northowram"/>
    <s v="Halifax"/>
    <m/>
    <s v="HX3 7HJ"/>
  </r>
  <r>
    <s v="Northowram &amp; Shelf Ward"/>
    <x v="0"/>
    <s v="Joseph Avenue"/>
    <s v="17 Joseph Avenue, Northowram, Halifax, HX3 7HJ"/>
    <s v="17 Joseph Avenue"/>
    <s v="Northowram"/>
    <s v="Halifax"/>
    <m/>
    <s v="HX3 7HJ"/>
  </r>
  <r>
    <s v="Northowram &amp; Shelf Ward"/>
    <x v="0"/>
    <s v="Joseph Avenue"/>
    <s v="16 Joseph Avenue, Northowram, Halifax, HX3 7HJ"/>
    <s v="16 Joseph Avenue"/>
    <s v="Northowram"/>
    <s v="Halifax"/>
    <m/>
    <s v="HX3 7HJ"/>
  </r>
  <r>
    <s v="Northowram &amp; Shelf Ward"/>
    <x v="0"/>
    <s v="Joseph Avenue"/>
    <s v="15 Joseph Avenue, Northowram, Halifax, HX3 7HJ"/>
    <s v="15 Joseph Avenue"/>
    <s v="Northowram"/>
    <s v="Halifax"/>
    <m/>
    <s v="HX3 7HJ"/>
  </r>
  <r>
    <s v="Northowram &amp; Shelf Ward"/>
    <x v="0"/>
    <s v="Joseph Avenue"/>
    <s v="14 Joseph Avenue, Northowram, Halifax, HX3 7HJ"/>
    <s v="14 Joseph Avenue"/>
    <s v="Northowram"/>
    <s v="Halifax"/>
    <m/>
    <s v="HX3 7HJ"/>
  </r>
  <r>
    <s v="Northowram &amp; Shelf Ward"/>
    <x v="0"/>
    <s v="Joseph Avenue"/>
    <s v="13 Joseph Avenue, Northowram, Halifax, HX3 7HJ"/>
    <s v="13 Joseph Avenue"/>
    <s v="Northowram"/>
    <s v="Halifax"/>
    <m/>
    <s v="HX3 7HJ"/>
  </r>
  <r>
    <s v="Northowram &amp; Shelf Ward"/>
    <x v="0"/>
    <s v="Joseph Avenue"/>
    <s v="12 Joseph Avenue, Northowram, Halifax, HX3 7HJ"/>
    <s v="12 Joseph Avenue"/>
    <s v="Northowram"/>
    <s v="Halifax"/>
    <m/>
    <s v="HX3 7HJ"/>
  </r>
  <r>
    <s v="Northowram &amp; Shelf Ward"/>
    <x v="0"/>
    <s v="Joseph Avenue"/>
    <s v="11 Joseph Avenue, Northowram, Halifax, HX3 7HJ"/>
    <s v="11 Joseph Avenue"/>
    <s v="Northowram"/>
    <s v="Halifax"/>
    <m/>
    <s v="HX3 7HJ"/>
  </r>
  <r>
    <s v="Northowram &amp; Shelf Ward"/>
    <x v="0"/>
    <s v="Joseph Avenue"/>
    <s v="10 Joseph Avenue, Northowram, Halifax, HX3 7HJ"/>
    <s v="10 Joseph Avenue"/>
    <s v="Northowram"/>
    <s v="Halifax"/>
    <m/>
    <s v="HX3 7HJ"/>
  </r>
  <r>
    <s v="Northowram &amp; Shelf Ward"/>
    <x v="0"/>
    <s v="Joseph Avenue"/>
    <s v="9 Joseph Avenue, Northowram, Halifax, HX3 7HJ"/>
    <s v="9 Joseph Avenue"/>
    <s v="Northowram"/>
    <s v="Halifax"/>
    <m/>
    <s v="HX3 7HJ"/>
  </r>
  <r>
    <s v="Northowram &amp; Shelf Ward"/>
    <x v="0"/>
    <s v="Joseph Avenue"/>
    <s v="8 Joseph Avenue, Northowram, Halifax, HX3 7HJ"/>
    <s v="8 Joseph Avenue"/>
    <s v="Northowram"/>
    <s v="Halifax"/>
    <m/>
    <s v="HX3 7HJ"/>
  </r>
  <r>
    <s v="Northowram &amp; Shelf Ward"/>
    <x v="0"/>
    <s v="Joseph Avenue"/>
    <s v="7 Joseph Avenue, Northowram, Halifax, HX3 7HJ"/>
    <s v="7 Joseph Avenue"/>
    <s v="Northowram"/>
    <s v="Halifax"/>
    <m/>
    <s v="HX3 7HJ"/>
  </r>
  <r>
    <s v="Northowram &amp; Shelf Ward"/>
    <x v="0"/>
    <s v="Joseph Avenue"/>
    <s v="6 Joseph Avenue, Northowram, Halifax, HX3 7HJ"/>
    <s v="6 Joseph Avenue"/>
    <s v="Northowram"/>
    <s v="Halifax"/>
    <m/>
    <s v="HX3 7HJ"/>
  </r>
  <r>
    <s v="Northowram &amp; Shelf Ward"/>
    <x v="0"/>
    <s v="Joseph Avenue"/>
    <s v="5 Joseph Avenue, Northowram, Halifax, HX3 7HJ"/>
    <s v="5 Joseph Avenue"/>
    <s v="Northowram"/>
    <s v="Halifax"/>
    <m/>
    <s v="HX3 7HJ"/>
  </r>
  <r>
    <s v="Northowram &amp; Shelf Ward"/>
    <x v="0"/>
    <s v="Joseph Avenue"/>
    <s v="4 Joseph Avenue, Northowram, Halifax, HX3 7HJ"/>
    <s v="4 Joseph Avenue"/>
    <s v="Northowram"/>
    <s v="Halifax"/>
    <m/>
    <s v="HX3 7HJ"/>
  </r>
  <r>
    <s v="Northowram &amp; Shelf Ward"/>
    <x v="0"/>
    <s v="Joseph Avenue"/>
    <s v="3 Joseph Avenue, Northowram, Halifax, HX3 7HJ"/>
    <s v="3 Joseph Avenue"/>
    <s v="Northowram"/>
    <s v="Halifax"/>
    <m/>
    <s v="HX3 7HJ"/>
  </r>
  <r>
    <s v="Northowram &amp; Shelf Ward"/>
    <x v="0"/>
    <s v="Joseph Avenue"/>
    <s v="2 Joseph Avenue, Northowram, Halifax, HX3 7HJ"/>
    <s v="2 Joseph Avenue"/>
    <s v="Northowram"/>
    <s v="Halifax"/>
    <m/>
    <s v="HX3 7HJ"/>
  </r>
  <r>
    <s v="Northowram &amp; Shelf Ward"/>
    <x v="0"/>
    <s v="Joseph Avenue"/>
    <s v="Three Gables, 1B Joseph Avenue, Northowram, Halifax, HX3 7HJ"/>
    <s v="Three Gables"/>
    <s v="1B Joseph Avenue"/>
    <s v="Northowram"/>
    <s v="Halifax"/>
    <s v="HX3 7HJ"/>
  </r>
  <r>
    <s v="Northowram &amp; Shelf Ward"/>
    <x v="0"/>
    <s v="Joseph Avenue"/>
    <s v="High Bank, 1A Joseph Avenue, Northowram, Halifax, HX3 7HJ"/>
    <s v="High Bank"/>
    <s v="1A Joseph Avenue"/>
    <s v="Northowram"/>
    <s v="Halifax"/>
    <s v="HX3 7HJ"/>
  </r>
  <r>
    <s v="Northowram &amp; Shelf Ward"/>
    <x v="0"/>
    <s v="Joseph Avenue"/>
    <s v="1 Joseph Avenue, Northowram, Halifax, HX3 7HJ"/>
    <s v="1 Joseph Avenue"/>
    <s v="Northowram"/>
    <s v="Halifax"/>
    <m/>
    <s v="HX3 7HJ"/>
  </r>
  <r>
    <s v="Northowram &amp; Shelf Ward"/>
    <x v="0"/>
    <s v="Howes Lane"/>
    <s v="1 Howes Lane, Northowram, Halifax, HX3 7US"/>
    <s v="1 Howes Lane"/>
    <s v="Northowram"/>
    <s v="Halifax"/>
    <m/>
    <s v="HX3 7US"/>
  </r>
  <r>
    <s v="Northowram &amp; Shelf Ward"/>
    <x v="0"/>
    <s v="Hough"/>
    <s v="139 Hough, Northowram, Halifax, HX3 7DH"/>
    <s v="139 Hough"/>
    <s v="Northowram"/>
    <s v="Halifax"/>
    <m/>
    <s v="HX3 7DH"/>
  </r>
  <r>
    <s v="Northowram &amp; Shelf Ward"/>
    <x v="0"/>
    <s v="Hough"/>
    <s v="137 Hough, Northowram, Halifax, HX3 7DH"/>
    <s v="137 Hough"/>
    <s v="Northowram"/>
    <s v="Halifax"/>
    <m/>
    <s v="HX3 7DH"/>
  </r>
  <r>
    <s v="Northowram &amp; Shelf Ward"/>
    <x v="0"/>
    <s v="Hough"/>
    <s v="135 Hough, Northowram, Halifax, HX3 7DH"/>
    <s v="135 Hough"/>
    <s v="Northowram"/>
    <s v="Halifax"/>
    <m/>
    <s v="HX3 7DH"/>
  </r>
  <r>
    <s v="Northowram &amp; Shelf Ward"/>
    <x v="0"/>
    <s v="Hough"/>
    <s v="133 Hough, Northowram, Halifax, HX3 7DH"/>
    <s v="133 Hough"/>
    <s v="Northowram"/>
    <s v="Halifax"/>
    <m/>
    <s v="HX3 7DH"/>
  </r>
  <r>
    <s v="Northowram &amp; Shelf Ward"/>
    <x v="0"/>
    <s v="Hough"/>
    <s v="131 Hough, Northowram, Halifax, HX3 7DH"/>
    <s v="131 Hough"/>
    <s v="Northowram"/>
    <s v="Halifax"/>
    <m/>
    <s v="HX3 7DH"/>
  </r>
  <r>
    <s v="Northowram &amp; Shelf Ward"/>
    <x v="0"/>
    <s v="Hough"/>
    <s v="129 Hough, Northowram, Halifax, HX3 7DE"/>
    <s v="129 Hough"/>
    <s v="Northowram"/>
    <s v="Halifax"/>
    <m/>
    <s v="HX3 7DE"/>
  </r>
  <r>
    <s v="Northowram &amp; Shelf Ward"/>
    <x v="0"/>
    <s v="Hough"/>
    <s v="127 Hough, Northowram, Halifax, HX3 7DE"/>
    <s v="127 Hough"/>
    <s v="Northowram"/>
    <s v="Halifax"/>
    <m/>
    <s v="HX3 7DE"/>
  </r>
  <r>
    <s v="Northowram &amp; Shelf Ward"/>
    <x v="0"/>
    <s v="Hough"/>
    <s v="125 Hough, Northowram, Halifax, HX3 7DE"/>
    <s v="125 Hough"/>
    <s v="Northowram"/>
    <s v="Halifax"/>
    <m/>
    <s v="HX3 7DE"/>
  </r>
  <r>
    <s v="Northowram &amp; Shelf Ward"/>
    <x v="0"/>
    <s v="Hough"/>
    <s v="123 Hough, Northowram, Halifax, HX3 7DE"/>
    <s v="123 Hough"/>
    <s v="Northowram"/>
    <s v="Halifax"/>
    <m/>
    <s v="HX3 7DE"/>
  </r>
  <r>
    <s v="Northowram &amp; Shelf Ward"/>
    <x v="0"/>
    <s v="Hough"/>
    <s v="121 Hough, Northowram, Halifax, HX3 7DE"/>
    <s v="121 Hough"/>
    <s v="Northowram"/>
    <s v="Halifax"/>
    <m/>
    <s v="HX3 7DE"/>
  </r>
  <r>
    <s v="Northowram &amp; Shelf Ward"/>
    <x v="0"/>
    <s v="Hough"/>
    <s v="119 Hough, Northowram, Halifax, HX3 7DE"/>
    <s v="119 Hough"/>
    <s v="Northowram"/>
    <s v="Halifax"/>
    <m/>
    <s v="HX3 7DE"/>
  </r>
  <r>
    <s v="Northowram &amp; Shelf Ward"/>
    <x v="0"/>
    <s v="Hough"/>
    <s v="117 Hough, Northowram, Halifax, HX3 7DE"/>
    <s v="117 Hough"/>
    <s v="Northowram"/>
    <s v="Halifax"/>
    <m/>
    <s v="HX3 7DE"/>
  </r>
  <r>
    <s v="Northowram &amp; Shelf Ward"/>
    <x v="0"/>
    <s v="Hough"/>
    <s v="115 Hough, Northowram, Halifax, HX3 7DE"/>
    <s v="115 Hough"/>
    <s v="Northowram"/>
    <s v="Halifax"/>
    <m/>
    <s v="HX3 7DE"/>
  </r>
  <r>
    <s v="Northowram &amp; Shelf Ward"/>
    <x v="0"/>
    <s v="Hough"/>
    <s v="113 Hough, Northowram, Halifax, HX3 7DE"/>
    <s v="113 Hough"/>
    <s v="Northowram"/>
    <s v="Halifax"/>
    <m/>
    <s v="HX3 7DE"/>
  </r>
  <r>
    <s v="Northowram &amp; Shelf Ward"/>
    <x v="0"/>
    <s v="Hough"/>
    <s v="111 Hough, Northowram, Halifax, HX3 7DE"/>
    <s v="111 Hough"/>
    <s v="Northowram"/>
    <s v="Halifax"/>
    <m/>
    <s v="HX3 7DE"/>
  </r>
  <r>
    <s v="Northowram &amp; Shelf Ward"/>
    <x v="0"/>
    <s v="Hough"/>
    <s v="67 Hough, Northowram, Halifax, HX3 7BU"/>
    <s v="67 Hough"/>
    <s v="Northowram"/>
    <s v="Halifax"/>
    <m/>
    <s v="HX3 7BU"/>
  </r>
  <r>
    <s v="Northowram &amp; Shelf Ward"/>
    <x v="0"/>
    <s v="Hough"/>
    <s v="65 Hough, Northowram, Halifax, HX3 7BU"/>
    <s v="65 Hough"/>
    <s v="Northowram"/>
    <s v="Halifax"/>
    <m/>
    <s v="HX3 7BU"/>
  </r>
  <r>
    <s v="Northowram &amp; Shelf Ward"/>
    <x v="0"/>
    <s v="Hough"/>
    <s v="63 Hough, Northowram, Halifax, HX3 7BU"/>
    <s v="63 Hough"/>
    <s v="Northowram"/>
    <s v="Halifax"/>
    <m/>
    <s v="HX3 7BU"/>
  </r>
  <r>
    <s v="Northowram &amp; Shelf Ward"/>
    <x v="0"/>
    <s v="Hough"/>
    <s v="61 Hough, Northowram, Halifax, HX3 7BU"/>
    <s v="61 Hough"/>
    <s v="Northowram"/>
    <s v="Halifax"/>
    <m/>
    <s v="HX3 7BU"/>
  </r>
  <r>
    <s v="Northowram &amp; Shelf Ward"/>
    <x v="0"/>
    <s v="Hough"/>
    <s v="59 Hough, Northowram, Halifax, HX3 7BU"/>
    <s v="59 Hough"/>
    <s v="Northowram"/>
    <s v="Halifax"/>
    <m/>
    <s v="HX3 7BU"/>
  </r>
  <r>
    <s v="Northowram &amp; Shelf Ward"/>
    <x v="0"/>
    <s v="Hough"/>
    <s v="57 Hough, Northowram, Halifax, HX3 7BU"/>
    <s v="57 Hough"/>
    <s v="Northowram"/>
    <s v="Halifax"/>
    <m/>
    <s v="HX3 7BU"/>
  </r>
  <r>
    <s v="Northowram &amp; Shelf Ward"/>
    <x v="0"/>
    <s v="Hough"/>
    <s v="55 Hough, Northowram, Halifax, HX3 7BU"/>
    <s v="55 Hough"/>
    <s v="Northowram"/>
    <s v="Halifax"/>
    <m/>
    <s v="HX3 7BU"/>
  </r>
  <r>
    <s v="Northowram &amp; Shelf Ward"/>
    <x v="0"/>
    <s v="Hough"/>
    <s v="54 Hough, Northowram, Halifax, HX3 7BU"/>
    <s v="54 Hough"/>
    <s v="Northowram"/>
    <s v="Halifax"/>
    <m/>
    <s v="HX3 7BU"/>
  </r>
  <r>
    <s v="Northowram &amp; Shelf Ward"/>
    <x v="0"/>
    <s v="Hough"/>
    <s v="53 Hough, Northowram, Halifax, HX3 7BU"/>
    <s v="53 Hough"/>
    <s v="Northowram"/>
    <s v="Halifax"/>
    <m/>
    <s v="HX3 7BU"/>
  </r>
  <r>
    <s v="Northowram &amp; Shelf Ward"/>
    <x v="0"/>
    <s v="Hough"/>
    <s v="52 Hough, Northowram, Halifax, HX3 7BU"/>
    <s v="52 Hough"/>
    <s v="Northowram"/>
    <s v="Halifax"/>
    <m/>
    <s v="HX3 7BU"/>
  </r>
  <r>
    <s v="Northowram &amp; Shelf Ward"/>
    <x v="0"/>
    <s v="Hough"/>
    <s v="50 Hough, Northowram, Halifax, HX3 7BU"/>
    <s v="50 Hough"/>
    <s v="Northowram"/>
    <s v="Halifax"/>
    <m/>
    <s v="HX3 7BU"/>
  </r>
  <r>
    <s v="Northowram &amp; Shelf Ward"/>
    <x v="0"/>
    <s v="Hough"/>
    <s v="48 Hough, Northowram, Halifax, HX3 7BU"/>
    <s v="48 Hough"/>
    <s v="Northowram"/>
    <s v="Halifax"/>
    <m/>
    <s v="HX3 7BU"/>
  </r>
  <r>
    <s v="Northowram &amp; Shelf Ward"/>
    <x v="0"/>
    <s v="Hough"/>
    <s v="46 Hough, Northowram, Halifax, HX3 7BU"/>
    <s v="46 Hough"/>
    <s v="Northowram"/>
    <s v="Halifax"/>
    <m/>
    <s v="HX3 7BU"/>
  </r>
  <r>
    <s v="Northowram &amp; Shelf Ward"/>
    <x v="0"/>
    <s v="Hough"/>
    <s v="44 Hough, Northowram, Halifax, HX3 7BU"/>
    <s v="44 Hough"/>
    <s v="Northowram"/>
    <s v="Halifax"/>
    <m/>
    <s v="HX3 7BU"/>
  </r>
  <r>
    <s v="Northowram &amp; Shelf Ward"/>
    <x v="0"/>
    <s v="Hough"/>
    <s v="42B Hough, Northowram, Halifax, HX3 7BU"/>
    <s v="42B Hough"/>
    <s v="Northowram"/>
    <s v="Halifax"/>
    <m/>
    <s v="HX3 7BU"/>
  </r>
  <r>
    <s v="Northowram &amp; Shelf Ward"/>
    <x v="0"/>
    <s v="Hough"/>
    <s v="42A Hough, Northowram, Halifax, HX3 7BU"/>
    <s v="42A Hough"/>
    <s v="Northowram"/>
    <s v="Halifax"/>
    <m/>
    <s v="HX3 7BU"/>
  </r>
  <r>
    <s v="Northowram &amp; Shelf Ward"/>
    <x v="0"/>
    <s v="Hough"/>
    <s v="42 Hough, Northowram, Halifax, HX3 7BU"/>
    <s v="42 Hough"/>
    <s v="Northowram"/>
    <s v="Halifax"/>
    <m/>
    <s v="HX3 7BU"/>
  </r>
  <r>
    <s v="Northowram &amp; Shelf Ward"/>
    <x v="0"/>
    <s v="Hough"/>
    <s v="40 Hough, Northowram, Halifax, HX3 7BU"/>
    <s v="40 Hough"/>
    <s v="Northowram"/>
    <s v="Halifax"/>
    <m/>
    <s v="HX3 7BU"/>
  </r>
  <r>
    <s v="Northowram &amp; Shelf Ward"/>
    <x v="0"/>
    <s v="Hough"/>
    <s v="38 Hough, Northowram, Halifax, HX3 7BU"/>
    <s v="38 Hough"/>
    <s v="Northowram"/>
    <s v="Halifax"/>
    <m/>
    <s v="HX3 7BU"/>
  </r>
  <r>
    <s v="Northowram &amp; Shelf Ward"/>
    <x v="0"/>
    <s v="Hough"/>
    <s v="37 - 39 Hough, Northowram, Halifax, HX3 7BU"/>
    <s v="37 - 39 Hough"/>
    <s v="Northowram"/>
    <s v="Halifax"/>
    <m/>
    <s v="HX3 7BU"/>
  </r>
  <r>
    <s v="Northowram &amp; Shelf Ward"/>
    <x v="0"/>
    <s v="Hough"/>
    <s v="36 Hough, Northowram, Halifax, HX3 7BU"/>
    <s v="36 Hough"/>
    <s v="Northowram"/>
    <s v="Halifax"/>
    <m/>
    <s v="HX3 7BU"/>
  </r>
  <r>
    <s v="Northowram &amp; Shelf Ward"/>
    <x v="0"/>
    <s v="Hough"/>
    <s v="35 Hough, Northowram, Halifax, HX3 7AP"/>
    <s v="35 Hough"/>
    <s v="Northowram"/>
    <s v="Halifax"/>
    <m/>
    <s v="HX3 7AP"/>
  </r>
  <r>
    <s v="Northowram &amp; Shelf Ward"/>
    <x v="0"/>
    <s v="Hough"/>
    <s v="34 Hough, Northowram, Halifax, HX3 7BU"/>
    <s v="34 Hough"/>
    <s v="Northowram"/>
    <s v="Halifax"/>
    <m/>
    <s v="HX3 7BU"/>
  </r>
  <r>
    <s v="Northowram &amp; Shelf Ward"/>
    <x v="0"/>
    <s v="Hough"/>
    <s v="33 Hough, Northowram, Halifax, HX3 7AP"/>
    <s v="33 Hough"/>
    <s v="Northowram"/>
    <s v="Halifax"/>
    <m/>
    <s v="HX3 7AP"/>
  </r>
  <r>
    <s v="Northowram &amp; Shelf Ward"/>
    <x v="0"/>
    <s v="Hough"/>
    <s v="32 Hough, Northowram, Halifax, HX3 7BU"/>
    <s v="32 Hough"/>
    <s v="Northowram"/>
    <s v="Halifax"/>
    <m/>
    <s v="HX3 7BU"/>
  </r>
  <r>
    <s v="Northowram &amp; Shelf Ward"/>
    <x v="0"/>
    <s v="Hough"/>
    <s v="29 Hough, Northowram, Halifax, HX3 7AP"/>
    <s v="29 Hough"/>
    <s v="Northowram"/>
    <s v="Halifax"/>
    <m/>
    <s v="HX3 7AP"/>
  </r>
  <r>
    <s v="Northowram &amp; Shelf Ward"/>
    <x v="0"/>
    <s v="Hough"/>
    <s v="23 Hough, Northowram, Halifax, HX3 7AP"/>
    <s v="23 Hough"/>
    <s v="Northowram"/>
    <s v="Halifax"/>
    <m/>
    <s v="HX3 7AP"/>
  </r>
  <r>
    <s v="Northowram &amp; Shelf Ward"/>
    <x v="0"/>
    <s v="Hough"/>
    <s v="21 Hough, Northowram, Halifax, HX3 7AP"/>
    <s v="21 Hough"/>
    <s v="Northowram"/>
    <s v="Halifax"/>
    <m/>
    <s v="HX3 7AP"/>
  </r>
  <r>
    <s v="Northowram &amp; Shelf Ward"/>
    <x v="0"/>
    <s v="Hough"/>
    <s v="Lister'S View, 17 Hough, Northowram, Halifax, HX3 7AP"/>
    <s v="Lister'S View"/>
    <s v="17 Hough"/>
    <s v="Northowram"/>
    <s v="Halifax"/>
    <s v="HX3 7AP"/>
  </r>
  <r>
    <s v="Northowram &amp; Shelf Ward"/>
    <x v="0"/>
    <s v="Hough"/>
    <s v="Nettle Hill, 13 - 15 Hough, Northowram, Halifax, HX3 7AP"/>
    <s v="Nettle Hill"/>
    <s v="13 - 15 Hough"/>
    <s v="Northowram"/>
    <s v="Halifax"/>
    <s v="HX3 7AP"/>
  </r>
  <r>
    <s v="Northowram &amp; Shelf Ward"/>
    <x v="0"/>
    <s v="Hough"/>
    <s v="12 Hough, Northowram, Halifax, HX3 7AP"/>
    <s v="12 Hough"/>
    <s v="Northowram"/>
    <s v="Halifax"/>
    <m/>
    <s v="HX3 7AP"/>
  </r>
  <r>
    <s v="Northowram &amp; Shelf Ward"/>
    <x v="0"/>
    <s v="Hough"/>
    <s v="11B Hough, Northowram, Halifax, HX3 7AP"/>
    <s v="11B Hough"/>
    <s v="Northowram"/>
    <s v="Halifax"/>
    <m/>
    <s v="HX3 7AP"/>
  </r>
  <r>
    <s v="Northowram &amp; Shelf Ward"/>
    <x v="0"/>
    <s v="Hough"/>
    <s v="11A Hough, Northowram, Halifax, HX3 7AP"/>
    <s v="11A Hough"/>
    <s v="Northowram"/>
    <s v="Halifax"/>
    <m/>
    <s v="HX3 7AP"/>
  </r>
  <r>
    <s v="Northowram &amp; Shelf Ward"/>
    <x v="0"/>
    <s v="Hough"/>
    <s v="11 Hough, Northowram, Halifax, HX3 7AP"/>
    <s v="11 Hough"/>
    <s v="Northowram"/>
    <s v="Halifax"/>
    <m/>
    <s v="HX3 7AP"/>
  </r>
  <r>
    <s v="Northowram &amp; Shelf Ward"/>
    <x v="0"/>
    <s v="Hough"/>
    <s v="10 Hough, Northowram, Halifax, HX3 7AP"/>
    <s v="10 Hough"/>
    <s v="Northowram"/>
    <s v="Halifax"/>
    <m/>
    <s v="HX3 7AP"/>
  </r>
  <r>
    <s v="Northowram &amp; Shelf Ward"/>
    <x v="0"/>
    <s v="Hough"/>
    <s v="9 Hough, Northowram, Halifax, HX3 7AP"/>
    <s v="9 Hough"/>
    <s v="Northowram"/>
    <s v="Halifax"/>
    <m/>
    <s v="HX3 7AP"/>
  </r>
  <r>
    <s v="Northowram &amp; Shelf Ward"/>
    <x v="0"/>
    <s v="Hough"/>
    <s v="8 Hough, Northowram, Halifax, HX3 7AP"/>
    <s v="8 Hough"/>
    <s v="Northowram"/>
    <s v="Halifax"/>
    <m/>
    <s v="HX3 7AP"/>
  </r>
  <r>
    <s v="Northowram &amp; Shelf Ward"/>
    <x v="0"/>
    <s v="Hough"/>
    <s v="7 Hough, Northowram, Halifax, HX3 7AP"/>
    <s v="7 Hough"/>
    <s v="Northowram"/>
    <s v="Halifax"/>
    <m/>
    <s v="HX3 7AP"/>
  </r>
  <r>
    <s v="Northowram &amp; Shelf Ward"/>
    <x v="0"/>
    <s v="Hough"/>
    <s v="6 Hough, Northowram, Halifax, HX3 7AP"/>
    <s v="6 Hough"/>
    <s v="Northowram"/>
    <s v="Halifax"/>
    <m/>
    <s v="HX3 7AP"/>
  </r>
  <r>
    <s v="Northowram &amp; Shelf Ward"/>
    <x v="0"/>
    <s v="Hough"/>
    <s v="5 Hough, Northowram, Halifax, HX3 7AP"/>
    <s v="5 Hough"/>
    <s v="Northowram"/>
    <s v="Halifax"/>
    <m/>
    <s v="HX3 7AP"/>
  </r>
  <r>
    <s v="Northowram &amp; Shelf Ward"/>
    <x v="0"/>
    <s v="Hough"/>
    <s v="4 Hough, Northowram, Halifax, HX3 7AP"/>
    <s v="4 Hough"/>
    <s v="Northowram"/>
    <s v="Halifax"/>
    <m/>
    <s v="HX3 7AP"/>
  </r>
  <r>
    <s v="Northowram &amp; Shelf Ward"/>
    <x v="0"/>
    <s v="Hough"/>
    <s v="3 Hough, Northowram, Halifax, HX3 7AP"/>
    <s v="3 Hough"/>
    <s v="Northowram"/>
    <s v="Halifax"/>
    <m/>
    <s v="HX3 7AP"/>
  </r>
  <r>
    <s v="Northowram &amp; Shelf Ward"/>
    <x v="0"/>
    <s v="Hough"/>
    <s v="2A Hough, Northowram, Halifax, HX3 7AP"/>
    <s v="2A Hough"/>
    <s v="Northowram"/>
    <s v="Halifax"/>
    <m/>
    <s v="HX3 7AP"/>
  </r>
  <r>
    <s v="Northowram &amp; Shelf Ward"/>
    <x v="0"/>
    <s v="Hough"/>
    <s v="2 Hough, Northowram, Halifax, HX3 7AP"/>
    <s v="2 Hough"/>
    <s v="Northowram"/>
    <s v="Halifax"/>
    <m/>
    <s v="HX3 7AP"/>
  </r>
  <r>
    <s v="Northowram &amp; Shelf Ward"/>
    <x v="0"/>
    <s v="Hough"/>
    <s v="1 Hough, Northowram, Halifax, HX3 7AP"/>
    <s v="1 Hough"/>
    <s v="Northowram"/>
    <s v="Halifax"/>
    <m/>
    <s v="HX3 7AP"/>
  </r>
  <r>
    <s v="Northowram &amp; Shelf Ward"/>
    <x v="0"/>
    <s v="Hough"/>
    <s v="Windmill Tavern, Hough, Northowram, Halifax, HX3 7BZ"/>
    <s v="Windmill Tavern"/>
    <s v="Hough"/>
    <s v="Northowram"/>
    <s v="Halifax"/>
    <s v="HX3 7BZ"/>
  </r>
  <r>
    <s v="Northowram &amp; Shelf Ward"/>
    <x v="0"/>
    <s v="Hough"/>
    <s v="Warilda, Hough, Northowram, Halifax, HX3 7AP"/>
    <s v="Warilda"/>
    <s v="Hough"/>
    <s v="Northowram"/>
    <s v="Halifax"/>
    <s v="HX3 7AP"/>
  </r>
  <r>
    <s v="Northowram &amp; Shelf Ward"/>
    <x v="0"/>
    <s v="Hough"/>
    <s v="Springhead Manor, Hough, Northowram, Halifax, HX3 7BX"/>
    <s v="Springhead Manor"/>
    <s v="Hough"/>
    <s v="Northowram"/>
    <s v="Halifax"/>
    <s v="HX3 7BX"/>
  </r>
  <r>
    <s v="Northowram &amp; Shelf Ward"/>
    <x v="0"/>
    <s v="Hough"/>
    <s v="Springhead Lodge, Hough, Northowram, Halifax, HX3 7BX"/>
    <s v="Springhead Lodge"/>
    <s v="Hough"/>
    <s v="Northowram"/>
    <s v="Halifax"/>
    <s v="HX3 7BX"/>
  </r>
  <r>
    <s v="Northowram &amp; Shelf Ward"/>
    <x v="0"/>
    <s v="Hough"/>
    <s v="Spring Head Cottage, Hough, Northowram, Halifax, HX3 7BX"/>
    <s v="Spring Head Cottage"/>
    <s v="Hough"/>
    <s v="Northowram"/>
    <s v="Halifax"/>
    <s v="HX3 7BX"/>
  </r>
  <r>
    <s v="Northowram &amp; Shelf Ward"/>
    <x v="0"/>
    <s v="Hough"/>
    <s v="Parkfield, Hough, Northowram, Halifax, HX3 7DA"/>
    <s v="Parkfield"/>
    <s v="Hough"/>
    <s v="Northowram"/>
    <s v="Halifax"/>
    <s v="HX3 7DA"/>
  </r>
  <r>
    <s v="Northowram &amp; Shelf Ward"/>
    <x v="0"/>
    <s v="Hough"/>
    <s v="The Old School, Hough, Northowram, Halifax, HX3 7DH"/>
    <s v="The Old School"/>
    <s v="Hough"/>
    <s v="Northowram"/>
    <s v="Halifax"/>
    <s v="HX3 7DH"/>
  </r>
  <r>
    <s v="Northowram &amp; Shelf Ward"/>
    <x v="0"/>
    <s v="Hough"/>
    <s v="Lower Hough House, Hough, Northowram, Halifax, HX3 7AP"/>
    <s v="Lower Hough House"/>
    <s v="Hough"/>
    <s v="Northowram"/>
    <s v="Halifax"/>
    <s v="HX3 7AP"/>
  </r>
  <r>
    <s v="Northowram &amp; Shelf Ward"/>
    <x v="0"/>
    <s v="Hough"/>
    <s v="Lower Gables, Hough, Northowram, Halifax, HX3 7BU"/>
    <s v="Lower Gables"/>
    <s v="Hough"/>
    <s v="Northowram"/>
    <s v="Halifax"/>
    <s v="HX3 7BU"/>
  </r>
  <r>
    <s v="Northowram &amp; Shelf Ward"/>
    <x v="0"/>
    <s v="Hough"/>
    <s v="Liberty, Hough, Northowram, Halifax, HX3 7AP"/>
    <s v="Liberty"/>
    <s v="Hough"/>
    <s v="Northowram"/>
    <s v="Halifax"/>
    <s v="HX3 7AP"/>
  </r>
  <r>
    <s v="Northowram &amp; Shelf Ward"/>
    <x v="0"/>
    <s v="Hough"/>
    <s v="Denleigh, Hough, Northowram, Halifax, HX3 7AP"/>
    <s v="Denleigh"/>
    <s v="Hough"/>
    <s v="Northowram"/>
    <s v="Halifax"/>
    <s v="HX3 7AP"/>
  </r>
  <r>
    <s v="Northowram &amp; Shelf Ward"/>
    <x v="0"/>
    <s v="Hough"/>
    <s v="The Bungalow, Hough, Northowram, Halifax, HX3 7AP"/>
    <s v="The Bungalow"/>
    <s v="Hough"/>
    <s v="Northowram"/>
    <s v="Halifax"/>
    <s v="HX3 7AP"/>
  </r>
  <r>
    <s v="Northowram &amp; Shelf Ward"/>
    <x v="0"/>
    <s v="Hough"/>
    <s v="Brambles, Hough, Northowram, Halifax, HX3 7AP"/>
    <s v="Brambles"/>
    <s v="Hough"/>
    <s v="Northowram"/>
    <s v="Halifax"/>
    <s v="HX3 7AP"/>
  </r>
  <r>
    <s v="Northowram &amp; Shelf Ward"/>
    <x v="0"/>
    <s v="Hough"/>
    <s v="31 Stump Cross, Hough, Northowram, Halifax, HX3 7AU"/>
    <s v="31 Stump Cross"/>
    <s v="Hough"/>
    <s v="Northowram"/>
    <s v="Halifax"/>
    <s v="HX3 7AU"/>
  </r>
  <r>
    <s v="Northowram &amp; Shelf Ward"/>
    <x v="0"/>
    <s v="Hough"/>
    <s v="29 Stump Cross, Hough, Northowram, Halifax, HX3 7AU"/>
    <s v="29 Stump Cross"/>
    <s v="Hough"/>
    <s v="Northowram"/>
    <s v="Halifax"/>
    <s v="HX3 7AU"/>
  </r>
  <r>
    <s v="Northowram &amp; Shelf Ward"/>
    <x v="0"/>
    <s v="Hough"/>
    <s v="27 Stump Cross, Hough, Northowram, Halifax, HX3 7AU"/>
    <s v="27 Stump Cross"/>
    <s v="Hough"/>
    <s v="Northowram"/>
    <s v="Halifax"/>
    <s v="HX3 7AU"/>
  </r>
  <r>
    <s v="Northowram &amp; Shelf Ward"/>
    <x v="0"/>
    <s v="Hough"/>
    <s v="25 Stump Cross, Hough, Northowram, Halifax, HX3 7AU"/>
    <s v="25 Stump Cross"/>
    <s v="Hough"/>
    <s v="Northowram"/>
    <s v="Halifax"/>
    <s v="HX3 7AU"/>
  </r>
  <r>
    <s v="Northowram &amp; Shelf Ward"/>
    <x v="0"/>
    <s v="Hough"/>
    <s v="23 Stump Cross, Hough, Northowram, Halifax, HX3 7AU"/>
    <s v="23 Stump Cross"/>
    <s v="Hough"/>
    <s v="Northowram"/>
    <s v="Halifax"/>
    <s v="HX3 7AU"/>
  </r>
  <r>
    <s v="Northowram &amp; Shelf Ward"/>
    <x v="0"/>
    <s v="Hough"/>
    <s v="21 Stump Cross, Hough, Northowram, Halifax, HX3 7AU"/>
    <s v="21 Stump Cross"/>
    <s v="Hough"/>
    <s v="Northowram"/>
    <s v="Halifax"/>
    <s v="HX3 7AU"/>
  </r>
  <r>
    <s v="Northowram &amp; Shelf Ward"/>
    <x v="0"/>
    <s v="Hough"/>
    <s v="19 Stump Cross, Hough, Northowram, Halifax, HX3 7AU"/>
    <s v="19 Stump Cross"/>
    <s v="Hough"/>
    <s v="Northowram"/>
    <s v="Halifax"/>
    <s v="HX3 7AU"/>
  </r>
  <r>
    <s v="Northowram &amp; Shelf Ward"/>
    <x v="0"/>
    <s v="Hough"/>
    <s v="17 Stump Cross, Hough, Northowram, Halifax, HX3 7AU"/>
    <s v="17 Stump Cross"/>
    <s v="Hough"/>
    <s v="Northowram"/>
    <s v="Halifax"/>
    <s v="HX3 7AU"/>
  </r>
  <r>
    <s v="Northowram &amp; Shelf Ward"/>
    <x v="0"/>
    <s v="Hough"/>
    <s v="15A Stump Cross, Hough, Northowram, Halifax, HX3 7AU"/>
    <s v="15A Stump Cross"/>
    <s v="Hough"/>
    <s v="Northowram"/>
    <s v="Halifax"/>
    <s v="HX3 7AU"/>
  </r>
  <r>
    <s v="Northowram &amp; Shelf Ward"/>
    <x v="0"/>
    <s v="Hough"/>
    <s v="Back , 15 Stump Cross, Hough, Northowram, HX3 7AU"/>
    <s v="Back "/>
    <s v="15 Stump Cross"/>
    <s v="Hough"/>
    <s v="Northowram"/>
    <s v="HX3 7AU"/>
  </r>
  <r>
    <s v="Northowram &amp; Shelf Ward"/>
    <x v="0"/>
    <s v="Hough"/>
    <s v="13 Stump Cross, Hough, Northowram, Halifax, HX3 7AU"/>
    <s v="13 Stump Cross"/>
    <s v="Hough"/>
    <s v="Northowram"/>
    <s v="Halifax"/>
    <s v="HX3 7AU"/>
  </r>
  <r>
    <s v="Northowram &amp; Shelf Ward"/>
    <x v="0"/>
    <s v="Hough"/>
    <s v="11 Stump Cross, Hough, Northowram, Halifax, HX3 7AU"/>
    <s v="11 Stump Cross"/>
    <s v="Hough"/>
    <s v="Northowram"/>
    <s v="Halifax"/>
    <s v="HX3 7AU"/>
  </r>
  <r>
    <s v="Northowram &amp; Shelf Ward"/>
    <x v="0"/>
    <s v="Hough"/>
    <s v="9 Stump Cross, Hough, Northowram, Halifax, HX3 7AU"/>
    <s v="9 Stump Cross"/>
    <s v="Hough"/>
    <s v="Northowram"/>
    <s v="Halifax"/>
    <s v="HX3 7AU"/>
  </r>
  <r>
    <s v="Northowram &amp; Shelf Ward"/>
    <x v="0"/>
    <s v="Hough"/>
    <s v="7 Stump Cross, Hough, Northowram, Halifax, HX3 7AU"/>
    <s v="7 Stump Cross"/>
    <s v="Hough"/>
    <s v="Northowram"/>
    <s v="Halifax"/>
    <s v="HX3 7AU"/>
  </r>
  <r>
    <s v="Northowram &amp; Shelf Ward"/>
    <x v="0"/>
    <s v="Hough"/>
    <s v="5 Stump Cross, Hough, Northowram, Halifax, HX3 7AU"/>
    <s v="5 Stump Cross"/>
    <s v="Hough"/>
    <s v="Northowram"/>
    <s v="Halifax"/>
    <s v="HX3 7AU"/>
  </r>
  <r>
    <s v="Northowram &amp; Shelf Ward"/>
    <x v="0"/>
    <s v="Hough"/>
    <s v="3 Stump Cross, Hough, Northowram, Halifax, HX3 7AU"/>
    <s v="3 Stump Cross"/>
    <s v="Hough"/>
    <s v="Northowram"/>
    <s v="Halifax"/>
    <s v="HX3 7AU"/>
  </r>
  <r>
    <s v="Northowram &amp; Shelf Ward"/>
    <x v="0"/>
    <s v="Hough"/>
    <s v="Sutton House, 2 Spring Head, Hough, Northowram, HX3 7BX"/>
    <s v="Sutton House"/>
    <s v="2 Spring Head"/>
    <s v="Hough"/>
    <s v="Northowram"/>
    <s v="HX3 7BX"/>
  </r>
  <r>
    <s v="Northowram &amp; Shelf Ward"/>
    <x v="0"/>
    <s v="Hough"/>
    <s v="1 Spring Head, Hough, Northowram, Halifax, HX3 7BX"/>
    <s v="1 Spring Head"/>
    <s v="Hough"/>
    <s v="Northowram"/>
    <s v="Halifax"/>
    <s v="HX3 7BX"/>
  </r>
  <r>
    <s v="Northowram &amp; Shelf Ward"/>
    <x v="0"/>
    <s v="Hough"/>
    <s v="41 Park Square, Hough, Northowram, Halifax, HX3 7BZ"/>
    <s v="41 Park Square"/>
    <s v="Hough"/>
    <s v="Northowram"/>
    <s v="Halifax"/>
    <s v="HX3 7BZ"/>
  </r>
  <r>
    <s v="Northowram &amp; Shelf Ward"/>
    <x v="0"/>
    <s v="Hough"/>
    <s v="39 Park Square, Hough, Northowram, Halifax, HX3 7BZ"/>
    <s v="39 Park Square"/>
    <s v="Hough"/>
    <s v="Northowram"/>
    <s v="Halifax"/>
    <s v="HX3 7BZ"/>
  </r>
  <r>
    <s v="Northowram &amp; Shelf Ward"/>
    <x v="0"/>
    <s v="Hough"/>
    <s v="37 Park Square, Hough, Northowram, Halifax, HX3 7BZ"/>
    <s v="37 Park Square"/>
    <s v="Hough"/>
    <s v="Northowram"/>
    <s v="Halifax"/>
    <s v="HX3 7BZ"/>
  </r>
  <r>
    <s v="Northowram &amp; Shelf Ward"/>
    <x v="0"/>
    <s v="Hough"/>
    <s v="35 Park Square, Hough, Northowram, Halifax, HX3 7BZ"/>
    <s v="35 Park Square"/>
    <s v="Hough"/>
    <s v="Northowram"/>
    <s v="Halifax"/>
    <s v="HX3 7BZ"/>
  </r>
  <r>
    <s v="Northowram &amp; Shelf Ward"/>
    <x v="0"/>
    <s v="Hough"/>
    <s v="33 Park Square, Hough, Northowram, Halifax, HX3 7BZ"/>
    <s v="33 Park Square"/>
    <s v="Hough"/>
    <s v="Northowram"/>
    <s v="Halifax"/>
    <s v="HX3 7BZ"/>
  </r>
  <r>
    <s v="Northowram &amp; Shelf Ward"/>
    <x v="0"/>
    <s v="Hough"/>
    <s v="31 Park Square, Hough, Northowram, Halifax, HX3 7BZ"/>
    <s v="31 Park Square"/>
    <s v="Hough"/>
    <s v="Northowram"/>
    <s v="Halifax"/>
    <s v="HX3 7BZ"/>
  </r>
  <r>
    <s v="Northowram &amp; Shelf Ward"/>
    <x v="0"/>
    <s v="Hough"/>
    <s v="29 Park Square, Hough, Northowram, Halifax, HX3 7BZ"/>
    <s v="29 Park Square"/>
    <s v="Hough"/>
    <s v="Northowram"/>
    <s v="Halifax"/>
    <s v="HX3 7BZ"/>
  </r>
  <r>
    <s v="Northowram &amp; Shelf Ward"/>
    <x v="0"/>
    <s v="Hough"/>
    <s v="27 Park Square, Hough, Northowram, Halifax, HX3 7BZ"/>
    <s v="27 Park Square"/>
    <s v="Hough"/>
    <s v="Northowram"/>
    <s v="Halifax"/>
    <s v="HX3 7BZ"/>
  </r>
  <r>
    <s v="Northowram &amp; Shelf Ward"/>
    <x v="0"/>
    <s v="Hough"/>
    <s v="25 Park Square, Hough, Northowram, Halifax, HX3 7BZ"/>
    <s v="25 Park Square"/>
    <s v="Hough"/>
    <s v="Northowram"/>
    <s v="Halifax"/>
    <s v="HX3 7BZ"/>
  </r>
  <r>
    <s v="Northowram &amp; Shelf Ward"/>
    <x v="0"/>
    <s v="Hough"/>
    <s v="23 Park Square, Hough, Northowram, Halifax, HX3 7BZ"/>
    <s v="23 Park Square"/>
    <s v="Hough"/>
    <s v="Northowram"/>
    <s v="Halifax"/>
    <s v="HX3 7BZ"/>
  </r>
  <r>
    <s v="Northowram &amp; Shelf Ward"/>
    <x v="0"/>
    <s v="Hough"/>
    <s v="21 Park Square, Hough, Northowram, Halifax, HX3 7BZ"/>
    <s v="21 Park Square"/>
    <s v="Hough"/>
    <s v="Northowram"/>
    <s v="Halifax"/>
    <s v="HX3 7BZ"/>
  </r>
  <r>
    <s v="Northowram &amp; Shelf Ward"/>
    <x v="0"/>
    <s v="Hough"/>
    <s v="19 Park Square, Hough, Northowram, Halifax, HX3 7BZ"/>
    <s v="19 Park Square"/>
    <s v="Hough"/>
    <s v="Northowram"/>
    <s v="Halifax"/>
    <s v="HX3 7BZ"/>
  </r>
  <r>
    <s v="Northowram &amp; Shelf Ward"/>
    <x v="0"/>
    <s v="Hough"/>
    <s v="17 Park Square, Hough, Northowram, Halifax, HX3 7BZ"/>
    <s v="17 Park Square"/>
    <s v="Hough"/>
    <s v="Northowram"/>
    <s v="Halifax"/>
    <s v="HX3 7BZ"/>
  </r>
  <r>
    <s v="Northowram &amp; Shelf Ward"/>
    <x v="0"/>
    <s v="Hough"/>
    <s v="13 Park Square, Hough, Northowram, Halifax, HX3 7BZ"/>
    <s v="13 Park Square"/>
    <s v="Hough"/>
    <s v="Northowram"/>
    <s v="Halifax"/>
    <s v="HX3 7BZ"/>
  </r>
  <r>
    <s v="Northowram &amp; Shelf Ward"/>
    <x v="0"/>
    <s v="Hough"/>
    <s v="11 Park Square, Hough, Northowram, Halifax, HX3 7BZ"/>
    <s v="11 Park Square"/>
    <s v="Hough"/>
    <s v="Northowram"/>
    <s v="Halifax"/>
    <s v="HX3 7BZ"/>
  </r>
  <r>
    <s v="Northowram &amp; Shelf Ward"/>
    <x v="0"/>
    <s v="Hough"/>
    <s v="9 Park Square, Hough, Northowram, Halifax, HX3 7BZ"/>
    <s v="9 Park Square"/>
    <s v="Hough"/>
    <s v="Northowram"/>
    <s v="Halifax"/>
    <s v="HX3 7BZ"/>
  </r>
  <r>
    <s v="Northowram &amp; Shelf Ward"/>
    <x v="0"/>
    <s v="Hough"/>
    <s v="7 Park Square, Hough, Northowram, Halifax, HX3 7BZ"/>
    <s v="7 Park Square"/>
    <s v="Hough"/>
    <s v="Northowram"/>
    <s v="Halifax"/>
    <s v="HX3 7BZ"/>
  </r>
  <r>
    <s v="Northowram &amp; Shelf Ward"/>
    <x v="0"/>
    <s v="Hough"/>
    <s v="5 Park Square, Hough, Northowram, Halifax, HX3 7BZ"/>
    <s v="5 Park Square"/>
    <s v="Hough"/>
    <s v="Northowram"/>
    <s v="Halifax"/>
    <s v="HX3 7BZ"/>
  </r>
  <r>
    <s v="Northowram &amp; Shelf Ward"/>
    <x v="0"/>
    <s v="Hough"/>
    <s v="3 Park Square, Hough, Northowram, Halifax, HX3 7BZ"/>
    <s v="3 Park Square"/>
    <s v="Hough"/>
    <s v="Northowram"/>
    <s v="Halifax"/>
    <s v="HX3 7BZ"/>
  </r>
  <r>
    <s v="Northowram &amp; Shelf Ward"/>
    <x v="0"/>
    <s v="Horley Green Lane"/>
    <s v="Spa House, Horley Green Lane, Halifax, HX3 6XR"/>
    <s v="Spa House"/>
    <s v="Horley Green Lane"/>
    <s v="Halifax"/>
    <m/>
    <s v="HX3 6XR"/>
  </r>
  <r>
    <s v="Northowram &amp; Shelf Ward"/>
    <x v="0"/>
    <s v="Horley Green Lane"/>
    <s v="Old Spa House Farm, Horley Green Lane, Halifax, HX3 6XR"/>
    <s v="Old Spa House Farm"/>
    <s v="Horley Green Lane"/>
    <s v="Halifax"/>
    <m/>
    <s v="HX3 6XR"/>
  </r>
  <r>
    <s v="Northowram &amp; Shelf Ward"/>
    <x v="0"/>
    <s v="Hill View Gardens"/>
    <s v="42 Hill View Gardens, Northowram, Halifax, HX3 7BT"/>
    <s v="42 Hill View Gardens"/>
    <s v="Northowram"/>
    <s v="Halifax"/>
    <m/>
    <s v="HX3 7BT"/>
  </r>
  <r>
    <s v="Northowram &amp; Shelf Ward"/>
    <x v="0"/>
    <s v="Hill View Gardens"/>
    <s v="41 Hill View Gardens, Northowram, Halifax, HX3 7BT"/>
    <s v="41 Hill View Gardens"/>
    <s v="Northowram"/>
    <s v="Halifax"/>
    <m/>
    <s v="HX3 7BT"/>
  </r>
  <r>
    <s v="Northowram &amp; Shelf Ward"/>
    <x v="0"/>
    <s v="Hill View Gardens"/>
    <s v="40 Hill View Gardens, Northowram, Halifax, HX3 7BT"/>
    <s v="40 Hill View Gardens"/>
    <s v="Northowram"/>
    <s v="Halifax"/>
    <m/>
    <s v="HX3 7BT"/>
  </r>
  <r>
    <s v="Northowram &amp; Shelf Ward"/>
    <x v="0"/>
    <s v="Hill View Gardens"/>
    <s v="39 Hill View Gardens, Northowram, Halifax, HX3 7BT"/>
    <s v="39 Hill View Gardens"/>
    <s v="Northowram"/>
    <s v="Halifax"/>
    <m/>
    <s v="HX3 7BT"/>
  </r>
  <r>
    <s v="Northowram &amp; Shelf Ward"/>
    <x v="0"/>
    <s v="Hill View Gardens"/>
    <s v="38 Hill View Gardens, Northowram, Halifax, HX3 7BT"/>
    <s v="38 Hill View Gardens"/>
    <s v="Northowram"/>
    <s v="Halifax"/>
    <m/>
    <s v="HX3 7BT"/>
  </r>
  <r>
    <s v="Northowram &amp; Shelf Ward"/>
    <x v="0"/>
    <s v="Hill View Gardens"/>
    <s v="37 Hill View Gardens, Northowram, Halifax, HX3 7BT"/>
    <s v="37 Hill View Gardens"/>
    <s v="Northowram"/>
    <s v="Halifax"/>
    <m/>
    <s v="HX3 7BT"/>
  </r>
  <r>
    <s v="Northowram &amp; Shelf Ward"/>
    <x v="0"/>
    <s v="Hill View Gardens"/>
    <s v="36 Hill View Gardens, Northowram, Halifax, HX3 7BT"/>
    <s v="36 Hill View Gardens"/>
    <s v="Northowram"/>
    <s v="Halifax"/>
    <m/>
    <s v="HX3 7BT"/>
  </r>
  <r>
    <s v="Northowram &amp; Shelf Ward"/>
    <x v="0"/>
    <s v="Hill View Gardens"/>
    <s v="35 Hill View Gardens, Northowram, Halifax, HX3 7BT"/>
    <s v="35 Hill View Gardens"/>
    <s v="Northowram"/>
    <s v="Halifax"/>
    <m/>
    <s v="HX3 7BT"/>
  </r>
  <r>
    <s v="Northowram &amp; Shelf Ward"/>
    <x v="0"/>
    <s v="Hill View Gardens"/>
    <s v="34 Hill View Gardens, Northowram, Halifax, HX3 7BT"/>
    <s v="34 Hill View Gardens"/>
    <s v="Northowram"/>
    <s v="Halifax"/>
    <m/>
    <s v="HX3 7BT"/>
  </r>
  <r>
    <s v="Northowram &amp; Shelf Ward"/>
    <x v="0"/>
    <s v="Hill View Gardens"/>
    <s v="33 Hill View Gardens, Northowram, Halifax, HX3 7BT"/>
    <s v="33 Hill View Gardens"/>
    <s v="Northowram"/>
    <s v="Halifax"/>
    <m/>
    <s v="HX3 7BT"/>
  </r>
  <r>
    <s v="Northowram &amp; Shelf Ward"/>
    <x v="0"/>
    <s v="Hill View Gardens"/>
    <s v="32 Hill View Gardens, Northowram, Halifax, HX3 7BT"/>
    <s v="32 Hill View Gardens"/>
    <s v="Northowram"/>
    <s v="Halifax"/>
    <m/>
    <s v="HX3 7BT"/>
  </r>
  <r>
    <s v="Northowram &amp; Shelf Ward"/>
    <x v="0"/>
    <s v="Hill View Gardens"/>
    <s v="31 Hill View Gardens, Northowram, Halifax, HX3 7BT"/>
    <s v="31 Hill View Gardens"/>
    <s v="Northowram"/>
    <s v="Halifax"/>
    <m/>
    <s v="HX3 7BT"/>
  </r>
  <r>
    <s v="Northowram &amp; Shelf Ward"/>
    <x v="0"/>
    <s v="Hill View Gardens"/>
    <s v="30 Hill View Gardens, Northowram, Halifax, HX3 7BT"/>
    <s v="30 Hill View Gardens"/>
    <s v="Northowram"/>
    <s v="Halifax"/>
    <m/>
    <s v="HX3 7BT"/>
  </r>
  <r>
    <s v="Northowram &amp; Shelf Ward"/>
    <x v="0"/>
    <s v="Hill View Gardens"/>
    <s v="29 Hill View Gardens, Northowram, Halifax, HX3 7BT"/>
    <s v="29 Hill View Gardens"/>
    <s v="Northowram"/>
    <s v="Halifax"/>
    <m/>
    <s v="HX3 7BT"/>
  </r>
  <r>
    <s v="Northowram &amp; Shelf Ward"/>
    <x v="0"/>
    <s v="Hill View Gardens"/>
    <s v="28 Hill View Gardens, Northowram, Halifax, HX3 7BT"/>
    <s v="28 Hill View Gardens"/>
    <s v="Northowram"/>
    <s v="Halifax"/>
    <m/>
    <s v="HX3 7BT"/>
  </r>
  <r>
    <s v="Northowram &amp; Shelf Ward"/>
    <x v="0"/>
    <s v="Hill View Gardens"/>
    <s v="27 Hill View Gardens, Northowram, Halifax, HX3 7BT"/>
    <s v="27 Hill View Gardens"/>
    <s v="Northowram"/>
    <s v="Halifax"/>
    <m/>
    <s v="HX3 7BT"/>
  </r>
  <r>
    <s v="Northowram &amp; Shelf Ward"/>
    <x v="0"/>
    <s v="Hill View Gardens"/>
    <s v="26 Hill View Gardens, Northowram, Halifax, HX3 7BT"/>
    <s v="26 Hill View Gardens"/>
    <s v="Northowram"/>
    <s v="Halifax"/>
    <m/>
    <s v="HX3 7BT"/>
  </r>
  <r>
    <s v="Northowram &amp; Shelf Ward"/>
    <x v="0"/>
    <s v="Hill View Gardens"/>
    <s v="25 Hill View Gardens, Northowram, Halifax, HX3 7BT"/>
    <s v="25 Hill View Gardens"/>
    <s v="Northowram"/>
    <s v="Halifax"/>
    <m/>
    <s v="HX3 7BT"/>
  </r>
  <r>
    <s v="Northowram &amp; Shelf Ward"/>
    <x v="0"/>
    <s v="Hill View Gardens"/>
    <s v="24 Hill View Gardens, Northowram, Halifax, HX3 7BT"/>
    <s v="24 Hill View Gardens"/>
    <s v="Northowram"/>
    <s v="Halifax"/>
    <m/>
    <s v="HX3 7BT"/>
  </r>
  <r>
    <s v="Northowram &amp; Shelf Ward"/>
    <x v="0"/>
    <s v="Hill View Gardens"/>
    <s v="23 Hill View Gardens, Northowram, Halifax, HX3 7BT"/>
    <s v="23 Hill View Gardens"/>
    <s v="Northowram"/>
    <s v="Halifax"/>
    <m/>
    <s v="HX3 7BT"/>
  </r>
  <r>
    <s v="Northowram &amp; Shelf Ward"/>
    <x v="0"/>
    <s v="Hill View Gardens"/>
    <s v="22 Hill View Gardens, Northowram, Halifax, HX3 7BT"/>
    <s v="22 Hill View Gardens"/>
    <s v="Northowram"/>
    <s v="Halifax"/>
    <m/>
    <s v="HX3 7BT"/>
  </r>
  <r>
    <s v="Northowram &amp; Shelf Ward"/>
    <x v="0"/>
    <s v="Hill View Gardens"/>
    <s v="21 Hill View Gardens, Northowram, Halifax, HX3 7BT"/>
    <s v="21 Hill View Gardens"/>
    <s v="Northowram"/>
    <s v="Halifax"/>
    <m/>
    <s v="HX3 7BT"/>
  </r>
  <r>
    <s v="Northowram &amp; Shelf Ward"/>
    <x v="0"/>
    <s v="Hill View Gardens"/>
    <s v="20 Hill View Gardens, Northowram, Halifax, HX3 7BT"/>
    <s v="20 Hill View Gardens"/>
    <s v="Northowram"/>
    <s v="Halifax"/>
    <m/>
    <s v="HX3 7BT"/>
  </r>
  <r>
    <s v="Northowram &amp; Shelf Ward"/>
    <x v="0"/>
    <s v="Hill View Gardens"/>
    <s v="19 Hill View Gardens, Northowram, Halifax, HX3 7BT"/>
    <s v="19 Hill View Gardens"/>
    <s v="Northowram"/>
    <s v="Halifax"/>
    <m/>
    <s v="HX3 7BT"/>
  </r>
  <r>
    <s v="Northowram &amp; Shelf Ward"/>
    <x v="0"/>
    <s v="Hill View Gardens"/>
    <s v="18 Hill View Gardens, Northowram, Halifax, HX3 7BT"/>
    <s v="18 Hill View Gardens"/>
    <s v="Northowram"/>
    <s v="Halifax"/>
    <m/>
    <s v="HX3 7BT"/>
  </r>
  <r>
    <s v="Northowram &amp; Shelf Ward"/>
    <x v="0"/>
    <s v="Hill View Gardens"/>
    <s v="17 Hill View Gardens, Northowram, Halifax, HX3 7BT"/>
    <s v="17 Hill View Gardens"/>
    <s v="Northowram"/>
    <s v="Halifax"/>
    <m/>
    <s v="HX3 7BT"/>
  </r>
  <r>
    <s v="Northowram &amp; Shelf Ward"/>
    <x v="0"/>
    <s v="Hill View Gardens"/>
    <s v="16 Hill View Gardens, Northowram, Halifax, HX3 7BT"/>
    <s v="16 Hill View Gardens"/>
    <s v="Northowram"/>
    <s v="Halifax"/>
    <m/>
    <s v="HX3 7BT"/>
  </r>
  <r>
    <s v="Northowram &amp; Shelf Ward"/>
    <x v="0"/>
    <s v="Hill View Gardens"/>
    <s v="15 Hill View Gardens, Northowram, Halifax, HX3 7BT"/>
    <s v="15 Hill View Gardens"/>
    <s v="Northowram"/>
    <s v="Halifax"/>
    <m/>
    <s v="HX3 7BT"/>
  </r>
  <r>
    <s v="Northowram &amp; Shelf Ward"/>
    <x v="0"/>
    <s v="Hill View Gardens"/>
    <s v="14 Hill View Gardens, Northowram, Halifax, HX3 7BT"/>
    <s v="14 Hill View Gardens"/>
    <s v="Northowram"/>
    <s v="Halifax"/>
    <m/>
    <s v="HX3 7BT"/>
  </r>
  <r>
    <s v="Northowram &amp; Shelf Ward"/>
    <x v="0"/>
    <s v="Hill View Gardens"/>
    <s v="13 Hill View Gardens, Northowram, Halifax, HX3 7BT"/>
    <s v="13 Hill View Gardens"/>
    <s v="Northowram"/>
    <s v="Halifax"/>
    <m/>
    <s v="HX3 7BT"/>
  </r>
  <r>
    <s v="Northowram &amp; Shelf Ward"/>
    <x v="0"/>
    <s v="Hill View Gardens"/>
    <s v="12 Hill View Gardens, Northowram, Halifax, HX3 7BT"/>
    <s v="12 Hill View Gardens"/>
    <s v="Northowram"/>
    <s v="Halifax"/>
    <m/>
    <s v="HX3 7BT"/>
  </r>
  <r>
    <s v="Northowram &amp; Shelf Ward"/>
    <x v="0"/>
    <s v="Hill View Gardens"/>
    <s v="11 Hill View Gardens, Northowram, Halifax, HX3 7BT"/>
    <s v="11 Hill View Gardens"/>
    <s v="Northowram"/>
    <s v="Halifax"/>
    <m/>
    <s v="HX3 7BT"/>
  </r>
  <r>
    <s v="Northowram &amp; Shelf Ward"/>
    <x v="0"/>
    <s v="Hill View Gardens"/>
    <s v="10 Hill View Gardens, Northowram, Halifax, HX3 7BT"/>
    <s v="10 Hill View Gardens"/>
    <s v="Northowram"/>
    <s v="Halifax"/>
    <m/>
    <s v="HX3 7BT"/>
  </r>
  <r>
    <s v="Northowram &amp; Shelf Ward"/>
    <x v="0"/>
    <s v="Hill View Gardens"/>
    <s v="9 Hill View Gardens, Northowram, Halifax, HX3 7BT"/>
    <s v="9 Hill View Gardens"/>
    <s v="Northowram"/>
    <s v="Halifax"/>
    <m/>
    <s v="HX3 7BT"/>
  </r>
  <r>
    <s v="Northowram &amp; Shelf Ward"/>
    <x v="0"/>
    <s v="Hill View Gardens"/>
    <s v="8 Hill View Gardens, Northowram, Halifax, HX3 7BT"/>
    <s v="8 Hill View Gardens"/>
    <s v="Northowram"/>
    <s v="Halifax"/>
    <m/>
    <s v="HX3 7BT"/>
  </r>
  <r>
    <s v="Northowram &amp; Shelf Ward"/>
    <x v="0"/>
    <s v="Hill View Gardens"/>
    <s v="7 Hill View Gardens, Northowram, Halifax, HX3 7BT"/>
    <s v="7 Hill View Gardens"/>
    <s v="Northowram"/>
    <s v="Halifax"/>
    <m/>
    <s v="HX3 7BT"/>
  </r>
  <r>
    <s v="Northowram &amp; Shelf Ward"/>
    <x v="0"/>
    <s v="Hill View Gardens"/>
    <s v="6 Hill View Gardens, Northowram, Halifax, HX3 7BT"/>
    <s v="6 Hill View Gardens"/>
    <s v="Northowram"/>
    <s v="Halifax"/>
    <m/>
    <s v="HX3 7BT"/>
  </r>
  <r>
    <s v="Northowram &amp; Shelf Ward"/>
    <x v="0"/>
    <s v="Hill View Gardens"/>
    <s v="5 Hill View Gardens, Northowram, Halifax, HX3 7BT"/>
    <s v="5 Hill View Gardens"/>
    <s v="Northowram"/>
    <s v="Halifax"/>
    <m/>
    <s v="HX3 7BT"/>
  </r>
  <r>
    <s v="Northowram &amp; Shelf Ward"/>
    <x v="0"/>
    <s v="Hill View Gardens"/>
    <s v="4 Hill View Gardens, Northowram, Halifax, HX3 7BT"/>
    <s v="4 Hill View Gardens"/>
    <s v="Northowram"/>
    <s v="Halifax"/>
    <m/>
    <s v="HX3 7BT"/>
  </r>
  <r>
    <s v="Northowram &amp; Shelf Ward"/>
    <x v="0"/>
    <s v="Hill View Gardens"/>
    <s v="3 Hill View Gardens, Northowram, Halifax, HX3 7BT"/>
    <s v="3 Hill View Gardens"/>
    <s v="Northowram"/>
    <s v="Halifax"/>
    <m/>
    <s v="HX3 7BT"/>
  </r>
  <r>
    <s v="Northowram &amp; Shelf Ward"/>
    <x v="0"/>
    <s v="Hill View Gardens"/>
    <s v="2 Hill View Gardens, Northowram, Halifax, HX3 7BT"/>
    <s v="2 Hill View Gardens"/>
    <s v="Northowram"/>
    <s v="Halifax"/>
    <m/>
    <s v="HX3 7BT"/>
  </r>
  <r>
    <s v="Northowram &amp; Shelf Ward"/>
    <x v="0"/>
    <s v="Hill View Gardens"/>
    <s v="1 Hill View Gardens, Northowram, Halifax, HX3 7BT"/>
    <s v="1 Hill View Gardens"/>
    <s v="Northowram"/>
    <s v="Halifax"/>
    <m/>
    <s v="HX3 7BT"/>
  </r>
  <r>
    <s v="Northowram &amp; Shelf Ward"/>
    <x v="0"/>
    <s v="Heywood Court"/>
    <s v="52 Heywood Court, Northowram, Halifax, HX3 7BQ"/>
    <s v="52 Heywood Court"/>
    <s v="Northowram"/>
    <s v="Halifax"/>
    <m/>
    <s v="HX3 7BQ"/>
  </r>
  <r>
    <s v="Northowram &amp; Shelf Ward"/>
    <x v="0"/>
    <s v="Heywood Court"/>
    <s v="51 Heywood Court, Northowram, Halifax, HX3 7BQ"/>
    <s v="51 Heywood Court"/>
    <s v="Northowram"/>
    <s v="Halifax"/>
    <m/>
    <s v="HX3 7BQ"/>
  </r>
  <r>
    <s v="Northowram &amp; Shelf Ward"/>
    <x v="0"/>
    <s v="Heywood Court"/>
    <s v="50 Heywood Court, Northowram, Halifax, HX3 7BQ"/>
    <s v="50 Heywood Court"/>
    <s v="Northowram"/>
    <s v="Halifax"/>
    <m/>
    <s v="HX3 7BQ"/>
  </r>
  <r>
    <s v="Northowram &amp; Shelf Ward"/>
    <x v="0"/>
    <s v="Heywood Court"/>
    <s v="49 Heywood Court, Northowram, Halifax, HX3 7BQ"/>
    <s v="49 Heywood Court"/>
    <s v="Northowram"/>
    <s v="Halifax"/>
    <m/>
    <s v="HX3 7BQ"/>
  </r>
  <r>
    <s v="Northowram &amp; Shelf Ward"/>
    <x v="0"/>
    <s v="Heywood Court"/>
    <s v="48 Heywood Court, Northowram, Halifax, HX3 7BQ"/>
    <s v="48 Heywood Court"/>
    <s v="Northowram"/>
    <s v="Halifax"/>
    <m/>
    <s v="HX3 7BQ"/>
  </r>
  <r>
    <s v="Northowram &amp; Shelf Ward"/>
    <x v="0"/>
    <s v="Heywood Court"/>
    <s v="47 Heywood Court, Northowram, Halifax, HX3 7BQ"/>
    <s v="47 Heywood Court"/>
    <s v="Northowram"/>
    <s v="Halifax"/>
    <m/>
    <s v="HX3 7BQ"/>
  </r>
  <r>
    <s v="Northowram &amp; Shelf Ward"/>
    <x v="0"/>
    <s v="Heywood Court"/>
    <s v="46 Heywood Court, Northowram, Halifax, HX3 7BQ"/>
    <s v="46 Heywood Court"/>
    <s v="Northowram"/>
    <s v="Halifax"/>
    <m/>
    <s v="HX3 7BQ"/>
  </r>
  <r>
    <s v="Northowram &amp; Shelf Ward"/>
    <x v="0"/>
    <s v="Heywood Court"/>
    <s v="45 Heywood Court, Northowram, Halifax, HX3 7BQ"/>
    <s v="45 Heywood Court"/>
    <s v="Northowram"/>
    <s v="Halifax"/>
    <m/>
    <s v="HX3 7BQ"/>
  </r>
  <r>
    <s v="Northowram &amp; Shelf Ward"/>
    <x v="0"/>
    <s v="Heywood Court"/>
    <s v="44 Heywood Court, Northowram, Halifax, HX3 7BQ"/>
    <s v="44 Heywood Court"/>
    <s v="Northowram"/>
    <s v="Halifax"/>
    <m/>
    <s v="HX3 7BQ"/>
  </r>
  <r>
    <s v="Northowram &amp; Shelf Ward"/>
    <x v="0"/>
    <s v="Heywood Court"/>
    <s v="43 Heywood Court, Northowram, Halifax, HX3 7BQ"/>
    <s v="43 Heywood Court"/>
    <s v="Northowram"/>
    <s v="Halifax"/>
    <m/>
    <s v="HX3 7BQ"/>
  </r>
  <r>
    <s v="Northowram &amp; Shelf Ward"/>
    <x v="0"/>
    <s v="Heywood Court"/>
    <s v="42 Heywood Court, Northowram, Halifax, HX3 7BQ"/>
    <s v="42 Heywood Court"/>
    <s v="Northowram"/>
    <s v="Halifax"/>
    <m/>
    <s v="HX3 7BQ"/>
  </r>
  <r>
    <s v="Northowram &amp; Shelf Ward"/>
    <x v="0"/>
    <s v="Heywood Court"/>
    <s v="41 Heywood Court, Northowram, Halifax, HX3 7BQ"/>
    <s v="41 Heywood Court"/>
    <s v="Northowram"/>
    <s v="Halifax"/>
    <m/>
    <s v="HX3 7BQ"/>
  </r>
  <r>
    <s v="Northowram &amp; Shelf Ward"/>
    <x v="0"/>
    <s v="Heywood Court"/>
    <s v="40 Heywood Court, Northowram, Halifax, HX3 7BQ"/>
    <s v="40 Heywood Court"/>
    <s v="Northowram"/>
    <s v="Halifax"/>
    <m/>
    <s v="HX3 7BQ"/>
  </r>
  <r>
    <s v="Northowram &amp; Shelf Ward"/>
    <x v="0"/>
    <s v="Heywood Court"/>
    <s v="39 Heywood Court, Northowram, Halifax, HX3 7BQ"/>
    <s v="39 Heywood Court"/>
    <s v="Northowram"/>
    <s v="Halifax"/>
    <m/>
    <s v="HX3 7BQ"/>
  </r>
  <r>
    <s v="Northowram &amp; Shelf Ward"/>
    <x v="0"/>
    <s v="Heywood Court"/>
    <s v="38 Heywood Court, Northowram, Halifax, HX3 7BQ"/>
    <s v="38 Heywood Court"/>
    <s v="Northowram"/>
    <s v="Halifax"/>
    <m/>
    <s v="HX3 7BQ"/>
  </r>
  <r>
    <s v="Northowram &amp; Shelf Ward"/>
    <x v="0"/>
    <s v="Heywood Court"/>
    <s v="37 Heywood Court, Northowram, Halifax, HX3 7BQ"/>
    <s v="37 Heywood Court"/>
    <s v="Northowram"/>
    <s v="Halifax"/>
    <m/>
    <s v="HX3 7BQ"/>
  </r>
  <r>
    <s v="Northowram &amp; Shelf Ward"/>
    <x v="0"/>
    <s v="Heywood Court"/>
    <s v="36 Heywood Court, Northowram, Halifax, HX3 7BQ"/>
    <s v="36 Heywood Court"/>
    <s v="Northowram"/>
    <s v="Halifax"/>
    <m/>
    <s v="HX3 7BQ"/>
  </r>
  <r>
    <s v="Northowram &amp; Shelf Ward"/>
    <x v="0"/>
    <s v="Heywood Court"/>
    <s v="35 Heywood Court, Northowram, Halifax, HX3 7BQ"/>
    <s v="35 Heywood Court"/>
    <s v="Northowram"/>
    <s v="Halifax"/>
    <m/>
    <s v="HX3 7BQ"/>
  </r>
  <r>
    <s v="Northowram &amp; Shelf Ward"/>
    <x v="0"/>
    <s v="Heywood Court"/>
    <s v="34 Heywood Court, Northowram, Halifax, HX3 7BQ"/>
    <s v="34 Heywood Court"/>
    <s v="Northowram"/>
    <s v="Halifax"/>
    <m/>
    <s v="HX3 7BQ"/>
  </r>
  <r>
    <s v="Northowram &amp; Shelf Ward"/>
    <x v="0"/>
    <s v="Heywood Court"/>
    <s v="33 Heywood Court, Northowram, Halifax, HX3 7BQ"/>
    <s v="33 Heywood Court"/>
    <s v="Northowram"/>
    <s v="Halifax"/>
    <m/>
    <s v="HX3 7BQ"/>
  </r>
  <r>
    <s v="Northowram &amp; Shelf Ward"/>
    <x v="0"/>
    <s v="Heywood Court"/>
    <s v="32 Heywood Court, Northowram, Halifax, HX3 7BQ"/>
    <s v="32 Heywood Court"/>
    <s v="Northowram"/>
    <s v="Halifax"/>
    <m/>
    <s v="HX3 7BQ"/>
  </r>
  <r>
    <s v="Northowram &amp; Shelf Ward"/>
    <x v="0"/>
    <s v="Heywood Court"/>
    <s v="31 Heywood Court, Northowram, Halifax, HX3 7BQ"/>
    <s v="31 Heywood Court"/>
    <s v="Northowram"/>
    <s v="Halifax"/>
    <m/>
    <s v="HX3 7BQ"/>
  </r>
  <r>
    <s v="Northowram &amp; Shelf Ward"/>
    <x v="0"/>
    <s v="Heywood Court"/>
    <s v="30 Heywood Court, Northowram, Halifax, HX3 7BQ"/>
    <s v="30 Heywood Court"/>
    <s v="Northowram"/>
    <s v="Halifax"/>
    <m/>
    <s v="HX3 7BQ"/>
  </r>
  <r>
    <s v="Northowram &amp; Shelf Ward"/>
    <x v="0"/>
    <s v="Heywood Court"/>
    <s v="29 Heywood Court, Northowram, Halifax, HX3 7BQ"/>
    <s v="29 Heywood Court"/>
    <s v="Northowram"/>
    <s v="Halifax"/>
    <m/>
    <s v="HX3 7BQ"/>
  </r>
  <r>
    <s v="Northowram &amp; Shelf Ward"/>
    <x v="0"/>
    <s v="Heywood Court"/>
    <s v="28 Heywood Court, Northowram, Halifax, HX3 7BQ"/>
    <s v="28 Heywood Court"/>
    <s v="Northowram"/>
    <s v="Halifax"/>
    <m/>
    <s v="HX3 7BQ"/>
  </r>
  <r>
    <s v="Northowram &amp; Shelf Ward"/>
    <x v="0"/>
    <s v="Heywood Court"/>
    <s v="27 Heywood Court, Northowram, Halifax, HX3 7BQ"/>
    <s v="27 Heywood Court"/>
    <s v="Northowram"/>
    <s v="Halifax"/>
    <m/>
    <s v="HX3 7BQ"/>
  </r>
  <r>
    <s v="Northowram &amp; Shelf Ward"/>
    <x v="0"/>
    <s v="Heywood Court"/>
    <s v="Ground Floor, 26 Heywood Court, Northowram, Halifax, HX3 7BQ"/>
    <s v="Ground Floor"/>
    <s v="26 Heywood Court"/>
    <s v="Northowram"/>
    <s v="Halifax"/>
    <s v="HX3 7BQ"/>
  </r>
  <r>
    <s v="Northowram &amp; Shelf Ward"/>
    <x v="0"/>
    <s v="Heywood Court"/>
    <s v="25 Heywood Court, Northowram, Halifax, HX3 7BQ"/>
    <s v="25 Heywood Court"/>
    <s v="Northowram"/>
    <s v="Halifax"/>
    <m/>
    <s v="HX3 7BQ"/>
  </r>
  <r>
    <s v="Northowram &amp; Shelf Ward"/>
    <x v="0"/>
    <s v="Heywood Court"/>
    <s v="24 Heywood Court, Northowram, Halifax, HX3 7BQ"/>
    <s v="24 Heywood Court"/>
    <s v="Northowram"/>
    <s v="Halifax"/>
    <m/>
    <s v="HX3 7BQ"/>
  </r>
  <r>
    <s v="Northowram &amp; Shelf Ward"/>
    <x v="0"/>
    <s v="Heywood Court"/>
    <s v="23 Heywood Court, Northowram, Halifax, HX3 7BQ"/>
    <s v="23 Heywood Court"/>
    <s v="Northowram"/>
    <s v="Halifax"/>
    <m/>
    <s v="HX3 7BQ"/>
  </r>
  <r>
    <s v="Northowram &amp; Shelf Ward"/>
    <x v="0"/>
    <s v="Heywood Court"/>
    <s v="22 Heywood Court, Northowram, Halifax, HX3 7BQ"/>
    <s v="22 Heywood Court"/>
    <s v="Northowram"/>
    <s v="Halifax"/>
    <m/>
    <s v="HX3 7BQ"/>
  </r>
  <r>
    <s v="Northowram &amp; Shelf Ward"/>
    <x v="0"/>
    <s v="Heywood Court"/>
    <s v="21 Heywood Court, Northowram, Halifax, HX3 7BQ"/>
    <s v="21 Heywood Court"/>
    <s v="Northowram"/>
    <s v="Halifax"/>
    <m/>
    <s v="HX3 7BQ"/>
  </r>
  <r>
    <s v="Northowram &amp; Shelf Ward"/>
    <x v="0"/>
    <s v="Heywood Court"/>
    <s v="20 Heywood Court, Northowram, Halifax, HX3 7BQ"/>
    <s v="20 Heywood Court"/>
    <s v="Northowram"/>
    <s v="Halifax"/>
    <m/>
    <s v="HX3 7BQ"/>
  </r>
  <r>
    <s v="Northowram &amp; Shelf Ward"/>
    <x v="0"/>
    <s v="Heywood Court"/>
    <s v="19 Heywood Court, Northowram, Halifax, HX3 7BQ"/>
    <s v="19 Heywood Court"/>
    <s v="Northowram"/>
    <s v="Halifax"/>
    <m/>
    <s v="HX3 7BQ"/>
  </r>
  <r>
    <s v="Northowram &amp; Shelf Ward"/>
    <x v="0"/>
    <s v="Heywood Court"/>
    <s v="18 Heywood Court, Northowram, Halifax, HX3 7BQ"/>
    <s v="18 Heywood Court"/>
    <s v="Northowram"/>
    <s v="Halifax"/>
    <m/>
    <s v="HX3 7BQ"/>
  </r>
  <r>
    <s v="Northowram &amp; Shelf Ward"/>
    <x v="0"/>
    <s v="Heywood Court"/>
    <s v="17 Heywood Court, Northowram, Halifax, HX3 7BQ"/>
    <s v="17 Heywood Court"/>
    <s v="Northowram"/>
    <s v="Halifax"/>
    <m/>
    <s v="HX3 7BQ"/>
  </r>
  <r>
    <s v="Northowram &amp; Shelf Ward"/>
    <x v="0"/>
    <s v="Heywood Court"/>
    <s v="16 Heywood Court, Northowram, Halifax, HX3 7BQ"/>
    <s v="16 Heywood Court"/>
    <s v="Northowram"/>
    <s v="Halifax"/>
    <m/>
    <s v="HX3 7BQ"/>
  </r>
  <r>
    <s v="Northowram &amp; Shelf Ward"/>
    <x v="0"/>
    <s v="Heywood Court"/>
    <s v="15 Heywood Court, Northowram, Halifax, HX3 7BQ"/>
    <s v="15 Heywood Court"/>
    <s v="Northowram"/>
    <s v="Halifax"/>
    <m/>
    <s v="HX3 7BQ"/>
  </r>
  <r>
    <s v="Northowram &amp; Shelf Ward"/>
    <x v="0"/>
    <s v="Heywood Court"/>
    <s v="14 Heywood Court, Northowram, Halifax, HX3 7BQ"/>
    <s v="14 Heywood Court"/>
    <s v="Northowram"/>
    <s v="Halifax"/>
    <m/>
    <s v="HX3 7BQ"/>
  </r>
  <r>
    <s v="Northowram &amp; Shelf Ward"/>
    <x v="0"/>
    <s v="Heywood Court"/>
    <s v="12 Heywood Court, Northowram, Halifax, HX3 7BQ"/>
    <s v="12 Heywood Court"/>
    <s v="Northowram"/>
    <s v="Halifax"/>
    <m/>
    <s v="HX3 7BQ"/>
  </r>
  <r>
    <s v="Northowram &amp; Shelf Ward"/>
    <x v="0"/>
    <s v="Heywood Court"/>
    <s v="11 Heywood Court, Northowram, Halifax, HX3 7BQ"/>
    <s v="11 Heywood Court"/>
    <s v="Northowram"/>
    <s v="Halifax"/>
    <m/>
    <s v="HX3 7BQ"/>
  </r>
  <r>
    <s v="Northowram &amp; Shelf Ward"/>
    <x v="0"/>
    <s v="Heywood Court"/>
    <s v="10 Heywood Court, Northowram, Halifax, HX3 7BQ"/>
    <s v="10 Heywood Court"/>
    <s v="Northowram"/>
    <s v="Halifax"/>
    <m/>
    <s v="HX3 7BQ"/>
  </r>
  <r>
    <s v="Northowram &amp; Shelf Ward"/>
    <x v="0"/>
    <s v="Heywood Court"/>
    <s v="9 Heywood Court, Northowram, Halifax, HX3 7BQ"/>
    <s v="9 Heywood Court"/>
    <s v="Northowram"/>
    <s v="Halifax"/>
    <m/>
    <s v="HX3 7BQ"/>
  </r>
  <r>
    <s v="Northowram &amp; Shelf Ward"/>
    <x v="0"/>
    <s v="Heywood Court"/>
    <s v="8 Heywood Court, Northowram, Halifax, HX3 7BQ"/>
    <s v="8 Heywood Court"/>
    <s v="Northowram"/>
    <s v="Halifax"/>
    <m/>
    <s v="HX3 7BQ"/>
  </r>
  <r>
    <s v="Northowram &amp; Shelf Ward"/>
    <x v="0"/>
    <s v="Heywood Court"/>
    <s v="7 Heywood Court, Northowram, Halifax, HX3 7BQ"/>
    <s v="7 Heywood Court"/>
    <s v="Northowram"/>
    <s v="Halifax"/>
    <m/>
    <s v="HX3 7BQ"/>
  </r>
  <r>
    <s v="Northowram &amp; Shelf Ward"/>
    <x v="0"/>
    <s v="Heywood Court"/>
    <s v="6 Heywood Court, Northowram, Halifax, HX3 7BQ"/>
    <s v="6 Heywood Court"/>
    <s v="Northowram"/>
    <s v="Halifax"/>
    <m/>
    <s v="HX3 7BQ"/>
  </r>
  <r>
    <s v="Northowram &amp; Shelf Ward"/>
    <x v="0"/>
    <s v="Heywood Court"/>
    <s v="5 Heywood Court, Northowram, Halifax, HX3 7BQ"/>
    <s v="5 Heywood Court"/>
    <s v="Northowram"/>
    <s v="Halifax"/>
    <m/>
    <s v="HX3 7BQ"/>
  </r>
  <r>
    <s v="Northowram &amp; Shelf Ward"/>
    <x v="0"/>
    <s v="Heywood Court"/>
    <s v="4 Heywood Court, Northowram, Halifax, HX3 7BQ"/>
    <s v="4 Heywood Court"/>
    <s v="Northowram"/>
    <s v="Halifax"/>
    <m/>
    <s v="HX3 7BQ"/>
  </r>
  <r>
    <s v="Northowram &amp; Shelf Ward"/>
    <x v="0"/>
    <s v="Heywood Court"/>
    <s v="3 Heywood Court, Northowram, Halifax, HX3 7BQ"/>
    <s v="3 Heywood Court"/>
    <s v="Northowram"/>
    <s v="Halifax"/>
    <m/>
    <s v="HX3 7BQ"/>
  </r>
  <r>
    <s v="Northowram &amp; Shelf Ward"/>
    <x v="0"/>
    <s v="Heywood Court"/>
    <s v="2 Heywood Court, Northowram, Halifax, HX3 7BQ"/>
    <s v="2 Heywood Court"/>
    <s v="Northowram"/>
    <s v="Halifax"/>
    <m/>
    <s v="HX3 7BQ"/>
  </r>
  <r>
    <s v="Northowram &amp; Shelf Ward"/>
    <x v="0"/>
    <s v="Heywood Court"/>
    <s v="1 Heywood Court, Northowram, Halifax, HX3 7BQ"/>
    <s v="1 Heywood Court"/>
    <s v="Northowram"/>
    <s v="Halifax"/>
    <m/>
    <s v="HX3 7BQ"/>
  </r>
  <r>
    <s v="Northowram &amp; Shelf Ward"/>
    <x v="0"/>
    <s v="Heywood Close"/>
    <s v="14 Heywood Close, Northowram, Halifax, HX3 7DJ"/>
    <s v="14 Heywood Close"/>
    <s v="Northowram"/>
    <s v="Halifax"/>
    <m/>
    <s v="HX3 7DJ"/>
  </r>
  <r>
    <s v="Northowram &amp; Shelf Ward"/>
    <x v="0"/>
    <s v="Heywood Close"/>
    <s v="12 Heywood Close, Northowram, Halifax, HX3 7DJ"/>
    <s v="12 Heywood Close"/>
    <s v="Northowram"/>
    <s v="Halifax"/>
    <m/>
    <s v="HX3 7DJ"/>
  </r>
  <r>
    <s v="Northowram &amp; Shelf Ward"/>
    <x v="0"/>
    <s v="Heywood Close"/>
    <s v="10 Heywood Close, Northowram, Halifax, HX3 7DJ"/>
    <s v="10 Heywood Close"/>
    <s v="Northowram"/>
    <s v="Halifax"/>
    <m/>
    <s v="HX3 7DJ"/>
  </r>
  <r>
    <s v="Northowram &amp; Shelf Ward"/>
    <x v="0"/>
    <s v="Heywood Close"/>
    <s v="8 Heywood Close, Northowram, Halifax, HX3 7DJ"/>
    <s v="8 Heywood Close"/>
    <s v="Northowram"/>
    <s v="Halifax"/>
    <m/>
    <s v="HX3 7DJ"/>
  </r>
  <r>
    <s v="Northowram &amp; Shelf Ward"/>
    <x v="0"/>
    <s v="Heywood Close"/>
    <s v="7 Heywood Close, Northowram, Halifax, HX3 7DJ"/>
    <s v="7 Heywood Close"/>
    <s v="Northowram"/>
    <s v="Halifax"/>
    <m/>
    <s v="HX3 7DJ"/>
  </r>
  <r>
    <s v="Northowram &amp; Shelf Ward"/>
    <x v="0"/>
    <s v="Heywood Close"/>
    <s v="6 Heywood Close, Northowram, Halifax, HX3 7DJ"/>
    <s v="6 Heywood Close"/>
    <s v="Northowram"/>
    <s v="Halifax"/>
    <m/>
    <s v="HX3 7DJ"/>
  </r>
  <r>
    <s v="Northowram &amp; Shelf Ward"/>
    <x v="0"/>
    <s v="Heywood Close"/>
    <s v="5 Heywood Close, Northowram, Halifax, HX3 7DJ"/>
    <s v="5 Heywood Close"/>
    <s v="Northowram"/>
    <s v="Halifax"/>
    <m/>
    <s v="HX3 7DJ"/>
  </r>
  <r>
    <s v="Northowram &amp; Shelf Ward"/>
    <x v="0"/>
    <s v="Heywood Close"/>
    <s v="4 Heywood Close, Northowram, Halifax, HX3 7DJ"/>
    <s v="4 Heywood Close"/>
    <s v="Northowram"/>
    <s v="Halifax"/>
    <m/>
    <s v="HX3 7DJ"/>
  </r>
  <r>
    <s v="Northowram &amp; Shelf Ward"/>
    <x v="0"/>
    <s v="Heywood Close"/>
    <s v="3 Heywood Close, Northowram, Halifax, HX3 7DJ"/>
    <s v="3 Heywood Close"/>
    <s v="Northowram"/>
    <s v="Halifax"/>
    <m/>
    <s v="HX3 7DJ"/>
  </r>
  <r>
    <s v="Northowram &amp; Shelf Ward"/>
    <x v="0"/>
    <s v="Heywood Close"/>
    <s v="1 Heywood Close, Northowram, Halifax, HX3 7DJ"/>
    <s v="1 Heywood Close"/>
    <s v="Northowram"/>
    <s v="Halifax"/>
    <m/>
    <s v="HX3 7DJ"/>
  </r>
  <r>
    <s v="Northowram &amp; Shelf Ward"/>
    <x v="0"/>
    <s v="Hedge Top Lane"/>
    <s v="42 Hedge Top Lane, Northowram, Halifax, HX3 7ER"/>
    <s v="42 Hedge Top Lane"/>
    <s v="Northowram"/>
    <s v="Halifax"/>
    <m/>
    <s v="HX3 7ER"/>
  </r>
  <r>
    <s v="Northowram &amp; Shelf Ward"/>
    <x v="0"/>
    <s v="Hedge Top Lane"/>
    <s v="40 Hedge Top Lane, Northowram, Halifax, HX3 7ER"/>
    <s v="40 Hedge Top Lane"/>
    <s v="Northowram"/>
    <s v="Halifax"/>
    <m/>
    <s v="HX3 7ER"/>
  </r>
  <r>
    <s v="Northowram &amp; Shelf Ward"/>
    <x v="0"/>
    <s v="Hedge Top Lane"/>
    <s v="38A Hedge Top Lane, Northowram, Halifax, HX3 7ER"/>
    <s v="38A Hedge Top Lane"/>
    <s v="Northowram"/>
    <s v="Halifax"/>
    <m/>
    <s v="HX3 7ER"/>
  </r>
  <r>
    <s v="Northowram &amp; Shelf Ward"/>
    <x v="0"/>
    <s v="Hedge Top Lane"/>
    <s v="38 Hedge Top Lane, Northowram, Halifax, HX3 7ER"/>
    <s v="38 Hedge Top Lane"/>
    <s v="Northowram"/>
    <s v="Halifax"/>
    <m/>
    <s v="HX3 7ER"/>
  </r>
  <r>
    <s v="Northowram &amp; Shelf Ward"/>
    <x v="0"/>
    <s v="Hedge Top Lane"/>
    <s v="36 Hedge Top Lane, Northowram, Halifax, HX3 7ER"/>
    <s v="36 Hedge Top Lane"/>
    <s v="Northowram"/>
    <s v="Halifax"/>
    <m/>
    <s v="HX3 7ER"/>
  </r>
  <r>
    <s v="Northowram &amp; Shelf Ward"/>
    <x v="0"/>
    <s v="Hedge Top Lane"/>
    <s v="34 Hedge Top Lane, Northowram, Halifax, HX3 7ER"/>
    <s v="34 Hedge Top Lane"/>
    <s v="Northowram"/>
    <s v="Halifax"/>
    <m/>
    <s v="HX3 7ER"/>
  </r>
  <r>
    <s v="Northowram &amp; Shelf Ward"/>
    <x v="0"/>
    <s v="Hedge Top Lane"/>
    <s v="32 Hedge Top Lane, Northowram, Halifax, HX3 7ER"/>
    <s v="32 Hedge Top Lane"/>
    <s v="Northowram"/>
    <s v="Halifax"/>
    <m/>
    <s v="HX3 7ER"/>
  </r>
  <r>
    <s v="Northowram &amp; Shelf Ward"/>
    <x v="0"/>
    <s v="Hedge Top Lane"/>
    <s v="30 Hedge Top Lane, Northowram, Halifax, HX3 7ER"/>
    <s v="30 Hedge Top Lane"/>
    <s v="Northowram"/>
    <s v="Halifax"/>
    <m/>
    <s v="HX3 7ER"/>
  </r>
  <r>
    <s v="Northowram &amp; Shelf Ward"/>
    <x v="0"/>
    <s v="Hedge Top Lane"/>
    <s v="28 Hedge Top Lane, Northowram, Halifax, HX3 7ER"/>
    <s v="28 Hedge Top Lane"/>
    <s v="Northowram"/>
    <s v="Halifax"/>
    <m/>
    <s v="HX3 7ER"/>
  </r>
  <r>
    <s v="Northowram &amp; Shelf Ward"/>
    <x v="0"/>
    <s v="Hedge Top Lane"/>
    <s v="26 Hedge Top Lane, Northowram, Halifax, HX3 7ER"/>
    <s v="26 Hedge Top Lane"/>
    <s v="Northowram"/>
    <s v="Halifax"/>
    <m/>
    <s v="HX3 7ER"/>
  </r>
  <r>
    <s v="Northowram &amp; Shelf Ward"/>
    <x v="0"/>
    <s v="Hedge Top Lane"/>
    <s v="24 Hedge Top Lane, Northowram, Halifax, HX3 7ER"/>
    <s v="24 Hedge Top Lane"/>
    <s v="Northowram"/>
    <s v="Halifax"/>
    <m/>
    <s v="HX3 7ER"/>
  </r>
  <r>
    <s v="Northowram &amp; Shelf Ward"/>
    <x v="0"/>
    <s v="Hedge Top Lane"/>
    <s v="22 Hedge Top Lane, Northowram, Halifax, HX3 7ER"/>
    <s v="22 Hedge Top Lane"/>
    <s v="Northowram"/>
    <s v="Halifax"/>
    <m/>
    <s v="HX3 7ER"/>
  </r>
  <r>
    <s v="Northowram &amp; Shelf Ward"/>
    <x v="0"/>
    <s v="Hedge Top Lane"/>
    <s v="19 Hedge Top Lane, Northowram, Halifax, HX3 7ER"/>
    <s v="19 Hedge Top Lane"/>
    <s v="Northowram"/>
    <s v="Halifax"/>
    <m/>
    <s v="HX3 7ER"/>
  </r>
  <r>
    <s v="Northowram &amp; Shelf Ward"/>
    <x v="0"/>
    <s v="Hedge Top Lane"/>
    <s v="18 Hedge Top Lane, Northowram, Halifax, HX3 7ER"/>
    <s v="18 Hedge Top Lane"/>
    <s v="Northowram"/>
    <s v="Halifax"/>
    <m/>
    <s v="HX3 7ER"/>
  </r>
  <r>
    <s v="Northowram &amp; Shelf Ward"/>
    <x v="0"/>
    <s v="Hedge Top Lane"/>
    <s v="17 Hedge Top Lane, Northowram, Halifax, HX3 7ER"/>
    <s v="17 Hedge Top Lane"/>
    <s v="Northowram"/>
    <s v="Halifax"/>
    <m/>
    <s v="HX3 7ER"/>
  </r>
  <r>
    <s v="Northowram &amp; Shelf Ward"/>
    <x v="0"/>
    <s v="Hedge Top Lane"/>
    <s v="16 Hedge Top Lane, Northowram, Halifax, HX3 7ER"/>
    <s v="16 Hedge Top Lane"/>
    <s v="Northowram"/>
    <s v="Halifax"/>
    <m/>
    <s v="HX3 7ER"/>
  </r>
  <r>
    <s v="Northowram &amp; Shelf Ward"/>
    <x v="0"/>
    <s v="Hedge Top Lane"/>
    <s v="15 Hedge Top Lane, Northowram, Halifax, HX3 7ER"/>
    <s v="15 Hedge Top Lane"/>
    <s v="Northowram"/>
    <s v="Halifax"/>
    <m/>
    <s v="HX3 7ER"/>
  </r>
  <r>
    <s v="Northowram &amp; Shelf Ward"/>
    <x v="0"/>
    <s v="Hedge Top Lane"/>
    <s v="14 Hedge Top Lane, Northowram, Halifax, HX3 7ER"/>
    <s v="14 Hedge Top Lane"/>
    <s v="Northowram"/>
    <s v="Halifax"/>
    <m/>
    <s v="HX3 7ER"/>
  </r>
  <r>
    <s v="Northowram &amp; Shelf Ward"/>
    <x v="0"/>
    <s v="Hedge Top Lane"/>
    <s v="13 Hedge Top Lane, Northowram, Halifax, HX3 7ER"/>
    <s v="13 Hedge Top Lane"/>
    <s v="Northowram"/>
    <s v="Halifax"/>
    <m/>
    <s v="HX3 7ER"/>
  </r>
  <r>
    <s v="Northowram &amp; Shelf Ward"/>
    <x v="0"/>
    <s v="Hedge Top Lane"/>
    <s v="12 Hedge Top Lane, Northowram, Halifax, HX3 7ER"/>
    <s v="12 Hedge Top Lane"/>
    <s v="Northowram"/>
    <s v="Halifax"/>
    <m/>
    <s v="HX3 7ER"/>
  </r>
  <r>
    <s v="Northowram &amp; Shelf Ward"/>
    <x v="0"/>
    <s v="Hedge Top Lane"/>
    <s v="11 Hedge Top Lane, Northowram, Halifax, HX3 7ER"/>
    <s v="11 Hedge Top Lane"/>
    <s v="Northowram"/>
    <s v="Halifax"/>
    <m/>
    <s v="HX3 7ER"/>
  </r>
  <r>
    <s v="Northowram &amp; Shelf Ward"/>
    <x v="0"/>
    <s v="Hedge Top Lane"/>
    <s v="10 Hedge Top Lane, Northowram, Halifax, HX3 7ER"/>
    <s v="10 Hedge Top Lane"/>
    <s v="Northowram"/>
    <s v="Halifax"/>
    <m/>
    <s v="HX3 7ER"/>
  </r>
  <r>
    <s v="Northowram &amp; Shelf Ward"/>
    <x v="0"/>
    <s v="Hedge Top Lane"/>
    <s v="9 Hedge Top Lane, Northowram, Halifax, HX3 7ER"/>
    <s v="9 Hedge Top Lane"/>
    <s v="Northowram"/>
    <s v="Halifax"/>
    <m/>
    <s v="HX3 7ER"/>
  </r>
  <r>
    <s v="Northowram &amp; Shelf Ward"/>
    <x v="0"/>
    <s v="Hedge Top Lane"/>
    <s v="8 Hedge Top Lane, Northowram, Halifax, HX3 7ER"/>
    <s v="8 Hedge Top Lane"/>
    <s v="Northowram"/>
    <s v="Halifax"/>
    <m/>
    <s v="HX3 7ER"/>
  </r>
  <r>
    <s v="Northowram &amp; Shelf Ward"/>
    <x v="0"/>
    <s v="Hedge Top Lane"/>
    <s v="7 Hedge Top Lane, Northowram, Halifax, HX3 7ER"/>
    <s v="7 Hedge Top Lane"/>
    <s v="Northowram"/>
    <s v="Halifax"/>
    <m/>
    <s v="HX3 7ER"/>
  </r>
  <r>
    <s v="Northowram &amp; Shelf Ward"/>
    <x v="0"/>
    <s v="Hedge Top Lane"/>
    <s v="6 Hedge Top Lane, Northowram, Halifax, HX3 7ER"/>
    <s v="6 Hedge Top Lane"/>
    <s v="Northowram"/>
    <s v="Halifax"/>
    <m/>
    <s v="HX3 7ER"/>
  </r>
  <r>
    <s v="Northowram &amp; Shelf Ward"/>
    <x v="0"/>
    <s v="Hedge Top Lane"/>
    <s v="5 Hedge Top Lane, Northowram, Halifax, HX3 7ER"/>
    <s v="5 Hedge Top Lane"/>
    <s v="Northowram"/>
    <s v="Halifax"/>
    <m/>
    <s v="HX3 7ER"/>
  </r>
  <r>
    <s v="Northowram &amp; Shelf Ward"/>
    <x v="0"/>
    <s v="Hedge Top Lane"/>
    <s v="4 Hedge Top Lane, Northowram, Halifax, HX3 7ER"/>
    <s v="4 Hedge Top Lane"/>
    <s v="Northowram"/>
    <s v="Halifax"/>
    <m/>
    <s v="HX3 7ER"/>
  </r>
  <r>
    <s v="Northowram &amp; Shelf Ward"/>
    <x v="0"/>
    <s v="Hedge Top Lane"/>
    <s v="3 Hedge Top Lane, Northowram, Halifax, HX3 7ER"/>
    <s v="3 Hedge Top Lane"/>
    <s v="Northowram"/>
    <s v="Halifax"/>
    <m/>
    <s v="HX3 7ER"/>
  </r>
  <r>
    <s v="Northowram &amp; Shelf Ward"/>
    <x v="0"/>
    <s v="Hedge Top Lane"/>
    <s v="2B Hedge Top Lane, Northowram, Halifax, HX3 7ER"/>
    <s v="2B Hedge Top Lane"/>
    <s v="Northowram"/>
    <s v="Halifax"/>
    <m/>
    <s v="HX3 7ER"/>
  </r>
  <r>
    <s v="Northowram &amp; Shelf Ward"/>
    <x v="0"/>
    <s v="Hedge Top Lane"/>
    <s v="2A Hedge Top Lane, Northowram, Halifax, HX3 7ER"/>
    <s v="2A Hedge Top Lane"/>
    <s v="Northowram"/>
    <s v="Halifax"/>
    <m/>
    <s v="HX3 7ER"/>
  </r>
  <r>
    <s v="Northowram &amp; Shelf Ward"/>
    <x v="0"/>
    <s v="Hedge Top Lane"/>
    <s v="Green Lane House, 2 Hedge Top Lane, Northowram, Halifax, HX3 7ER"/>
    <s v="Green Lane House"/>
    <s v="2 Hedge Top Lane"/>
    <s v="Northowram"/>
    <s v="Halifax"/>
    <s v="HX3 7ER"/>
  </r>
  <r>
    <s v="Northowram &amp; Shelf Ward"/>
    <x v="0"/>
    <s v="Hedge Top Lane"/>
    <s v="1 Hedge Top Lane, Northowram, Halifax, HX3 7ER"/>
    <s v="1 Hedge Top Lane"/>
    <s v="Northowram"/>
    <s v="Halifax"/>
    <m/>
    <s v="HX3 7ER"/>
  </r>
  <r>
    <s v="Northowram &amp; Shelf Ward"/>
    <x v="0"/>
    <s v="Hedge Top Lane"/>
    <s v="Only House, Hedge Top Lane, Northowram, Halifax, HX3 7ES"/>
    <s v="Only House"/>
    <s v="Hedge Top Lane"/>
    <s v="Northowram"/>
    <s v="Halifax"/>
    <s v="HX3 7ES"/>
  </r>
  <r>
    <s v="Northowram &amp; Shelf Ward"/>
    <x v="0"/>
    <s v="Hedge Top Lane"/>
    <s v="Only Cottage, Hedge Top Lane, Northowram, Halifax, HX3 7ES"/>
    <s v="Only Cottage"/>
    <s v="Hedge Top Lane"/>
    <s v="Northowram"/>
    <s v="Halifax"/>
    <s v="HX3 7ES"/>
  </r>
  <r>
    <s v="Northowram &amp; Shelf Ward"/>
    <x v="0"/>
    <s v="Hedge Top Lane"/>
    <s v="5 Stony Croft Court, Hedge Top Lane, Northowram, Halifax, HX3 7EZ"/>
    <s v="5 Stony Croft Court"/>
    <s v="Hedge Top Lane"/>
    <s v="Northowram"/>
    <s v="Halifax"/>
    <s v="HX3 7EZ"/>
  </r>
  <r>
    <s v="Northowram &amp; Shelf Ward"/>
    <x v="0"/>
    <s v="Hedge Top Lane"/>
    <s v="4 Stony Croft Court, Hedge Top Lane, Northowram, Halifax, HX3 7EZ"/>
    <s v="4 Stony Croft Court"/>
    <s v="Hedge Top Lane"/>
    <s v="Northowram"/>
    <s v="Halifax"/>
    <s v="HX3 7EZ"/>
  </r>
  <r>
    <s v="Northowram &amp; Shelf Ward"/>
    <x v="0"/>
    <s v="Hedge Top Lane"/>
    <s v="3 Stony Croft Court, Hedge Top Lane, Northowram, Halifax, HX3 7EZ"/>
    <s v="3 Stony Croft Court"/>
    <s v="Hedge Top Lane"/>
    <s v="Northowram"/>
    <s v="Halifax"/>
    <s v="HX3 7EZ"/>
  </r>
  <r>
    <s v="Northowram &amp; Shelf Ward"/>
    <x v="0"/>
    <s v="Hedge Top Lane"/>
    <s v="2 Stony Croft Court, Hedge Top Lane, Northowram, Halifax, HX3 7EZ"/>
    <s v="2 Stony Croft Court"/>
    <s v="Hedge Top Lane"/>
    <s v="Northowram"/>
    <s v="Halifax"/>
    <s v="HX3 7EZ"/>
  </r>
  <r>
    <s v="Northowram &amp; Shelf Ward"/>
    <x v="0"/>
    <s v="Hedge Top Lane"/>
    <s v="1 Stony Croft Court, Hedge Top Lane, Northowram, Halifax, HX3 7EZ"/>
    <s v="1 Stony Croft Court"/>
    <s v="Hedge Top Lane"/>
    <s v="Northowram"/>
    <s v="Halifax"/>
    <s v="HX3 7EZ"/>
  </r>
  <r>
    <s v="Northowram &amp; Shelf Ward"/>
    <x v="0"/>
    <s v="Hedge Top Lane"/>
    <s v="The Willows, 4 Crimond Close, Hedge Top Lane, Northowram, HX3 7DR"/>
    <s v="The Willows"/>
    <s v="4 Crimond Close"/>
    <s v="Hedge Top Lane"/>
    <s v="Northowram"/>
    <s v="HX3 7DR"/>
  </r>
  <r>
    <s v="Northowram &amp; Shelf Ward"/>
    <x v="0"/>
    <s v="Hedge Top Lane"/>
    <s v="The Beeches, 3 Crimond Close, Hedge Top Lane, Northowram, HX3 7DR"/>
    <s v="The Beeches"/>
    <s v="3 Crimond Close"/>
    <s v="Hedge Top Lane"/>
    <s v="Northowram"/>
    <s v="HX3 7DR"/>
  </r>
  <r>
    <s v="Northowram &amp; Shelf Ward"/>
    <x v="0"/>
    <s v="Hedge Top Lane"/>
    <s v="The Elms, 2 Crimond Close, Hedge Top Lane, Northowram, HX3 7DR"/>
    <s v="The Elms"/>
    <s v="2 Crimond Close"/>
    <s v="Hedge Top Lane"/>
    <s v="Northowram"/>
    <s v="HX3 7DR"/>
  </r>
  <r>
    <s v="Northowram &amp; Shelf Ward"/>
    <x v="0"/>
    <s v="Hedge Top Lane"/>
    <s v="The Oaks, 1 Crimond Close, Hedge Top Lane, Northowram, HX3 7DR"/>
    <s v="The Oaks"/>
    <s v="1 Crimond Close"/>
    <s v="Hedge Top Lane"/>
    <s v="Northowram"/>
    <s v="HX3 7DR"/>
  </r>
  <r>
    <s v="Northowram &amp; Shelf Ward"/>
    <x v="0"/>
    <s v="Harwin Close"/>
    <s v="6 Harwin Close, Northowram, Halifax, HX3 7BE"/>
    <s v="6 Harwin Close"/>
    <s v="Northowram"/>
    <s v="Halifax"/>
    <m/>
    <s v="HX3 7BE"/>
  </r>
  <r>
    <s v="Northowram &amp; Shelf Ward"/>
    <x v="0"/>
    <s v="Harwin Close"/>
    <s v="5 Harwin Close, Northowram, Halifax, HX3 7BE"/>
    <s v="5 Harwin Close"/>
    <s v="Northowram"/>
    <s v="Halifax"/>
    <m/>
    <s v="HX3 7BE"/>
  </r>
  <r>
    <s v="Northowram &amp; Shelf Ward"/>
    <x v="0"/>
    <s v="Harwin Close"/>
    <s v="4 Harwin Close, Northowram, Halifax, HX3 7BE"/>
    <s v="4 Harwin Close"/>
    <s v="Northowram"/>
    <s v="Halifax"/>
    <m/>
    <s v="HX3 7BE"/>
  </r>
  <r>
    <s v="Northowram &amp; Shelf Ward"/>
    <x v="0"/>
    <s v="Harwin Close"/>
    <s v="3 Harwin Close, Northowram, Halifax, HX3 7BE"/>
    <s v="3 Harwin Close"/>
    <s v="Northowram"/>
    <s v="Halifax"/>
    <m/>
    <s v="HX3 7BE"/>
  </r>
  <r>
    <s v="Northowram &amp; Shelf Ward"/>
    <x v="0"/>
    <s v="Harwin Close"/>
    <s v="2 Harwin Close, Northowram, Halifax, HX3 7BE"/>
    <s v="2 Harwin Close"/>
    <s v="Northowram"/>
    <s v="Halifax"/>
    <m/>
    <s v="HX3 7BE"/>
  </r>
  <r>
    <s v="Northowram &amp; Shelf Ward"/>
    <x v="0"/>
    <s v="Harwin Close"/>
    <s v="1 Harwin Close, Northowram, Halifax, HX3 7BE"/>
    <s v="1 Harwin Close"/>
    <s v="Northowram"/>
    <s v="Halifax"/>
    <m/>
    <s v="HX3 7BE"/>
  </r>
  <r>
    <s v="Northowram &amp; Shelf Ward"/>
    <x v="0"/>
    <s v="Greencroft Avenue"/>
    <s v="26 Greencroft Avenue, Northowram, Halifax, HX3 7EP"/>
    <s v="26 Greencroft Avenue"/>
    <s v="Northowram"/>
    <s v="Halifax"/>
    <m/>
    <s v="HX3 7EP"/>
  </r>
  <r>
    <s v="Northowram &amp; Shelf Ward"/>
    <x v="0"/>
    <s v="Greencroft Avenue"/>
    <s v="25 Greencroft Avenue, Northowram, Halifax, HX3 7EP"/>
    <s v="25 Greencroft Avenue"/>
    <s v="Northowram"/>
    <s v="Halifax"/>
    <m/>
    <s v="HX3 7EP"/>
  </r>
  <r>
    <s v="Northowram &amp; Shelf Ward"/>
    <x v="0"/>
    <s v="Greencroft Avenue"/>
    <s v="24 Greencroft Avenue, Northowram, Halifax, HX3 7EP"/>
    <s v="24 Greencroft Avenue"/>
    <s v="Northowram"/>
    <s v="Halifax"/>
    <m/>
    <s v="HX3 7EP"/>
  </r>
  <r>
    <s v="Northowram &amp; Shelf Ward"/>
    <x v="0"/>
    <s v="Greencroft Avenue"/>
    <s v="23 Greencroft Avenue, Northowram, Halifax, HX3 7EP"/>
    <s v="23 Greencroft Avenue"/>
    <s v="Northowram"/>
    <s v="Halifax"/>
    <m/>
    <s v="HX3 7EP"/>
  </r>
  <r>
    <s v="Northowram &amp; Shelf Ward"/>
    <x v="0"/>
    <s v="Greencroft Avenue"/>
    <s v="22 Greencroft Avenue, Northowram, Halifax, HX3 7EP"/>
    <s v="22 Greencroft Avenue"/>
    <s v="Northowram"/>
    <s v="Halifax"/>
    <m/>
    <s v="HX3 7EP"/>
  </r>
  <r>
    <s v="Northowram &amp; Shelf Ward"/>
    <x v="0"/>
    <s v="Greencroft Avenue"/>
    <s v="21 Greencroft Avenue, Northowram, Halifax, HX3 7EP"/>
    <s v="21 Greencroft Avenue"/>
    <s v="Northowram"/>
    <s v="Halifax"/>
    <m/>
    <s v="HX3 7EP"/>
  </r>
  <r>
    <s v="Northowram &amp; Shelf Ward"/>
    <x v="0"/>
    <s v="Greencroft Avenue"/>
    <s v="20 Greencroft Avenue, Northowram, Halifax, HX3 7EP"/>
    <s v="20 Greencroft Avenue"/>
    <s v="Northowram"/>
    <s v="Halifax"/>
    <m/>
    <s v="HX3 7EP"/>
  </r>
  <r>
    <s v="Northowram &amp; Shelf Ward"/>
    <x v="0"/>
    <s v="Greencroft Avenue"/>
    <s v="19 Greencroft Avenue, Northowram, Halifax, HX3 7EP"/>
    <s v="19 Greencroft Avenue"/>
    <s v="Northowram"/>
    <s v="Halifax"/>
    <m/>
    <s v="HX3 7EP"/>
  </r>
  <r>
    <s v="Northowram &amp; Shelf Ward"/>
    <x v="0"/>
    <s v="Greencroft Avenue"/>
    <s v="18 Greencroft Avenue, Northowram, Halifax, HX3 7EP"/>
    <s v="18 Greencroft Avenue"/>
    <s v="Northowram"/>
    <s v="Halifax"/>
    <m/>
    <s v="HX3 7EP"/>
  </r>
  <r>
    <s v="Northowram &amp; Shelf Ward"/>
    <x v="0"/>
    <s v="Greencroft Avenue"/>
    <s v="17 Greencroft Avenue, Northowram, Halifax, HX3 7EP"/>
    <s v="17 Greencroft Avenue"/>
    <s v="Northowram"/>
    <s v="Halifax"/>
    <m/>
    <s v="HX3 7EP"/>
  </r>
  <r>
    <s v="Northowram &amp; Shelf Ward"/>
    <x v="0"/>
    <s v="Greencroft Avenue"/>
    <s v="16 Greencroft Avenue, Northowram, Halifax, HX3 7EP"/>
    <s v="16 Greencroft Avenue"/>
    <s v="Northowram"/>
    <s v="Halifax"/>
    <m/>
    <s v="HX3 7EP"/>
  </r>
  <r>
    <s v="Northowram &amp; Shelf Ward"/>
    <x v="0"/>
    <s v="Greencroft Avenue"/>
    <s v="15 Greencroft Avenue, Northowram, Halifax, HX3 7EP"/>
    <s v="15 Greencroft Avenue"/>
    <s v="Northowram"/>
    <s v="Halifax"/>
    <m/>
    <s v="HX3 7EP"/>
  </r>
  <r>
    <s v="Northowram &amp; Shelf Ward"/>
    <x v="0"/>
    <s v="Greencroft Avenue"/>
    <s v="14 Greencroft Avenue, Northowram, Halifax, HX3 7EP"/>
    <s v="14 Greencroft Avenue"/>
    <s v="Northowram"/>
    <s v="Halifax"/>
    <m/>
    <s v="HX3 7EP"/>
  </r>
  <r>
    <s v="Northowram &amp; Shelf Ward"/>
    <x v="0"/>
    <s v="Greencroft Avenue"/>
    <s v="13 Greencroft Avenue, Northowram, Halifax, HX3 7EP"/>
    <s v="13 Greencroft Avenue"/>
    <s v="Northowram"/>
    <s v="Halifax"/>
    <m/>
    <s v="HX3 7EP"/>
  </r>
  <r>
    <s v="Northowram &amp; Shelf Ward"/>
    <x v="0"/>
    <s v="Greencroft Avenue"/>
    <s v="12 Greencroft Avenue, Northowram, Halifax, HX3 7EP"/>
    <s v="12 Greencroft Avenue"/>
    <s v="Northowram"/>
    <s v="Halifax"/>
    <m/>
    <s v="HX3 7EP"/>
  </r>
  <r>
    <s v="Northowram &amp; Shelf Ward"/>
    <x v="0"/>
    <s v="Greencroft Avenue"/>
    <s v="11 Greencroft Avenue, Northowram, Halifax, HX3 7EP"/>
    <s v="11 Greencroft Avenue"/>
    <s v="Northowram"/>
    <s v="Halifax"/>
    <m/>
    <s v="HX3 7EP"/>
  </r>
  <r>
    <s v="Northowram &amp; Shelf Ward"/>
    <x v="0"/>
    <s v="Greencroft Avenue"/>
    <s v="10 Greencroft Avenue, Northowram, Halifax, HX3 7EP"/>
    <s v="10 Greencroft Avenue"/>
    <s v="Northowram"/>
    <s v="Halifax"/>
    <m/>
    <s v="HX3 7EP"/>
  </r>
  <r>
    <s v="Northowram &amp; Shelf Ward"/>
    <x v="0"/>
    <s v="Greencroft Avenue"/>
    <s v="9 Greencroft Avenue, Northowram, Halifax, HX3 7EP"/>
    <s v="9 Greencroft Avenue"/>
    <s v="Northowram"/>
    <s v="Halifax"/>
    <m/>
    <s v="HX3 7EP"/>
  </r>
  <r>
    <s v="Northowram &amp; Shelf Ward"/>
    <x v="0"/>
    <s v="Greencroft Avenue"/>
    <s v="8 Greencroft Avenue, Northowram, Halifax, HX3 7EP"/>
    <s v="8 Greencroft Avenue"/>
    <s v="Northowram"/>
    <s v="Halifax"/>
    <m/>
    <s v="HX3 7EP"/>
  </r>
  <r>
    <s v="Northowram &amp; Shelf Ward"/>
    <x v="0"/>
    <s v="Greencroft Avenue"/>
    <s v="7 Greencroft Avenue, Northowram, Halifax, HX3 7EP"/>
    <s v="7 Greencroft Avenue"/>
    <s v="Northowram"/>
    <s v="Halifax"/>
    <m/>
    <s v="HX3 7EP"/>
  </r>
  <r>
    <s v="Northowram &amp; Shelf Ward"/>
    <x v="0"/>
    <s v="Greencroft Avenue"/>
    <s v="6 Greencroft Avenue, Northowram, Halifax, HX3 7EP"/>
    <s v="6 Greencroft Avenue"/>
    <s v="Northowram"/>
    <s v="Halifax"/>
    <m/>
    <s v="HX3 7EP"/>
  </r>
  <r>
    <s v="Northowram &amp; Shelf Ward"/>
    <x v="0"/>
    <s v="Greencroft Avenue"/>
    <s v="5 Greencroft Avenue, Northowram, Halifax, HX3 7EP"/>
    <s v="5 Greencroft Avenue"/>
    <s v="Northowram"/>
    <s v="Halifax"/>
    <m/>
    <s v="HX3 7EP"/>
  </r>
  <r>
    <s v="Northowram &amp; Shelf Ward"/>
    <x v="0"/>
    <s v="Greencroft Avenue"/>
    <s v="4 Greencroft Avenue, Northowram, Halifax, HX3 7EP"/>
    <s v="4 Greencroft Avenue"/>
    <s v="Northowram"/>
    <s v="Halifax"/>
    <m/>
    <s v="HX3 7EP"/>
  </r>
  <r>
    <s v="Northowram &amp; Shelf Ward"/>
    <x v="0"/>
    <s v="Greencroft Avenue"/>
    <s v="3 Greencroft Avenue, Northowram, Halifax, HX3 7EP"/>
    <s v="3 Greencroft Avenue"/>
    <s v="Northowram"/>
    <s v="Halifax"/>
    <m/>
    <s v="HX3 7EP"/>
  </r>
  <r>
    <s v="Northowram &amp; Shelf Ward"/>
    <x v="0"/>
    <s v="Greencroft Avenue"/>
    <s v="2 Greencroft Avenue, Northowram, Halifax, HX3 7EP"/>
    <s v="2 Greencroft Avenue"/>
    <s v="Northowram"/>
    <s v="Halifax"/>
    <m/>
    <s v="HX3 7EP"/>
  </r>
  <r>
    <s v="Northowram &amp; Shelf Ward"/>
    <x v="0"/>
    <s v="Greencroft Avenue"/>
    <s v="1 Greencroft Avenue, Northowram, Halifax, HX3 7EP"/>
    <s v="1 Greencroft Avenue"/>
    <s v="Northowram"/>
    <s v="Halifax"/>
    <m/>
    <s v="HX3 7EP"/>
  </r>
  <r>
    <s v="Northowram &amp; Shelf Ward"/>
    <x v="0"/>
    <s v="Godley Lane"/>
    <s v="Longfield Farm, Godley Lane, Halifax, HX3 6XW"/>
    <s v="Longfield Farm"/>
    <s v="Godley Lane"/>
    <s v="Halifax"/>
    <m/>
    <s v="HX3 6XW"/>
  </r>
  <r>
    <s v="Northowram &amp; Shelf Ward"/>
    <x v="0"/>
    <s v="Godley Lane"/>
    <s v="Shibden Fold Barn Off, Shibden Fold, Godley Lane, Halifax, HX3 6XP"/>
    <s v="Shibden Fold Barn Off"/>
    <s v="Shibden Fold"/>
    <s v="Godley Lane"/>
    <s v="Halifax"/>
    <s v="HX3 6XP"/>
  </r>
  <r>
    <s v="Northowram &amp; Shelf Ward"/>
    <x v="0"/>
    <s v="Coley View"/>
    <s v="58 Coley View, Northowram, Halifax, HX3 7EB"/>
    <s v="58 Coley View"/>
    <s v="Northowram"/>
    <s v="Halifax"/>
    <m/>
    <s v="HX3 7EB"/>
  </r>
  <r>
    <s v="Northowram &amp; Shelf Ward"/>
    <x v="0"/>
    <s v="Coley View"/>
    <s v="57 Coley View, Northowram, Halifax, HX3 7EB"/>
    <s v="57 Coley View"/>
    <s v="Northowram"/>
    <s v="Halifax"/>
    <m/>
    <s v="HX3 7EB"/>
  </r>
  <r>
    <s v="Northowram &amp; Shelf Ward"/>
    <x v="0"/>
    <s v="Coley View"/>
    <s v="56 Coley View, Northowram, Halifax, HX3 7EB"/>
    <s v="56 Coley View"/>
    <s v="Northowram"/>
    <s v="Halifax"/>
    <m/>
    <s v="HX3 7EB"/>
  </r>
  <r>
    <s v="Northowram &amp; Shelf Ward"/>
    <x v="0"/>
    <s v="Coley View"/>
    <s v="55 Coley View, Northowram, Halifax, HX3 7EB"/>
    <s v="55 Coley View"/>
    <s v="Northowram"/>
    <s v="Halifax"/>
    <m/>
    <s v="HX3 7EB"/>
  </r>
  <r>
    <s v="Northowram &amp; Shelf Ward"/>
    <x v="0"/>
    <s v="Coley View"/>
    <s v="54 Coley View, Northowram, Halifax, HX3 7EB"/>
    <s v="54 Coley View"/>
    <s v="Northowram"/>
    <s v="Halifax"/>
    <m/>
    <s v="HX3 7EB"/>
  </r>
  <r>
    <s v="Northowram &amp; Shelf Ward"/>
    <x v="0"/>
    <s v="Coley View"/>
    <s v="53 Coley View, Northowram, Halifax, HX3 7EB"/>
    <s v="53 Coley View"/>
    <s v="Northowram"/>
    <s v="Halifax"/>
    <m/>
    <s v="HX3 7EB"/>
  </r>
  <r>
    <s v="Northowram &amp; Shelf Ward"/>
    <x v="0"/>
    <s v="Coley View"/>
    <s v="44 Coley View, Northowram, Halifax, HX3 7EB"/>
    <s v="44 Coley View"/>
    <s v="Northowram"/>
    <s v="Halifax"/>
    <m/>
    <s v="HX3 7EB"/>
  </r>
  <r>
    <s v="Northowram &amp; Shelf Ward"/>
    <x v="0"/>
    <s v="Coley View"/>
    <s v="43 Coley View, Northowram, Halifax, HX3 7EB"/>
    <s v="43 Coley View"/>
    <s v="Northowram"/>
    <s v="Halifax"/>
    <m/>
    <s v="HX3 7EB"/>
  </r>
  <r>
    <s v="Northowram &amp; Shelf Ward"/>
    <x v="0"/>
    <s v="Coley View"/>
    <s v="42 Coley View, Northowram, Halifax, HX3 7EB"/>
    <s v="42 Coley View"/>
    <s v="Northowram"/>
    <s v="Halifax"/>
    <m/>
    <s v="HX3 7EB"/>
  </r>
  <r>
    <s v="Northowram &amp; Shelf Ward"/>
    <x v="0"/>
    <s v="Coley View"/>
    <s v="41 Coley View, Northowram, Halifax, HX3 7EB"/>
    <s v="41 Coley View"/>
    <s v="Northowram"/>
    <s v="Halifax"/>
    <m/>
    <s v="HX3 7EB"/>
  </r>
  <r>
    <s v="Northowram &amp; Shelf Ward"/>
    <x v="0"/>
    <s v="Coley View"/>
    <s v="40 Coley View, Northowram, Halifax, HX3 7EB"/>
    <s v="40 Coley View"/>
    <s v="Northowram"/>
    <s v="Halifax"/>
    <m/>
    <s v="HX3 7EB"/>
  </r>
  <r>
    <s v="Northowram &amp; Shelf Ward"/>
    <x v="0"/>
    <s v="Coley View"/>
    <s v="39A Coley View, Northowram, Halifax, HX3 7EB"/>
    <s v="39A Coley View"/>
    <s v="Northowram"/>
    <s v="Halifax"/>
    <m/>
    <s v="HX3 7EB"/>
  </r>
  <r>
    <s v="Northowram &amp; Shelf Ward"/>
    <x v="0"/>
    <s v="Coley View"/>
    <s v="39 Coley View, Northowram, Halifax, HX3 7EB"/>
    <s v="39 Coley View"/>
    <s v="Northowram"/>
    <s v="Halifax"/>
    <m/>
    <s v="HX3 7EB"/>
  </r>
  <r>
    <s v="Northowram &amp; Shelf Ward"/>
    <x v="0"/>
    <s v="Coley View"/>
    <s v="38 Coley View, Northowram, Halifax, HX3 7EB"/>
    <s v="38 Coley View"/>
    <s v="Northowram"/>
    <s v="Halifax"/>
    <m/>
    <s v="HX3 7EB"/>
  </r>
  <r>
    <s v="Northowram &amp; Shelf Ward"/>
    <x v="0"/>
    <s v="Coley View"/>
    <s v="37 Coley View, Northowram, Halifax, HX3 7EB"/>
    <s v="37 Coley View"/>
    <s v="Northowram"/>
    <s v="Halifax"/>
    <m/>
    <s v="HX3 7EB"/>
  </r>
  <r>
    <s v="Northowram &amp; Shelf Ward"/>
    <x v="0"/>
    <s v="Coley View"/>
    <s v="36 Coley View, Northowram, Halifax, HX3 7EB"/>
    <s v="36 Coley View"/>
    <s v="Northowram"/>
    <s v="Halifax"/>
    <m/>
    <s v="HX3 7EB"/>
  </r>
  <r>
    <s v="Northowram &amp; Shelf Ward"/>
    <x v="0"/>
    <s v="Coley View"/>
    <s v="35 Coley View, Northowram, Halifax, HX3 7EB"/>
    <s v="35 Coley View"/>
    <s v="Northowram"/>
    <s v="Halifax"/>
    <m/>
    <s v="HX3 7EB"/>
  </r>
  <r>
    <s v="Northowram &amp; Shelf Ward"/>
    <x v="0"/>
    <s v="Coley View"/>
    <s v="34 Coley View, Northowram, Halifax, HX3 7EB"/>
    <s v="34 Coley View"/>
    <s v="Northowram"/>
    <s v="Halifax"/>
    <m/>
    <s v="HX3 7EB"/>
  </r>
  <r>
    <s v="Northowram &amp; Shelf Ward"/>
    <x v="0"/>
    <s v="Coley View"/>
    <s v="33 Coley View, Northowram, Halifax, HX3 7EB"/>
    <s v="33 Coley View"/>
    <s v="Northowram"/>
    <s v="Halifax"/>
    <m/>
    <s v="HX3 7EB"/>
  </r>
  <r>
    <s v="Northowram &amp; Shelf Ward"/>
    <x v="0"/>
    <s v="Coley View"/>
    <s v="32 Coley View, Northowram, Halifax, HX3 7EB"/>
    <s v="32 Coley View"/>
    <s v="Northowram"/>
    <s v="Halifax"/>
    <m/>
    <s v="HX3 7EB"/>
  </r>
  <r>
    <s v="Northowram &amp; Shelf Ward"/>
    <x v="0"/>
    <s v="Coley View"/>
    <s v="31 Coley View, Northowram, Halifax, HX3 7EB"/>
    <s v="31 Coley View"/>
    <s v="Northowram"/>
    <s v="Halifax"/>
    <m/>
    <s v="HX3 7EB"/>
  </r>
  <r>
    <s v="Northowram &amp; Shelf Ward"/>
    <x v="0"/>
    <s v="Coley View"/>
    <s v="30 Coley View, Northowram, Halifax, HX3 7EB"/>
    <s v="30 Coley View"/>
    <s v="Northowram"/>
    <s v="Halifax"/>
    <m/>
    <s v="HX3 7EB"/>
  </r>
  <r>
    <s v="Northowram &amp; Shelf Ward"/>
    <x v="0"/>
    <s v="Coley View"/>
    <s v="29 Coley View, Northowram, Halifax, HX3 7EB"/>
    <s v="29 Coley View"/>
    <s v="Northowram"/>
    <s v="Halifax"/>
    <m/>
    <s v="HX3 7EB"/>
  </r>
  <r>
    <s v="Northowram &amp; Shelf Ward"/>
    <x v="0"/>
    <s v="Coley View"/>
    <s v="28 Coley View, Northowram, Halifax, HX3 7EB"/>
    <s v="28 Coley View"/>
    <s v="Northowram"/>
    <s v="Halifax"/>
    <m/>
    <s v="HX3 7EB"/>
  </r>
  <r>
    <s v="Northowram &amp; Shelf Ward"/>
    <x v="0"/>
    <s v="Coley View"/>
    <s v="27 Coley View, Northowram, Halifax, HX3 7EB"/>
    <s v="27 Coley View"/>
    <s v="Northowram"/>
    <s v="Halifax"/>
    <m/>
    <s v="HX3 7EB"/>
  </r>
  <r>
    <s v="Northowram &amp; Shelf Ward"/>
    <x v="0"/>
    <s v="Coley View"/>
    <s v="26 Coley View, Northowram, Halifax, HX3 7EB"/>
    <s v="26 Coley View"/>
    <s v="Northowram"/>
    <s v="Halifax"/>
    <m/>
    <s v="HX3 7EB"/>
  </r>
  <r>
    <s v="Northowram &amp; Shelf Ward"/>
    <x v="0"/>
    <s v="Coley View"/>
    <s v="25 Coley View, Northowram, Halifax, HX3 7EB"/>
    <s v="25 Coley View"/>
    <s v="Northowram"/>
    <s v="Halifax"/>
    <m/>
    <s v="HX3 7EB"/>
  </r>
  <r>
    <s v="Northowram &amp; Shelf Ward"/>
    <x v="0"/>
    <s v="Coley View"/>
    <s v="24 Coley View, Northowram, Halifax, HX3 7EB"/>
    <s v="24 Coley View"/>
    <s v="Northowram"/>
    <s v="Halifax"/>
    <m/>
    <s v="HX3 7EB"/>
  </r>
  <r>
    <s v="Northowram &amp; Shelf Ward"/>
    <x v="0"/>
    <s v="Coley View"/>
    <s v="23 Coley View, Northowram, Halifax, HX3 7EB"/>
    <s v="23 Coley View"/>
    <s v="Northowram"/>
    <s v="Halifax"/>
    <m/>
    <s v="HX3 7EB"/>
  </r>
  <r>
    <s v="Northowram &amp; Shelf Ward"/>
    <x v="0"/>
    <s v="Coley View"/>
    <s v="22 Coley View, Northowram, Halifax, HX3 7EB"/>
    <s v="22 Coley View"/>
    <s v="Northowram"/>
    <s v="Halifax"/>
    <m/>
    <s v="HX3 7EB"/>
  </r>
  <r>
    <s v="Northowram &amp; Shelf Ward"/>
    <x v="0"/>
    <s v="Coley View"/>
    <s v="21 Coley View, Northowram, Halifax, HX3 7EB"/>
    <s v="21 Coley View"/>
    <s v="Northowram"/>
    <s v="Halifax"/>
    <m/>
    <s v="HX3 7EB"/>
  </r>
  <r>
    <s v="Northowram &amp; Shelf Ward"/>
    <x v="0"/>
    <s v="Coley View"/>
    <s v="20 Coley View, Northowram, Halifax, HX3 7EB"/>
    <s v="20 Coley View"/>
    <s v="Northowram"/>
    <s v="Halifax"/>
    <m/>
    <s v="HX3 7EB"/>
  </r>
  <r>
    <s v="Northowram &amp; Shelf Ward"/>
    <x v="0"/>
    <s v="Coley View"/>
    <s v="19 Coley View, Northowram, Halifax, HX3 7EB"/>
    <s v="19 Coley View"/>
    <s v="Northowram"/>
    <s v="Halifax"/>
    <m/>
    <s v="HX3 7EB"/>
  </r>
  <r>
    <s v="Northowram &amp; Shelf Ward"/>
    <x v="0"/>
    <s v="Coley View"/>
    <s v="18 Coley View, Northowram, Halifax, HX3 7EB"/>
    <s v="18 Coley View"/>
    <s v="Northowram"/>
    <s v="Halifax"/>
    <m/>
    <s v="HX3 7EB"/>
  </r>
  <r>
    <s v="Northowram &amp; Shelf Ward"/>
    <x v="0"/>
    <s v="Coley View"/>
    <s v="17 Coley View, Northowram, Halifax, HX3 7EB"/>
    <s v="17 Coley View"/>
    <s v="Northowram"/>
    <s v="Halifax"/>
    <m/>
    <s v="HX3 7EB"/>
  </r>
  <r>
    <s v="Northowram &amp; Shelf Ward"/>
    <x v="0"/>
    <s v="Coley View"/>
    <s v="16 Coley View, Northowram, Halifax, HX3 7EB"/>
    <s v="16 Coley View"/>
    <s v="Northowram"/>
    <s v="Halifax"/>
    <m/>
    <s v="HX3 7EB"/>
  </r>
  <r>
    <s v="Northowram &amp; Shelf Ward"/>
    <x v="0"/>
    <s v="Coley View"/>
    <s v="15 Coley View, Northowram, Halifax, HX3 7EB"/>
    <s v="15 Coley View"/>
    <s v="Northowram"/>
    <s v="Halifax"/>
    <m/>
    <s v="HX3 7EB"/>
  </r>
  <r>
    <s v="Northowram &amp; Shelf Ward"/>
    <x v="0"/>
    <s v="Coley View"/>
    <s v="14 Coley View, Northowram, Halifax, HX3 7EB"/>
    <s v="14 Coley View"/>
    <s v="Northowram"/>
    <s v="Halifax"/>
    <m/>
    <s v="HX3 7EB"/>
  </r>
  <r>
    <s v="Northowram &amp; Shelf Ward"/>
    <x v="0"/>
    <s v="Coley View"/>
    <s v="13 Coley View, Northowram, Halifax, HX3 7EB"/>
    <s v="13 Coley View"/>
    <s v="Northowram"/>
    <s v="Halifax"/>
    <m/>
    <s v="HX3 7EB"/>
  </r>
  <r>
    <s v="Northowram &amp; Shelf Ward"/>
    <x v="0"/>
    <s v="Coley View"/>
    <s v="12 Coley View, Northowram, Halifax, HX3 7EB"/>
    <s v="12 Coley View"/>
    <s v="Northowram"/>
    <s v="Halifax"/>
    <m/>
    <s v="HX3 7EB"/>
  </r>
  <r>
    <s v="Northowram &amp; Shelf Ward"/>
    <x v="0"/>
    <s v="Coley View"/>
    <s v="11 Coley View, Northowram, Halifax, HX3 7EB"/>
    <s v="11 Coley View"/>
    <s v="Northowram"/>
    <s v="Halifax"/>
    <m/>
    <s v="HX3 7EB"/>
  </r>
  <r>
    <s v="Northowram &amp; Shelf Ward"/>
    <x v="0"/>
    <s v="Coley View"/>
    <s v="10 Coley View, Northowram, Halifax, HX3 7EB"/>
    <s v="10 Coley View"/>
    <s v="Northowram"/>
    <s v="Halifax"/>
    <m/>
    <s v="HX3 7EB"/>
  </r>
  <r>
    <s v="Northowram &amp; Shelf Ward"/>
    <x v="0"/>
    <s v="Coley View"/>
    <s v="9 Coley View, Northowram, Halifax, HX3 7EB"/>
    <s v="9 Coley View"/>
    <s v="Northowram"/>
    <s v="Halifax"/>
    <m/>
    <s v="HX3 7EB"/>
  </r>
  <r>
    <s v="Northowram &amp; Shelf Ward"/>
    <x v="0"/>
    <s v="Coley View"/>
    <s v="8 Coley View, Northowram, Halifax, HX3 7EB"/>
    <s v="8 Coley View"/>
    <s v="Northowram"/>
    <s v="Halifax"/>
    <m/>
    <s v="HX3 7EB"/>
  </r>
  <r>
    <s v="Northowram &amp; Shelf Ward"/>
    <x v="0"/>
    <s v="Coley View"/>
    <s v="7 Coley View, Northowram, Halifax, HX3 7EB"/>
    <s v="7 Coley View"/>
    <s v="Northowram"/>
    <s v="Halifax"/>
    <m/>
    <s v="HX3 7EB"/>
  </r>
  <r>
    <s v="Northowram &amp; Shelf Ward"/>
    <x v="0"/>
    <s v="Coley View"/>
    <s v="6 Coley View, Northowram, Halifax, HX3 7EB"/>
    <s v="6 Coley View"/>
    <s v="Northowram"/>
    <s v="Halifax"/>
    <m/>
    <s v="HX3 7EB"/>
  </r>
  <r>
    <s v="Northowram &amp; Shelf Ward"/>
    <x v="0"/>
    <s v="Coley View"/>
    <s v="5 Coley View, Northowram, Halifax, HX3 7EB"/>
    <s v="5 Coley View"/>
    <s v="Northowram"/>
    <s v="Halifax"/>
    <m/>
    <s v="HX3 7EB"/>
  </r>
  <r>
    <s v="Northowram &amp; Shelf Ward"/>
    <x v="0"/>
    <s v="Coley View"/>
    <s v="4 Coley View, Northowram, Halifax, HX3 7EB"/>
    <s v="4 Coley View"/>
    <s v="Northowram"/>
    <s v="Halifax"/>
    <m/>
    <s v="HX3 7EB"/>
  </r>
  <r>
    <s v="Northowram &amp; Shelf Ward"/>
    <x v="0"/>
    <s v="Coley View"/>
    <s v="3 Coley View, Northowram, Halifax, HX3 7EB"/>
    <s v="3 Coley View"/>
    <s v="Northowram"/>
    <s v="Halifax"/>
    <m/>
    <s v="HX3 7EB"/>
  </r>
  <r>
    <s v="Northowram &amp; Shelf Ward"/>
    <x v="0"/>
    <s v="Coley View"/>
    <s v="2 Coley View, Northowram, Halifax, HX3 7EB"/>
    <s v="2 Coley View"/>
    <s v="Northowram"/>
    <s v="Halifax"/>
    <m/>
    <s v="HX3 7EB"/>
  </r>
  <r>
    <s v="Northowram &amp; Shelf Ward"/>
    <x v="0"/>
    <s v="Coley View"/>
    <s v="1 Coley View, Northowram, Halifax, HX3 7EB"/>
    <s v="1 Coley View"/>
    <s v="Northowram"/>
    <s v="Halifax"/>
    <m/>
    <s v="HX3 7EB"/>
  </r>
  <r>
    <s v="Northowram &amp; Shelf Ward"/>
    <x v="0"/>
    <s v="Church Walk"/>
    <s v="7 Church Walk, Northowram, Halifax, HX3 7HF"/>
    <s v="7 Church Walk"/>
    <s v="Northowram"/>
    <s v="Halifax"/>
    <m/>
    <s v="HX3 7HF"/>
  </r>
  <r>
    <s v="Northowram &amp; Shelf Ward"/>
    <x v="0"/>
    <s v="Church Walk"/>
    <s v="5 Church Walk, Northowram, Halifax, HX3 7HF"/>
    <s v="5 Church Walk"/>
    <s v="Northowram"/>
    <s v="Halifax"/>
    <m/>
    <s v="HX3 7HF"/>
  </r>
  <r>
    <s v="Northowram &amp; Shelf Ward"/>
    <x v="0"/>
    <s v="Church Walk"/>
    <s v="4 Church Walk, Northowram, Halifax, HX3 7HF"/>
    <s v="4 Church Walk"/>
    <s v="Northowram"/>
    <s v="Halifax"/>
    <m/>
    <s v="HX3 7HF"/>
  </r>
  <r>
    <s v="Northowram &amp; Shelf Ward"/>
    <x v="0"/>
    <s v="Church Walk"/>
    <s v="3 Church Walk, Northowram, Halifax, HX3 7HF"/>
    <s v="3 Church Walk"/>
    <s v="Northowram"/>
    <s v="Halifax"/>
    <m/>
    <s v="HX3 7HF"/>
  </r>
  <r>
    <s v="Northowram &amp; Shelf Ward"/>
    <x v="0"/>
    <s v="Church Walk"/>
    <s v="2 Church Walk, Northowram, Halifax, HX3 7HF"/>
    <s v="2 Church Walk"/>
    <s v="Northowram"/>
    <s v="Halifax"/>
    <m/>
    <s v="HX3 7HF"/>
  </r>
  <r>
    <s v="Northowram &amp; Shelf Ward"/>
    <x v="0"/>
    <s v="Church Walk"/>
    <s v="1 Church Walk, Northowram, Halifax, HX3 7HF"/>
    <s v="1 Church Walk"/>
    <s v="Northowram"/>
    <s v="Halifax"/>
    <m/>
    <s v="HX3 7HF"/>
  </r>
  <r>
    <s v="Northowram &amp; Shelf Ward"/>
    <x v="0"/>
    <s v="Chelsea Mansions"/>
    <s v="22 Chelsea Mansions, Northowram, Halifax, HX3 7HG"/>
    <s v="22 Chelsea Mansions"/>
    <s v="Northowram"/>
    <s v="Halifax"/>
    <m/>
    <s v="HX3 7HG"/>
  </r>
  <r>
    <s v="Northowram &amp; Shelf Ward"/>
    <x v="0"/>
    <s v="Chelsea Mansions"/>
    <s v="21 Chelsea Mansions, Northowram, Halifax, HX3 7HG"/>
    <s v="21 Chelsea Mansions"/>
    <s v="Northowram"/>
    <s v="Halifax"/>
    <m/>
    <s v="HX3 7HG"/>
  </r>
  <r>
    <s v="Northowram &amp; Shelf Ward"/>
    <x v="0"/>
    <s v="Chelsea Mansions"/>
    <s v="20 Chelsea Mansions, Northowram, Halifax, HX3 7HG"/>
    <s v="20 Chelsea Mansions"/>
    <s v="Northowram"/>
    <s v="Halifax"/>
    <m/>
    <s v="HX3 7HG"/>
  </r>
  <r>
    <s v="Northowram &amp; Shelf Ward"/>
    <x v="0"/>
    <s v="Chelsea Mansions"/>
    <s v="19 Chelsea Mansions, Northowram, Halifax, HX3 7HG"/>
    <s v="19 Chelsea Mansions"/>
    <s v="Northowram"/>
    <s v="Halifax"/>
    <m/>
    <s v="HX3 7HG"/>
  </r>
  <r>
    <s v="Northowram &amp; Shelf Ward"/>
    <x v="0"/>
    <s v="Chelsea Mansions"/>
    <s v="18 Chelsea Mansions, Northowram, Halifax, HX3 7HG"/>
    <s v="18 Chelsea Mansions"/>
    <s v="Northowram"/>
    <s v="Halifax"/>
    <m/>
    <s v="HX3 7HG"/>
  </r>
  <r>
    <s v="Northowram &amp; Shelf Ward"/>
    <x v="0"/>
    <s v="Chelsea Mansions"/>
    <s v="17 Chelsea Mansions, Northowram, Halifax, HX3 7HG"/>
    <s v="17 Chelsea Mansions"/>
    <s v="Northowram"/>
    <s v="Halifax"/>
    <m/>
    <s v="HX3 7HG"/>
  </r>
  <r>
    <s v="Northowram &amp; Shelf Ward"/>
    <x v="0"/>
    <s v="Chelsea Mansions"/>
    <s v="16 Chelsea Mansions, Northowram, Halifax, HX3 7HG"/>
    <s v="16 Chelsea Mansions"/>
    <s v="Northowram"/>
    <s v="Halifax"/>
    <m/>
    <s v="HX3 7HG"/>
  </r>
  <r>
    <s v="Northowram &amp; Shelf Ward"/>
    <x v="0"/>
    <s v="Chelsea Mansions"/>
    <s v="15 Chelsea Mansions, Northowram, Halifax, HX3 7HG"/>
    <s v="15 Chelsea Mansions"/>
    <s v="Northowram"/>
    <s v="Halifax"/>
    <m/>
    <s v="HX3 7HG"/>
  </r>
  <r>
    <s v="Northowram &amp; Shelf Ward"/>
    <x v="0"/>
    <s v="Chelsea Mansions"/>
    <s v="14 Chelsea Mansions, Northowram, Halifax, HX3 7HG"/>
    <s v="14 Chelsea Mansions"/>
    <s v="Northowram"/>
    <s v="Halifax"/>
    <m/>
    <s v="HX3 7HG"/>
  </r>
  <r>
    <s v="Northowram &amp; Shelf Ward"/>
    <x v="0"/>
    <s v="Chelsea Mansions"/>
    <s v="13 Chelsea Mansions, Northowram, Halifax, HX3 7HG"/>
    <s v="13 Chelsea Mansions"/>
    <s v="Northowram"/>
    <s v="Halifax"/>
    <m/>
    <s v="HX3 7HG"/>
  </r>
  <r>
    <s v="Northowram &amp; Shelf Ward"/>
    <x v="0"/>
    <s v="Chelsea Mansions"/>
    <s v="12 Chelsea Mansions, Northowram, Halifax, HX3 7HG"/>
    <s v="12 Chelsea Mansions"/>
    <s v="Northowram"/>
    <s v="Halifax"/>
    <m/>
    <s v="HX3 7HG"/>
  </r>
  <r>
    <s v="Northowram &amp; Shelf Ward"/>
    <x v="0"/>
    <s v="Chelsea Mansions"/>
    <s v="11 Chelsea Mansions, Northowram, Halifax, HX3 7HG"/>
    <s v="11 Chelsea Mansions"/>
    <s v="Northowram"/>
    <s v="Halifax"/>
    <m/>
    <s v="HX3 7HG"/>
  </r>
  <r>
    <s v="Northowram &amp; Shelf Ward"/>
    <x v="0"/>
    <s v="Chelsea Mansions"/>
    <s v="10 Chelsea Mansions, Northowram, Halifax, HX3 7HG"/>
    <s v="10 Chelsea Mansions"/>
    <s v="Northowram"/>
    <s v="Halifax"/>
    <m/>
    <s v="HX3 7HG"/>
  </r>
  <r>
    <s v="Northowram &amp; Shelf Ward"/>
    <x v="0"/>
    <s v="Chelsea Mansions"/>
    <s v="9 Chelsea Mansions, Northowram, Halifax, HX3 7HG"/>
    <s v="9 Chelsea Mansions"/>
    <s v="Northowram"/>
    <s v="Halifax"/>
    <m/>
    <s v="HX3 7HG"/>
  </r>
  <r>
    <s v="Northowram &amp; Shelf Ward"/>
    <x v="0"/>
    <s v="Chelsea Mansions"/>
    <s v="8 Chelsea Mansions, Northowram, Halifax, HX3 7HG"/>
    <s v="8 Chelsea Mansions"/>
    <s v="Northowram"/>
    <s v="Halifax"/>
    <m/>
    <s v="HX3 7HG"/>
  </r>
  <r>
    <s v="Northowram &amp; Shelf Ward"/>
    <x v="0"/>
    <s v="Chelsea Mansions"/>
    <s v="7 Chelsea Mansions, Northowram, Halifax, HX3 7HG"/>
    <s v="7 Chelsea Mansions"/>
    <s v="Northowram"/>
    <s v="Halifax"/>
    <m/>
    <s v="HX3 7HG"/>
  </r>
  <r>
    <s v="Northowram &amp; Shelf Ward"/>
    <x v="0"/>
    <s v="Chelsea Mansions"/>
    <s v="6 Chelsea Mansions, Northowram, Halifax, HX3 7HG"/>
    <s v="6 Chelsea Mansions"/>
    <s v="Northowram"/>
    <s v="Halifax"/>
    <m/>
    <s v="HX3 7HG"/>
  </r>
  <r>
    <s v="Northowram &amp; Shelf Ward"/>
    <x v="0"/>
    <s v="Chelsea Mansions"/>
    <s v="5 Chelsea Mansions, Northowram, Halifax, HX3 7HG"/>
    <s v="5 Chelsea Mansions"/>
    <s v="Northowram"/>
    <s v="Halifax"/>
    <m/>
    <s v="HX3 7HG"/>
  </r>
  <r>
    <s v="Northowram &amp; Shelf Ward"/>
    <x v="0"/>
    <s v="Chelsea Mansions"/>
    <s v="4 Chelsea Mansions, Northowram, Halifax, HX3 7HG"/>
    <s v="4 Chelsea Mansions"/>
    <s v="Northowram"/>
    <s v="Halifax"/>
    <m/>
    <s v="HX3 7HG"/>
  </r>
  <r>
    <s v="Northowram &amp; Shelf Ward"/>
    <x v="0"/>
    <s v="Chelsea Mansions"/>
    <s v="3 Chelsea Mansions, Northowram, Halifax, HX3 7HG"/>
    <s v="3 Chelsea Mansions"/>
    <s v="Northowram"/>
    <s v="Halifax"/>
    <m/>
    <s v="HX3 7HG"/>
  </r>
  <r>
    <s v="Northowram &amp; Shelf Ward"/>
    <x v="0"/>
    <s v="Chelsea Mansions"/>
    <s v="2 Chelsea Mansions, Northowram, Halifax, HX3 7HG"/>
    <s v="2 Chelsea Mansions"/>
    <s v="Northowram"/>
    <s v="Halifax"/>
    <m/>
    <s v="HX3 7HG"/>
  </r>
  <r>
    <s v="Northowram &amp; Shelf Ward"/>
    <x v="0"/>
    <s v="Chelsea Mansions"/>
    <s v="1 Chelsea Mansions, Northowram, Halifax, HX3 7HG"/>
    <s v="1 Chelsea Mansions"/>
    <s v="Northowram"/>
    <s v="Halifax"/>
    <m/>
    <s v="HX3 7HG"/>
  </r>
  <r>
    <s v="Northowram &amp; Shelf Ward"/>
    <x v="0"/>
    <s v="Casson Fold"/>
    <s v="13 Casson Fold, Northowram, Halifax, HX3 7DU"/>
    <s v="13 Casson Fold"/>
    <s v="Northowram"/>
    <s v="Halifax"/>
    <m/>
    <s v="HX3 7DU"/>
  </r>
  <r>
    <s v="Northowram &amp; Shelf Ward"/>
    <x v="0"/>
    <s v="Casson Fold"/>
    <s v="12 Casson Fold, Northowram, Halifax, HX3 7DU"/>
    <s v="12 Casson Fold"/>
    <s v="Northowram"/>
    <s v="Halifax"/>
    <m/>
    <s v="HX3 7DU"/>
  </r>
  <r>
    <s v="Northowram &amp; Shelf Ward"/>
    <x v="0"/>
    <s v="Casson Fold"/>
    <s v="11 Casson Fold, Northowram, Halifax, HX3 7DU"/>
    <s v="11 Casson Fold"/>
    <s v="Northowram"/>
    <s v="Halifax"/>
    <m/>
    <s v="HX3 7DU"/>
  </r>
  <r>
    <s v="Northowram &amp; Shelf Ward"/>
    <x v="0"/>
    <s v="Casson Fold"/>
    <s v="9 Casson Fold, Northowram, Halifax, HX3 7DU"/>
    <s v="9 Casson Fold"/>
    <s v="Northowram"/>
    <s v="Halifax"/>
    <m/>
    <s v="HX3 7DU"/>
  </r>
  <r>
    <s v="Northowram &amp; Shelf Ward"/>
    <x v="0"/>
    <s v="Casson Fold"/>
    <s v="8 Casson Fold, Northowram, Halifax, HX3 7DU"/>
    <s v="8 Casson Fold"/>
    <s v="Northowram"/>
    <s v="Halifax"/>
    <m/>
    <s v="HX3 7DU"/>
  </r>
  <r>
    <s v="Northowram &amp; Shelf Ward"/>
    <x v="0"/>
    <s v="Casson Fold"/>
    <s v="7 Casson Fold, Northowram, Halifax, HX3 7DU"/>
    <s v="7 Casson Fold"/>
    <s v="Northowram"/>
    <s v="Halifax"/>
    <m/>
    <s v="HX3 7DU"/>
  </r>
  <r>
    <s v="Northowram &amp; Shelf Ward"/>
    <x v="0"/>
    <s v="Casson Fold"/>
    <s v="6 Casson Fold, Northowram, Halifax, HX3 7DU"/>
    <s v="6 Casson Fold"/>
    <s v="Northowram"/>
    <s v="Halifax"/>
    <m/>
    <s v="HX3 7DU"/>
  </r>
  <r>
    <s v="Northowram &amp; Shelf Ward"/>
    <x v="0"/>
    <s v="Casson Fold"/>
    <s v="5 Casson Fold, Northowram, Halifax, HX3 7DU"/>
    <s v="5 Casson Fold"/>
    <s v="Northowram"/>
    <s v="Halifax"/>
    <m/>
    <s v="HX3 7DU"/>
  </r>
  <r>
    <s v="Northowram &amp; Shelf Ward"/>
    <x v="0"/>
    <s v="Bradford Road"/>
    <s v="Bradlea, 129 Bradford Road, Stump Cross, Halifax, HX3 7AL"/>
    <s v="Bradlea"/>
    <s v="129 Bradford Road"/>
    <s v="Stump Cross"/>
    <s v="Halifax"/>
    <s v="HX3 7AL"/>
  </r>
  <r>
    <s v="Northowram &amp; Shelf Ward"/>
    <x v="0"/>
    <s v="Bradford Road"/>
    <s v="127 Bradford Road, Stump Cross, Halifax, HX3 7AL"/>
    <s v="127 Bradford Road"/>
    <s v="Stump Cross"/>
    <s v="Halifax"/>
    <m/>
    <s v="HX3 7AL"/>
  </r>
  <r>
    <s v="Northowram &amp; Shelf Ward"/>
    <x v="0"/>
    <s v="Bradford Road"/>
    <s v="125 Bradford Road, Stump Cross, Halifax, HX3 7AL"/>
    <s v="125 Bradford Road"/>
    <s v="Stump Cross"/>
    <s v="Halifax"/>
    <m/>
    <s v="HX3 7AL"/>
  </r>
  <r>
    <s v="Northowram &amp; Shelf Ward"/>
    <x v="0"/>
    <s v="Bradford Road"/>
    <s v="Upper Brian Scholes, Bradford Road, Stump Cross, Halifax, HX3 7ES"/>
    <s v="Upper Brian Scholes"/>
    <s v="Bradford Road"/>
    <s v="Stump Cross"/>
    <s v="Halifax"/>
    <s v="HX3 7ES"/>
  </r>
  <r>
    <s v="Northowram &amp; Shelf Ward"/>
    <x v="0"/>
    <s v="Bradford Road"/>
    <s v="Upper Brear Farm, Bradford Road, Stump Cross, Halifax, HX3 7AL"/>
    <s v="Upper Brear Farm"/>
    <s v="Bradford Road"/>
    <s v="Stump Cross"/>
    <s v="Halifax"/>
    <s v="HX3 7AL"/>
  </r>
  <r>
    <s v="Northowram &amp; Shelf Ward"/>
    <x v="0"/>
    <s v="Bradford Road"/>
    <s v="13 Tenterfield Terrace, Bradford Road, Stump Cross, Halifax, HX3 7AH"/>
    <s v="13 Tenterfield Terrace"/>
    <s v="Bradford Road"/>
    <s v="Stump Cross"/>
    <s v="Halifax"/>
    <s v="HX3 7AH"/>
  </r>
  <r>
    <s v="Northowram &amp; Shelf Ward"/>
    <x v="0"/>
    <s v="Bradford Road"/>
    <s v="11 Tenterfield Terrace, Bradford Road, Stump Cross, Halifax, HX3 7AH"/>
    <s v="11 Tenterfield Terrace"/>
    <s v="Bradford Road"/>
    <s v="Stump Cross"/>
    <s v="Halifax"/>
    <s v="HX3 7AH"/>
  </r>
  <r>
    <s v="Northowram &amp; Shelf Ward"/>
    <x v="0"/>
    <s v="Bradford Road"/>
    <s v="9 Tenterfield Terrace, Bradford Road, Stump Cross, Halifax, HX3 7AH"/>
    <s v="9 Tenterfield Terrace"/>
    <s v="Bradford Road"/>
    <s v="Stump Cross"/>
    <s v="Halifax"/>
    <s v="HX3 7AH"/>
  </r>
  <r>
    <s v="Northowram &amp; Shelf Ward"/>
    <x v="0"/>
    <s v="Bradford Road"/>
    <s v="7 Tenterfield Terrace, Bradford Road, Stump Cross, Halifax, HX3 7AH"/>
    <s v="7 Tenterfield Terrace"/>
    <s v="Bradford Road"/>
    <s v="Stump Cross"/>
    <s v="Halifax"/>
    <s v="HX3 7AH"/>
  </r>
  <r>
    <s v="Northowram &amp; Shelf Ward"/>
    <x v="0"/>
    <s v="Bradford Road"/>
    <s v="5 Tenterfield Terrace, Bradford Road, Stump Cross, Halifax, HX3 7AH"/>
    <s v="5 Tenterfield Terrace"/>
    <s v="Bradford Road"/>
    <s v="Stump Cross"/>
    <s v="Halifax"/>
    <s v="HX3 7AH"/>
  </r>
  <r>
    <s v="Northowram &amp; Shelf Ward"/>
    <x v="0"/>
    <s v="Bradford Road"/>
    <s v="3 Tenterfield Terrace, Bradford Road, Stump Cross, Halifax, HX3 7AH"/>
    <s v="3 Tenterfield Terrace"/>
    <s v="Bradford Road"/>
    <s v="Stump Cross"/>
    <s v="Halifax"/>
    <s v="HX3 7AH"/>
  </r>
  <r>
    <s v="Northowram &amp; Shelf Ward"/>
    <x v="0"/>
    <s v="Bradford Road"/>
    <s v="1 Tenterfield Terrace, Bradford Road, Stump Cross, Halifax, HX3 7AH"/>
    <s v="1 Tenterfield Terrace"/>
    <s v="Bradford Road"/>
    <s v="Stump Cross"/>
    <s v="Halifax"/>
    <s v="HX3 7AH"/>
  </r>
  <r>
    <s v="Northowram &amp; Shelf Ward"/>
    <x v="0"/>
    <s v="Bradford Road"/>
    <s v="11 Park Grove, Bradford Road, Stump Cross, Halifax, HX3 7AT"/>
    <s v="11 Park Grove"/>
    <s v="Bradford Road"/>
    <s v="Stump Cross"/>
    <s v="Halifax"/>
    <s v="HX3 7AT"/>
  </r>
  <r>
    <s v="Northowram &amp; Shelf Ward"/>
    <x v="0"/>
    <s v="Bradford Road"/>
    <s v="9 Park Grove, Bradford Road, Stump Cross, Halifax, HX3 7AT"/>
    <s v="9 Park Grove"/>
    <s v="Bradford Road"/>
    <s v="Stump Cross"/>
    <s v="Halifax"/>
    <s v="HX3 7AT"/>
  </r>
  <r>
    <s v="Northowram &amp; Shelf Ward"/>
    <x v="0"/>
    <s v="Bradford Road"/>
    <s v="7 Park Grove, Bradford Road, Stump Cross, Halifax, HX3 7AT"/>
    <s v="7 Park Grove"/>
    <s v="Bradford Road"/>
    <s v="Stump Cross"/>
    <s v="Halifax"/>
    <s v="HX3 7AT"/>
  </r>
  <r>
    <s v="Northowram &amp; Shelf Ward"/>
    <x v="0"/>
    <s v="Bradford Road"/>
    <s v="5 Park Grove, Bradford Road, Stump Cross, Halifax, HX3 7AT"/>
    <s v="5 Park Grove"/>
    <s v="Bradford Road"/>
    <s v="Stump Cross"/>
    <s v="Halifax"/>
    <s v="HX3 7AT"/>
  </r>
  <r>
    <s v="Northowram &amp; Shelf Ward"/>
    <x v="0"/>
    <s v="Bradford Road"/>
    <s v="3 Park Grove, Bradford Road, Stump Cross, Halifax, HX3 7AT"/>
    <s v="3 Park Grove"/>
    <s v="Bradford Road"/>
    <s v="Stump Cross"/>
    <s v="Halifax"/>
    <s v="HX3 7AT"/>
  </r>
  <r>
    <s v="Northowram &amp; Shelf Ward"/>
    <x v="0"/>
    <s v="Bradford Road"/>
    <s v="1 Park Grove, Bradford Road, Stump Cross, Halifax, HX3 7AT"/>
    <s v="1 Park Grove"/>
    <s v="Bradford Road"/>
    <s v="Stump Cross"/>
    <s v="Halifax"/>
    <s v="HX3 7AT"/>
  </r>
  <r>
    <s v="Northowram &amp; Shelf Ward"/>
    <x v="0"/>
    <s v="Bradford Road"/>
    <s v="6 Longfield Terrace, Bradford Road, Stump Cross, Halifax, HX3 7BW"/>
    <s v="6 Longfield Terrace"/>
    <s v="Bradford Road"/>
    <s v="Stump Cross"/>
    <s v="Halifax"/>
    <s v="HX3 7BW"/>
  </r>
  <r>
    <s v="Northowram &amp; Shelf Ward"/>
    <x v="0"/>
    <s v="Bradford Road"/>
    <s v="5 Longfield Terrace, Bradford Road, Stump Cross, Halifax, HX3 7BW"/>
    <s v="5 Longfield Terrace"/>
    <s v="Bradford Road"/>
    <s v="Stump Cross"/>
    <s v="Halifax"/>
    <s v="HX3 7BW"/>
  </r>
  <r>
    <s v="Northowram &amp; Shelf Ward"/>
    <x v="0"/>
    <s v="Bradford Road"/>
    <s v="4 Longfield Terrace, Bradford Road, Stump Cross, Halifax, HX3 7BW"/>
    <s v="4 Longfield Terrace"/>
    <s v="Bradford Road"/>
    <s v="Stump Cross"/>
    <s v="Halifax"/>
    <s v="HX3 7BW"/>
  </r>
  <r>
    <s v="Northowram &amp; Shelf Ward"/>
    <x v="0"/>
    <s v="Bradford Road"/>
    <s v="3 Longfield Terrace, Bradford Road, Stump Cross, Halifax, HX3 7BW"/>
    <s v="3 Longfield Terrace"/>
    <s v="Bradford Road"/>
    <s v="Stump Cross"/>
    <s v="Halifax"/>
    <s v="HX3 7BW"/>
  </r>
  <r>
    <s v="Northowram &amp; Shelf Ward"/>
    <x v="0"/>
    <s v="Bradford Road"/>
    <s v="2 Longfield Terrace, Bradford Road, Stump Cross, Halifax, HX3 7BW"/>
    <s v="2 Longfield Terrace"/>
    <s v="Bradford Road"/>
    <s v="Stump Cross"/>
    <s v="Halifax"/>
    <s v="HX3 7BW"/>
  </r>
  <r>
    <s v="Northowram &amp; Shelf Ward"/>
    <x v="0"/>
    <s v="Bradford Road"/>
    <s v="1 Longfield Terrace, Bradford Road, Stump Cross, Halifax, HX3 7BW"/>
    <s v="1 Longfield Terrace"/>
    <s v="Bradford Road"/>
    <s v="Stump Cross"/>
    <s v="Halifax"/>
    <s v="HX3 7BW"/>
  </r>
  <r>
    <s v="Northowram &amp; Shelf Ward"/>
    <x v="0"/>
    <s v="Bradford Road"/>
    <s v="25 Chelsea View, Bradford Road, Stump Cross, Halifax, HX3 7AJ"/>
    <s v="25 Chelsea View"/>
    <s v="Bradford Road"/>
    <s v="Stump Cross"/>
    <s v="Halifax"/>
    <s v="HX3 7AJ"/>
  </r>
  <r>
    <s v="Northowram &amp; Shelf Ward"/>
    <x v="0"/>
    <s v="Bradford Road"/>
    <s v="23 Chelsea View, Bradford Road, Stump Cross, Halifax, HX3 7AJ"/>
    <s v="23 Chelsea View"/>
    <s v="Bradford Road"/>
    <s v="Stump Cross"/>
    <s v="Halifax"/>
    <s v="HX3 7AJ"/>
  </r>
  <r>
    <s v="Northowram &amp; Shelf Ward"/>
    <x v="0"/>
    <s v="Bradford Road"/>
    <s v="21 Chelsea View, Bradford Road, Stump Cross, Halifax, HX3 7AJ"/>
    <s v="21 Chelsea View"/>
    <s v="Bradford Road"/>
    <s v="Stump Cross"/>
    <s v="Halifax"/>
    <s v="HX3 7AJ"/>
  </r>
  <r>
    <s v="Northowram &amp; Shelf Ward"/>
    <x v="0"/>
    <s v="Bradford Road"/>
    <s v="19 Chelsea View, Bradford Road, Stump Cross, Halifax, HX3 7AJ"/>
    <s v="19 Chelsea View"/>
    <s v="Bradford Road"/>
    <s v="Stump Cross"/>
    <s v="Halifax"/>
    <s v="HX3 7AJ"/>
  </r>
  <r>
    <s v="Northowram &amp; Shelf Ward"/>
    <x v="0"/>
    <s v="Bradford Road"/>
    <s v="17 Chelsea View, Bradford Road, Stump Cross, Halifax, HX3 7AJ"/>
    <s v="17 Chelsea View"/>
    <s v="Bradford Road"/>
    <s v="Stump Cross"/>
    <s v="Halifax"/>
    <s v="HX3 7AJ"/>
  </r>
  <r>
    <s v="Northowram &amp; Shelf Ward"/>
    <x v="0"/>
    <s v="Bradford Road"/>
    <s v="15 Chelsea View, Bradford Road, Stump Cross, Halifax, HX3 7AJ"/>
    <s v="15 Chelsea View"/>
    <s v="Bradford Road"/>
    <s v="Stump Cross"/>
    <s v="Halifax"/>
    <s v="HX3 7AJ"/>
  </r>
  <r>
    <s v="Northowram &amp; Shelf Ward"/>
    <x v="0"/>
    <s v="Bradford Road"/>
    <s v="13 Chelsea View, Bradford Road, Stump Cross, Halifax, HX3 7AJ"/>
    <s v="13 Chelsea View"/>
    <s v="Bradford Road"/>
    <s v="Stump Cross"/>
    <s v="Halifax"/>
    <s v="HX3 7AJ"/>
  </r>
  <r>
    <s v="Northowram &amp; Shelf Ward"/>
    <x v="0"/>
    <s v="Bradford Road"/>
    <s v="11 Chelsea View, Bradford Road, Stump Cross, Halifax, HX3 7AJ"/>
    <s v="11 Chelsea View"/>
    <s v="Bradford Road"/>
    <s v="Stump Cross"/>
    <s v="Halifax"/>
    <s v="HX3 7AJ"/>
  </r>
  <r>
    <s v="Northowram &amp; Shelf Ward"/>
    <x v="0"/>
    <s v="Bradford Road"/>
    <s v="9 Chelsea View, Bradford Road, Stump Cross, Halifax, HX3 7AJ"/>
    <s v="9 Chelsea View"/>
    <s v="Bradford Road"/>
    <s v="Stump Cross"/>
    <s v="Halifax"/>
    <s v="HX3 7AJ"/>
  </r>
  <r>
    <s v="Northowram &amp; Shelf Ward"/>
    <x v="0"/>
    <s v="Bradford Road"/>
    <s v="7 Chelsea View, Bradford Road, Stump Cross, Halifax, HX3 7AJ"/>
    <s v="7 Chelsea View"/>
    <s v="Bradford Road"/>
    <s v="Stump Cross"/>
    <s v="Halifax"/>
    <s v="HX3 7AJ"/>
  </r>
  <r>
    <s v="Northowram &amp; Shelf Ward"/>
    <x v="0"/>
    <s v="Bradford Road"/>
    <s v="5 Chelsea View, Bradford Road, Stump Cross, Halifax, HX3 7AJ"/>
    <s v="5 Chelsea View"/>
    <s v="Bradford Road"/>
    <s v="Stump Cross"/>
    <s v="Halifax"/>
    <s v="HX3 7AJ"/>
  </r>
  <r>
    <s v="Northowram &amp; Shelf Ward"/>
    <x v="0"/>
    <s v="Bradford Road"/>
    <s v="3 Chelsea View, Bradford Road, Stump Cross, Halifax, HX3 7AJ"/>
    <s v="3 Chelsea View"/>
    <s v="Bradford Road"/>
    <s v="Stump Cross"/>
    <s v="Halifax"/>
    <s v="HX3 7AJ"/>
  </r>
  <r>
    <s v="Northowram &amp; Shelf Ward"/>
    <x v="0"/>
    <s v="Bradford Road"/>
    <s v="1 Chelsea View, Bradford Road, Stump Cross, Halifax, HX3 7AJ"/>
    <s v="1 Chelsea View"/>
    <s v="Bradford Road"/>
    <s v="Stump Cross"/>
    <s v="Halifax"/>
    <s v="HX3 7AJ"/>
  </r>
  <r>
    <s v="Northowram &amp; Shelf Ward"/>
    <x v="0"/>
    <s v="Bradford Road"/>
    <s v="Malt Kiln House, Bradford Road, Northowram, Halifax, HX3 7DP"/>
    <s v="Malt Kiln House"/>
    <s v="Bradford Road"/>
    <s v="Northowram"/>
    <s v="Halifax"/>
    <s v="HX3 7DP"/>
  </r>
  <r>
    <s v="Northowram &amp; Shelf Ward"/>
    <x v="0"/>
    <s v="Bradford Road"/>
    <s v="Malt Kiln Cottage, Bradford Road, Northowram, Halifax, HX3 7DP"/>
    <s v="Malt Kiln Cottage"/>
    <s v="Bradford Road"/>
    <s v="Northowram"/>
    <s v="Halifax"/>
    <s v="HX3 7DP"/>
  </r>
  <r>
    <s v="Northowram &amp; Shelf Ward"/>
    <x v="0"/>
    <s v="Bradford Road"/>
    <s v="Malt Kiln Barn, Bradford Road, Northowram, Halifax, HX3 7DP"/>
    <s v="Malt Kiln Barn"/>
    <s v="Bradford Road"/>
    <s v="Northowram"/>
    <s v="Halifax"/>
    <s v="HX3 7DP"/>
  </r>
  <r>
    <s v="Northowram &amp; Shelf Ward"/>
    <x v="0"/>
    <s v="Bradford Road"/>
    <s v="The Old Police Station, 1 Square, Bradford Road, Northowram, HX3 7HW"/>
    <s v="The Old Police Station"/>
    <s v="1 Square"/>
    <s v="Bradford Road"/>
    <s v="Northowram"/>
    <s v="HX3 7HW"/>
  </r>
  <r>
    <s v="Northowram &amp; Shelf Ward"/>
    <x v="0"/>
    <s v="Back Clough"/>
    <s v="37 Back Clough, Northowram, Halifax, HX3 7HH"/>
    <s v="37 Back Clough"/>
    <s v="Northowram"/>
    <s v="Halifax"/>
    <m/>
    <s v="HX3 7HH"/>
  </r>
  <r>
    <s v="Northowram &amp; Shelf Ward"/>
    <x v="0"/>
    <s v="Back Clough"/>
    <s v="36 Back Clough, Northowram, Halifax, HX3 7HH"/>
    <s v="36 Back Clough"/>
    <s v="Northowram"/>
    <s v="Halifax"/>
    <m/>
    <s v="HX3 7HH"/>
  </r>
  <r>
    <s v="Northowram &amp; Shelf Ward"/>
    <x v="0"/>
    <s v="Back Clough"/>
    <s v="35 Back Clough, Northowram, Halifax, HX3 7HH"/>
    <s v="35 Back Clough"/>
    <s v="Northowram"/>
    <s v="Halifax"/>
    <m/>
    <s v="HX3 7HH"/>
  </r>
  <r>
    <s v="Northowram &amp; Shelf Ward"/>
    <x v="0"/>
    <s v="Back Clough"/>
    <s v="34 Back Clough, Northowram, Halifax, HX3 7HH"/>
    <s v="34 Back Clough"/>
    <s v="Northowram"/>
    <s v="Halifax"/>
    <m/>
    <s v="HX3 7HH"/>
  </r>
  <r>
    <s v="Northowram &amp; Shelf Ward"/>
    <x v="0"/>
    <s v="Back Clough"/>
    <s v="33 Back Clough, Northowram, Halifax, HX3 7HH"/>
    <s v="33 Back Clough"/>
    <s v="Northowram"/>
    <s v="Halifax"/>
    <m/>
    <s v="HX3 7HH"/>
  </r>
  <r>
    <s v="Northowram &amp; Shelf Ward"/>
    <x v="0"/>
    <s v="Back Clough"/>
    <s v="32 Back Clough, Northowram, Halifax, HX3 7HH"/>
    <s v="32 Back Clough"/>
    <s v="Northowram"/>
    <s v="Halifax"/>
    <m/>
    <s v="HX3 7HH"/>
  </r>
  <r>
    <s v="Northowram &amp; Shelf Ward"/>
    <x v="0"/>
    <s v="Back Clough"/>
    <s v="31 Back Clough, Northowram, Halifax, HX3 7HH"/>
    <s v="31 Back Clough"/>
    <s v="Northowram"/>
    <s v="Halifax"/>
    <m/>
    <s v="HX3 7HH"/>
  </r>
  <r>
    <s v="Northowram &amp; Shelf Ward"/>
    <x v="0"/>
    <s v="Back Clough"/>
    <s v="30 Back Clough, Northowram, Halifax, HX3 7HH"/>
    <s v="30 Back Clough"/>
    <s v="Northowram"/>
    <s v="Halifax"/>
    <m/>
    <s v="HX3 7HH"/>
  </r>
  <r>
    <s v="Northowram &amp; Shelf Ward"/>
    <x v="0"/>
    <s v="Back Clough"/>
    <s v="29 Back Clough, Northowram, Halifax, HX3 7HH"/>
    <s v="29 Back Clough"/>
    <s v="Northowram"/>
    <s v="Halifax"/>
    <m/>
    <s v="HX3 7HH"/>
  </r>
  <r>
    <s v="Northowram &amp; Shelf Ward"/>
    <x v="0"/>
    <s v="Back Clough"/>
    <s v="28 Back Clough, Northowram, Halifax, HX3 7HH"/>
    <s v="28 Back Clough"/>
    <s v="Northowram"/>
    <s v="Halifax"/>
    <m/>
    <s v="HX3 7HH"/>
  </r>
  <r>
    <s v="Northowram &amp; Shelf Ward"/>
    <x v="0"/>
    <s v="Back Clough"/>
    <s v="27 Back Clough, Northowram, Halifax, HX3 7HH"/>
    <s v="27 Back Clough"/>
    <s v="Northowram"/>
    <s v="Halifax"/>
    <m/>
    <s v="HX3 7HH"/>
  </r>
  <r>
    <s v="Northowram &amp; Shelf Ward"/>
    <x v="0"/>
    <s v="Back Clough"/>
    <s v="25 Back Clough, Northowram, Halifax, HX3 7HH"/>
    <s v="25 Back Clough"/>
    <s v="Northowram"/>
    <s v="Halifax"/>
    <m/>
    <s v="HX3 7HH"/>
  </r>
  <r>
    <s v="Northowram &amp; Shelf Ward"/>
    <x v="0"/>
    <s v="Back Clough"/>
    <s v="24 Back Clough, Northowram, Halifax, HX3 7HH"/>
    <s v="24 Back Clough"/>
    <s v="Northowram"/>
    <s v="Halifax"/>
    <m/>
    <s v="HX3 7HH"/>
  </r>
  <r>
    <s v="Northowram &amp; Shelf Ward"/>
    <x v="0"/>
    <s v="Back Clough"/>
    <s v="23 Back Clough, Northowram, Halifax, HX3 7HH"/>
    <s v="23 Back Clough"/>
    <s v="Northowram"/>
    <s v="Halifax"/>
    <m/>
    <s v="HX3 7HH"/>
  </r>
  <r>
    <s v="Northowram &amp; Shelf Ward"/>
    <x v="0"/>
    <s v="Back Clough"/>
    <s v="22 Back Clough, Northowram, Halifax, HX3 7HH"/>
    <s v="22 Back Clough"/>
    <s v="Northowram"/>
    <s v="Halifax"/>
    <m/>
    <s v="HX3 7HH"/>
  </r>
  <r>
    <s v="Northowram &amp; Shelf Ward"/>
    <x v="0"/>
    <s v="Back Clough"/>
    <s v="21 Back Clough, Northowram, Halifax, HX3 7HH"/>
    <s v="21 Back Clough"/>
    <s v="Northowram"/>
    <s v="Halifax"/>
    <m/>
    <s v="HX3 7HH"/>
  </r>
  <r>
    <s v="Northowram &amp; Shelf Ward"/>
    <x v="0"/>
    <s v="Back Clough"/>
    <s v="20 Back Clough, Northowram, Halifax, HX3 7HH"/>
    <s v="20 Back Clough"/>
    <s v="Northowram"/>
    <s v="Halifax"/>
    <m/>
    <s v="HX3 7HH"/>
  </r>
  <r>
    <s v="Northowram &amp; Shelf Ward"/>
    <x v="0"/>
    <s v="Back Clough"/>
    <s v="19 Back Clough, Northowram, Halifax, HX3 7HH"/>
    <s v="19 Back Clough"/>
    <s v="Northowram"/>
    <s v="Halifax"/>
    <m/>
    <s v="HX3 7HH"/>
  </r>
  <r>
    <s v="Northowram &amp; Shelf Ward"/>
    <x v="0"/>
    <s v="Back Clough"/>
    <s v="18 Back Clough, Northowram, Halifax, HX3 7HH"/>
    <s v="18 Back Clough"/>
    <s v="Northowram"/>
    <s v="Halifax"/>
    <m/>
    <s v="HX3 7HH"/>
  </r>
  <r>
    <s v="Northowram &amp; Shelf Ward"/>
    <x v="0"/>
    <s v="Back Clough"/>
    <s v="17 Back Clough, Northowram, Halifax, HX3 7HH"/>
    <s v="17 Back Clough"/>
    <s v="Northowram"/>
    <s v="Halifax"/>
    <m/>
    <s v="HX3 7HH"/>
  </r>
  <r>
    <s v="Northowram &amp; Shelf Ward"/>
    <x v="0"/>
    <s v="Back Clough"/>
    <s v="16 Back Clough, Northowram, Halifax, HX3 7HH"/>
    <s v="16 Back Clough"/>
    <s v="Northowram"/>
    <s v="Halifax"/>
    <m/>
    <s v="HX3 7HH"/>
  </r>
  <r>
    <s v="Northowram &amp; Shelf Ward"/>
    <x v="0"/>
    <s v="Back Clough"/>
    <s v="15 Back Clough, Northowram, Halifax, HX3 7HH"/>
    <s v="15 Back Clough"/>
    <s v="Northowram"/>
    <s v="Halifax"/>
    <m/>
    <s v="HX3 7HH"/>
  </r>
  <r>
    <s v="Northowram &amp; Shelf Ward"/>
    <x v="0"/>
    <s v="Back Clough"/>
    <s v="14 Back Clough, Northowram, Halifax, HX3 7HH"/>
    <s v="14 Back Clough"/>
    <s v="Northowram"/>
    <s v="Halifax"/>
    <m/>
    <s v="HX3 7HH"/>
  </r>
  <r>
    <s v="Northowram &amp; Shelf Ward"/>
    <x v="0"/>
    <s v="Back Clough"/>
    <s v="13 Back Clough, Northowram, Halifax, HX3 7HH"/>
    <s v="13 Back Clough"/>
    <s v="Northowram"/>
    <s v="Halifax"/>
    <m/>
    <s v="HX3 7HH"/>
  </r>
  <r>
    <s v="Northowram &amp; Shelf Ward"/>
    <x v="0"/>
    <s v="Back Clough"/>
    <s v="12 Back Clough, Northowram, Halifax, HX3 7HH"/>
    <s v="12 Back Clough"/>
    <s v="Northowram"/>
    <s v="Halifax"/>
    <m/>
    <s v="HX3 7HH"/>
  </r>
  <r>
    <s v="Northowram &amp; Shelf Ward"/>
    <x v="0"/>
    <s v="Back Clough"/>
    <s v="11 Back Clough, Northowram, Halifax, HX3 7HH"/>
    <s v="11 Back Clough"/>
    <s v="Northowram"/>
    <s v="Halifax"/>
    <m/>
    <s v="HX3 7HH"/>
  </r>
  <r>
    <s v="Northowram &amp; Shelf Ward"/>
    <x v="0"/>
    <s v="Back Clough"/>
    <s v="10 Back Clough, Northowram, Halifax, HX3 7HH"/>
    <s v="10 Back Clough"/>
    <s v="Northowram"/>
    <s v="Halifax"/>
    <m/>
    <s v="HX3 7HH"/>
  </r>
  <r>
    <s v="Northowram &amp; Shelf Ward"/>
    <x v="0"/>
    <s v="Back Clough"/>
    <s v="9 Back Clough, Northowram, Halifax, HX3 7HH"/>
    <s v="9 Back Clough"/>
    <s v="Northowram"/>
    <s v="Halifax"/>
    <m/>
    <s v="HX3 7HH"/>
  </r>
  <r>
    <s v="Northowram &amp; Shelf Ward"/>
    <x v="0"/>
    <s v="Back Clough"/>
    <s v="8 Back Clough, Northowram, Halifax, HX3 7HH"/>
    <s v="8 Back Clough"/>
    <s v="Northowram"/>
    <s v="Halifax"/>
    <m/>
    <s v="HX3 7HH"/>
  </r>
  <r>
    <s v="Northowram &amp; Shelf Ward"/>
    <x v="0"/>
    <s v="Back Clough"/>
    <s v="7 Back Clough, Northowram, Halifax, HX3 7HH"/>
    <s v="7 Back Clough"/>
    <s v="Northowram"/>
    <s v="Halifax"/>
    <m/>
    <s v="HX3 7HH"/>
  </r>
  <r>
    <s v="Northowram &amp; Shelf Ward"/>
    <x v="0"/>
    <s v="Back Clough"/>
    <s v="6 Back Clough, Northowram, Halifax, HX3 7HH"/>
    <s v="6 Back Clough"/>
    <s v="Northowram"/>
    <s v="Halifax"/>
    <m/>
    <s v="HX3 7HH"/>
  </r>
  <r>
    <s v="Northowram &amp; Shelf Ward"/>
    <x v="0"/>
    <s v="Back Clough"/>
    <s v="5 Back Clough, Northowram, Halifax, HX3 7HH"/>
    <s v="5 Back Clough"/>
    <s v="Northowram"/>
    <s v="Halifax"/>
    <m/>
    <s v="HX3 7HH"/>
  </r>
  <r>
    <s v="Northowram &amp; Shelf Ward"/>
    <x v="0"/>
    <s v="Back Clough"/>
    <s v="4 Back Clough, Northowram, Halifax, HX3 7HH"/>
    <s v="4 Back Clough"/>
    <s v="Northowram"/>
    <s v="Halifax"/>
    <m/>
    <s v="HX3 7HH"/>
  </r>
  <r>
    <s v="Northowram &amp; Shelf Ward"/>
    <x v="0"/>
    <s v="Back Clough"/>
    <s v="3 Back Clough, Northowram, Halifax, HX3 7HH"/>
    <s v="3 Back Clough"/>
    <s v="Northowram"/>
    <s v="Halifax"/>
    <m/>
    <s v="HX3 7HH"/>
  </r>
  <r>
    <s v="Northowram &amp; Shelf Ward"/>
    <x v="0"/>
    <s v="Back Clough"/>
    <s v="4 St Matthews Court, Back Clough, Northowram, Halifax, HX3 7HE"/>
    <s v="4 St Matthews Court"/>
    <s v="Back Clough"/>
    <s v="Northowram"/>
    <s v="Halifax"/>
    <s v="HX3 7HE"/>
  </r>
  <r>
    <s v="Northowram &amp; Shelf Ward"/>
    <x v="0"/>
    <s v="Back Clough"/>
    <s v="3 St Matthews Court, Back Clough, Northowram, Halifax, HX3 7HE"/>
    <s v="3 St Matthews Court"/>
    <s v="Back Clough"/>
    <s v="Northowram"/>
    <s v="Halifax"/>
    <s v="HX3 7HE"/>
  </r>
  <r>
    <s v="Northowram &amp; Shelf Ward"/>
    <x v="0"/>
    <s v="Back Clough"/>
    <s v="2 St Matthews Court, Back Clough, Northowram, Halifax, HX3 7HE"/>
    <s v="2 St Matthews Court"/>
    <s v="Back Clough"/>
    <s v="Northowram"/>
    <s v="Halifax"/>
    <s v="HX3 7HE"/>
  </r>
  <r>
    <s v="Northowram &amp; Shelf Ward"/>
    <x v="0"/>
    <s v="Back Clough"/>
    <s v="1 St Matthews Court, Back Clough, Northowram, Halifax, HX3 7HE"/>
    <s v="1 St Matthews Court"/>
    <s v="Back Clough"/>
    <s v="Northowram"/>
    <s v="Halifax"/>
    <s v="HX3 7HE"/>
  </r>
  <r>
    <s v="Northowram &amp; Shelf Ward"/>
    <x v="0"/>
    <s v="Back Clough"/>
    <s v="20 St James Square, Back Clough, Northowram, Halifax, HX3 7HL"/>
    <s v="20 St James Square"/>
    <s v="Back Clough"/>
    <s v="Northowram"/>
    <s v="Halifax"/>
    <s v="HX3 7HL"/>
  </r>
  <r>
    <s v="Northowram &amp; Shelf Ward"/>
    <x v="0"/>
    <s v="Back Clough"/>
    <s v="16 St James Square, Back Clough, Northowram, Halifax, HX3 7HL"/>
    <s v="16 St James Square"/>
    <s v="Back Clough"/>
    <s v="Northowram"/>
    <s v="Halifax"/>
    <s v="HX3 7HL"/>
  </r>
  <r>
    <s v="Northowram &amp; Shelf Ward"/>
    <x v="0"/>
    <s v="Back Clough"/>
    <s v="14 St James Square, Back Clough, Northowram, Halifax, HX3 7HL"/>
    <s v="14 St James Square"/>
    <s v="Back Clough"/>
    <s v="Northowram"/>
    <s v="Halifax"/>
    <s v="HX3 7HL"/>
  </r>
  <r>
    <s v="Northowram &amp; Shelf Ward"/>
    <x v="0"/>
    <s v="Back Clough"/>
    <s v="12 St James Square, Back Clough, Northowram, Halifax, HX3 7HL"/>
    <s v="12 St James Square"/>
    <s v="Back Clough"/>
    <s v="Northowram"/>
    <s v="Halifax"/>
    <s v="HX3 7HL"/>
  </r>
  <r>
    <s v="Northowram &amp; Shelf Ward"/>
    <x v="0"/>
    <s v="Back Clough"/>
    <s v="10 St James Square, Back Clough, Northowram, Halifax, HX3 7HL"/>
    <s v="10 St James Square"/>
    <s v="Back Clough"/>
    <s v="Northowram"/>
    <s v="Halifax"/>
    <s v="HX3 7HL"/>
  </r>
  <r>
    <s v="Northowram &amp; Shelf Ward"/>
    <x v="0"/>
    <s v="Back Clough"/>
    <s v="6 St James Square, Back Clough, Northowram, Halifax, HX3 7HL"/>
    <s v="6 St James Square"/>
    <s v="Back Clough"/>
    <s v="Northowram"/>
    <s v="Halifax"/>
    <s v="HX3 7HL"/>
  </r>
  <r>
    <s v="Northowram &amp; Shelf Ward"/>
    <x v="0"/>
    <s v="Back Clough"/>
    <s v="4 St James Square, Back Clough, Northowram, Halifax, HX3 7HL"/>
    <s v="4 St James Square"/>
    <s v="Back Clough"/>
    <s v="Northowram"/>
    <s v="Halifax"/>
    <s v="HX3 7HL"/>
  </r>
  <r>
    <s v="Northowram &amp; Shelf Ward"/>
    <x v="0"/>
    <s v="Back Clough"/>
    <s v="2 St James Square, Back Clough, Northowram, Halifax, HX3 7HL"/>
    <s v="2 St James Square"/>
    <s v="Back Clough"/>
    <s v="Northowram"/>
    <s v="Halifax"/>
    <s v="HX3 7HL"/>
  </r>
  <r>
    <s v="Northowram &amp; Shelf Ward"/>
    <x v="0"/>
    <s v="Anderton Fold"/>
    <s v="4 - 5 Anderton Fold, Northowram, Halifax, HX3 7DY"/>
    <s v="4 - 5 Anderton Fold"/>
    <s v="Northowram"/>
    <s v="Halifax"/>
    <m/>
    <s v="HX3 7DY"/>
  </r>
  <r>
    <s v="Northowram &amp; Shelf Ward"/>
    <x v="0"/>
    <s v="Anderton Fold"/>
    <s v="1 Anderton Fold, Northowram, Halifax, HX3 7DY"/>
    <s v="1 Anderton Fold"/>
    <s v="Northowram"/>
    <s v="Halifax"/>
    <m/>
    <s v="HX3 7DY"/>
  </r>
  <r>
    <s v="Northowram &amp; Shelf Ward"/>
    <x v="0"/>
    <s v="Yew Trees Avenue"/>
    <s v="27 Yew Trees Avenue, Northowram, Halifax, HX3 7JD"/>
    <s v="27 Yew Trees Avenue"/>
    <s v="Northowram"/>
    <s v="Halifax"/>
    <m/>
    <s v="HX3 7JD"/>
  </r>
  <r>
    <s v="Northowram &amp; Shelf Ward"/>
    <x v="0"/>
    <s v="Yew Trees Avenue"/>
    <s v="25 Yew Trees Avenue, Northowram, Halifax, HX3 7JD"/>
    <s v="25 Yew Trees Avenue"/>
    <s v="Northowram"/>
    <s v="Halifax"/>
    <m/>
    <s v="HX3 7JD"/>
  </r>
  <r>
    <s v="Northowram &amp; Shelf Ward"/>
    <x v="0"/>
    <s v="Yew Trees Avenue"/>
    <s v="23 Yew Trees Avenue, Northowram, Halifax, HX3 7JD"/>
    <s v="23 Yew Trees Avenue"/>
    <s v="Northowram"/>
    <s v="Halifax"/>
    <m/>
    <s v="HX3 7JD"/>
  </r>
  <r>
    <s v="Northowram &amp; Shelf Ward"/>
    <x v="0"/>
    <s v="Yew Trees Avenue"/>
    <s v="21 Yew Trees Avenue, Northowram, Halifax, HX3 7JD"/>
    <s v="21 Yew Trees Avenue"/>
    <s v="Northowram"/>
    <s v="Halifax"/>
    <m/>
    <s v="HX3 7JD"/>
  </r>
  <r>
    <s v="Northowram &amp; Shelf Ward"/>
    <x v="0"/>
    <s v="Yew Trees Avenue"/>
    <s v="20 Yew Trees Avenue, Northowram, Halifax, HX3 7JD"/>
    <s v="20 Yew Trees Avenue"/>
    <s v="Northowram"/>
    <s v="Halifax"/>
    <m/>
    <s v="HX3 7JD"/>
  </r>
  <r>
    <s v="Northowram &amp; Shelf Ward"/>
    <x v="0"/>
    <s v="Yew Trees Avenue"/>
    <s v="19 Yew Trees Avenue, Northowram, Halifax, HX3 7JD"/>
    <s v="19 Yew Trees Avenue"/>
    <s v="Northowram"/>
    <s v="Halifax"/>
    <m/>
    <s v="HX3 7JD"/>
  </r>
  <r>
    <s v="Northowram &amp; Shelf Ward"/>
    <x v="0"/>
    <s v="Yew Trees Avenue"/>
    <s v="18 Yew Trees Avenue, Northowram, Halifax, HX3 7JD"/>
    <s v="18 Yew Trees Avenue"/>
    <s v="Northowram"/>
    <s v="Halifax"/>
    <m/>
    <s v="HX3 7JD"/>
  </r>
  <r>
    <s v="Northowram &amp; Shelf Ward"/>
    <x v="0"/>
    <s v="Yew Trees Avenue"/>
    <s v="17 Yew Trees Avenue, Northowram, Halifax, HX3 7JD"/>
    <s v="17 Yew Trees Avenue"/>
    <s v="Northowram"/>
    <s v="Halifax"/>
    <m/>
    <s v="HX3 7JD"/>
  </r>
  <r>
    <s v="Northowram &amp; Shelf Ward"/>
    <x v="0"/>
    <s v="Yew Trees Avenue"/>
    <s v="16 Yew Trees Avenue, Northowram, Halifax, HX3 7JD"/>
    <s v="16 Yew Trees Avenue"/>
    <s v="Northowram"/>
    <s v="Halifax"/>
    <m/>
    <s v="HX3 7JD"/>
  </r>
  <r>
    <s v="Northowram &amp; Shelf Ward"/>
    <x v="0"/>
    <s v="Yew Trees Avenue"/>
    <s v="15 Yew Trees Avenue, Northowram, Halifax, HX3 7JD"/>
    <s v="15 Yew Trees Avenue"/>
    <s v="Northowram"/>
    <s v="Halifax"/>
    <m/>
    <s v="HX3 7JD"/>
  </r>
  <r>
    <s v="Northowram &amp; Shelf Ward"/>
    <x v="0"/>
    <s v="Yew Trees Avenue"/>
    <s v="14 Yew Trees Avenue, Northowram, Halifax, HX3 7JD"/>
    <s v="14 Yew Trees Avenue"/>
    <s v="Northowram"/>
    <s v="Halifax"/>
    <m/>
    <s v="HX3 7JD"/>
  </r>
  <r>
    <s v="Northowram &amp; Shelf Ward"/>
    <x v="0"/>
    <s v="Yew Trees Avenue"/>
    <s v="13 Yew Trees Avenue, Northowram, Halifax, HX3 7JD"/>
    <s v="13 Yew Trees Avenue"/>
    <s v="Northowram"/>
    <s v="Halifax"/>
    <m/>
    <s v="HX3 7JD"/>
  </r>
  <r>
    <s v="Northowram &amp; Shelf Ward"/>
    <x v="0"/>
    <s v="Yew Trees Avenue"/>
    <s v="12 Yew Trees Avenue, Northowram, Halifax, HX3 7JD"/>
    <s v="12 Yew Trees Avenue"/>
    <s v="Northowram"/>
    <s v="Halifax"/>
    <m/>
    <s v="HX3 7JD"/>
  </r>
  <r>
    <s v="Northowram &amp; Shelf Ward"/>
    <x v="0"/>
    <s v="Yew Trees Avenue"/>
    <s v="11 Yew Trees Avenue, Northowram, Halifax, HX3 7JD"/>
    <s v="11 Yew Trees Avenue"/>
    <s v="Northowram"/>
    <s v="Halifax"/>
    <m/>
    <s v="HX3 7JD"/>
  </r>
  <r>
    <s v="Northowram &amp; Shelf Ward"/>
    <x v="0"/>
    <s v="Yew Trees Avenue"/>
    <s v="10 Yew Trees Avenue, Northowram, Halifax, HX3 7JD"/>
    <s v="10 Yew Trees Avenue"/>
    <s v="Northowram"/>
    <s v="Halifax"/>
    <m/>
    <s v="HX3 7JD"/>
  </r>
  <r>
    <s v="Northowram &amp; Shelf Ward"/>
    <x v="0"/>
    <s v="Yew Trees Avenue"/>
    <s v="9 Yew Trees Avenue, Northowram, Halifax, HX3 7JD"/>
    <s v="9 Yew Trees Avenue"/>
    <s v="Northowram"/>
    <s v="Halifax"/>
    <m/>
    <s v="HX3 7JD"/>
  </r>
  <r>
    <s v="Northowram &amp; Shelf Ward"/>
    <x v="0"/>
    <s v="Yew Trees Avenue"/>
    <s v="8 Yew Trees Avenue, Northowram, Halifax, HX3 7JD"/>
    <s v="8 Yew Trees Avenue"/>
    <s v="Northowram"/>
    <s v="Halifax"/>
    <m/>
    <s v="HX3 7JD"/>
  </r>
  <r>
    <s v="Northowram &amp; Shelf Ward"/>
    <x v="0"/>
    <s v="Yew Trees Avenue"/>
    <s v="7 Yew Trees Avenue, Northowram, Halifax, HX3 7JD"/>
    <s v="7 Yew Trees Avenue"/>
    <s v="Northowram"/>
    <s v="Halifax"/>
    <m/>
    <s v="HX3 7JD"/>
  </r>
  <r>
    <s v="Northowram &amp; Shelf Ward"/>
    <x v="0"/>
    <s v="Yew Trees Avenue"/>
    <s v="6 Yew Trees Avenue, Northowram, Halifax, HX3 7JD"/>
    <s v="6 Yew Trees Avenue"/>
    <s v="Northowram"/>
    <s v="Halifax"/>
    <m/>
    <s v="HX3 7JD"/>
  </r>
  <r>
    <s v="Northowram &amp; Shelf Ward"/>
    <x v="0"/>
    <s v="Yew Trees Avenue"/>
    <s v="5 Yew Trees Avenue, Northowram, Halifax, HX3 7JD"/>
    <s v="5 Yew Trees Avenue"/>
    <s v="Northowram"/>
    <s v="Halifax"/>
    <m/>
    <s v="HX3 7JD"/>
  </r>
  <r>
    <s v="Northowram &amp; Shelf Ward"/>
    <x v="0"/>
    <s v="Yew Trees Avenue"/>
    <s v="4 Yew Trees Avenue, Northowram, Halifax, HX3 7JD"/>
    <s v="4 Yew Trees Avenue"/>
    <s v="Northowram"/>
    <s v="Halifax"/>
    <m/>
    <s v="HX3 7JD"/>
  </r>
  <r>
    <s v="Northowram &amp; Shelf Ward"/>
    <x v="0"/>
    <s v="Yew Trees Avenue"/>
    <s v="3 Yew Trees Avenue, Northowram, Halifax, HX3 7JD"/>
    <s v="3 Yew Trees Avenue"/>
    <s v="Northowram"/>
    <s v="Halifax"/>
    <m/>
    <s v="HX3 7JD"/>
  </r>
  <r>
    <s v="Northowram &amp; Shelf Ward"/>
    <x v="0"/>
    <s v="Yew Trees Avenue"/>
    <s v="2 Yew Trees Avenue, Northowram, Halifax, HX3 7JD"/>
    <s v="2 Yew Trees Avenue"/>
    <s v="Northowram"/>
    <s v="Halifax"/>
    <m/>
    <s v="HX3 7JD"/>
  </r>
  <r>
    <s v="Northowram &amp; Shelf Ward"/>
    <x v="0"/>
    <s v="Yew Trees Avenue"/>
    <s v="1 Yew Trees Avenue, Northowram, Halifax, HX3 7JD"/>
    <s v="1 Yew Trees Avenue"/>
    <s v="Northowram"/>
    <s v="Halifax"/>
    <m/>
    <s v="HX3 7JD"/>
  </r>
  <r>
    <s v="Northowram &amp; Shelf Ward"/>
    <x v="0"/>
    <s v="Yarborough Croft"/>
    <s v="18 Yarborough Croft, Northowram, Halifax, HX3 7JH"/>
    <s v="18 Yarborough Croft"/>
    <s v="Northowram"/>
    <s v="Halifax"/>
    <m/>
    <s v="HX3 7JH"/>
  </r>
  <r>
    <s v="Northowram &amp; Shelf Ward"/>
    <x v="0"/>
    <s v="Yarborough Croft"/>
    <s v="16 Yarborough Croft, Northowram, Halifax, HX3 7JH"/>
    <s v="16 Yarborough Croft"/>
    <s v="Northowram"/>
    <s v="Halifax"/>
    <m/>
    <s v="HX3 7JH"/>
  </r>
  <r>
    <s v="Northowram &amp; Shelf Ward"/>
    <x v="0"/>
    <s v="Yarborough Croft"/>
    <s v="14 Yarborough Croft, Northowram, Halifax, HX3 7JH"/>
    <s v="14 Yarborough Croft"/>
    <s v="Northowram"/>
    <s v="Halifax"/>
    <m/>
    <s v="HX3 7JH"/>
  </r>
  <r>
    <s v="Northowram &amp; Shelf Ward"/>
    <x v="0"/>
    <s v="Yarborough Croft"/>
    <s v="River Stone, 12 Yarborough Croft, Northowram, Halifax, HX3 7JH"/>
    <s v="River Stone"/>
    <s v="12 Yarborough Croft"/>
    <s v="Northowram"/>
    <s v="Halifax"/>
    <s v="HX3 7JH"/>
  </r>
  <r>
    <s v="Northowram &amp; Shelf Ward"/>
    <x v="0"/>
    <s v="Yarborough Croft"/>
    <s v="11 Yarborough Croft, Northowram, Halifax, HX3 7JH"/>
    <s v="11 Yarborough Croft"/>
    <s v="Northowram"/>
    <s v="Halifax"/>
    <m/>
    <s v="HX3 7JH"/>
  </r>
  <r>
    <s v="Northowram &amp; Shelf Ward"/>
    <x v="0"/>
    <s v="Yarborough Croft"/>
    <s v="10 Yarborough Croft, Northowram, Halifax, HX3 7JH"/>
    <s v="10 Yarborough Croft"/>
    <s v="Northowram"/>
    <s v="Halifax"/>
    <m/>
    <s v="HX3 7JH"/>
  </r>
  <r>
    <s v="Northowram &amp; Shelf Ward"/>
    <x v="0"/>
    <s v="Yarborough Croft"/>
    <s v="9 Yarborough Croft, Northowram, Halifax, HX3 7JH"/>
    <s v="9 Yarborough Croft"/>
    <s v="Northowram"/>
    <s v="Halifax"/>
    <m/>
    <s v="HX3 7JH"/>
  </r>
  <r>
    <s v="Northowram &amp; Shelf Ward"/>
    <x v="0"/>
    <s v="Yarborough Croft"/>
    <s v="8 Yarborough Croft, Northowram, Halifax, HX3 7JH"/>
    <s v="8 Yarborough Croft"/>
    <s v="Northowram"/>
    <s v="Halifax"/>
    <m/>
    <s v="HX3 7JH"/>
  </r>
  <r>
    <s v="Northowram &amp; Shelf Ward"/>
    <x v="0"/>
    <s v="Yarborough Croft"/>
    <s v="7 Yarborough Croft, Northowram, Halifax, HX3 7JH"/>
    <s v="7 Yarborough Croft"/>
    <s v="Northowram"/>
    <s v="Halifax"/>
    <m/>
    <s v="HX3 7JH"/>
  </r>
  <r>
    <s v="Northowram &amp; Shelf Ward"/>
    <x v="0"/>
    <s v="Yarborough Croft"/>
    <s v="6 Yarborough Croft, Northowram, Halifax, HX3 7JH"/>
    <s v="6 Yarborough Croft"/>
    <s v="Northowram"/>
    <s v="Halifax"/>
    <m/>
    <s v="HX3 7JH"/>
  </r>
  <r>
    <s v="Northowram &amp; Shelf Ward"/>
    <x v="0"/>
    <s v="Yarborough Croft"/>
    <s v="5 Yarborough Croft, Northowram, Halifax, HX3 7JH"/>
    <s v="5 Yarborough Croft"/>
    <s v="Northowram"/>
    <s v="Halifax"/>
    <m/>
    <s v="HX3 7JH"/>
  </r>
  <r>
    <s v="Northowram &amp; Shelf Ward"/>
    <x v="0"/>
    <s v="Yarborough Croft"/>
    <s v="4 Yarborough Croft, Northowram, Halifax, HX3 7JH"/>
    <s v="4 Yarborough Croft"/>
    <s v="Northowram"/>
    <s v="Halifax"/>
    <m/>
    <s v="HX3 7JH"/>
  </r>
  <r>
    <s v="Northowram &amp; Shelf Ward"/>
    <x v="0"/>
    <s v="Yarborough Croft"/>
    <s v="3 Yarborough Croft, Northowram, Halifax, HX3 7JH"/>
    <s v="3 Yarborough Croft"/>
    <s v="Northowram"/>
    <s v="Halifax"/>
    <m/>
    <s v="HX3 7JH"/>
  </r>
  <r>
    <s v="Northowram &amp; Shelf Ward"/>
    <x v="0"/>
    <s v="Yarborough Croft"/>
    <s v="2 Yarborough Croft, Northowram, Halifax, HX3 7JH"/>
    <s v="2 Yarborough Croft"/>
    <s v="Northowram"/>
    <s v="Halifax"/>
    <m/>
    <s v="HX3 7JH"/>
  </r>
  <r>
    <s v="Northowram &amp; Shelf Ward"/>
    <x v="0"/>
    <s v="Yarborough Croft"/>
    <s v="1 Yarborough Croft, Northowram, Halifax, HX3 7JH"/>
    <s v="1 Yarborough Croft"/>
    <s v="Northowram"/>
    <s v="Halifax"/>
    <m/>
    <s v="HX3 7JH"/>
  </r>
  <r>
    <s v="Northowram &amp; Shelf Ward"/>
    <x v="0"/>
    <s v="Wytehill Chase"/>
    <s v="17 Woodhall Park, Wytehill Chase, Northowram, Halifax, HX3 7RU"/>
    <s v="17 Woodhall Park"/>
    <s v="Wytehill Chase"/>
    <s v="Northowram"/>
    <s v="Halifax"/>
    <s v="HX3 7RU"/>
  </r>
  <r>
    <s v="Northowram &amp; Shelf Ward"/>
    <x v="0"/>
    <s v="Wytehill Chase"/>
    <s v="16 Woodhall Park, Wytehill Chase, Northowram, Halifax, HX3 7RU"/>
    <s v="16 Woodhall Park"/>
    <s v="Wytehill Chase"/>
    <s v="Northowram"/>
    <s v="Halifax"/>
    <s v="HX3 7RU"/>
  </r>
  <r>
    <s v="Northowram &amp; Shelf Ward"/>
    <x v="0"/>
    <s v="Wytehill Chase"/>
    <s v="15 Woodhall Park, Wytehill Chase, Northowram, Halifax, HX3 7RU"/>
    <s v="15 Woodhall Park"/>
    <s v="Wytehill Chase"/>
    <s v="Northowram"/>
    <s v="Halifax"/>
    <s v="HX3 7RU"/>
  </r>
  <r>
    <s v="Northowram &amp; Shelf Ward"/>
    <x v="0"/>
    <s v="Wytehill Chase"/>
    <s v="14 Woodhall Park, Wytehill Chase, Northowram, Halifax, HX3 7RU"/>
    <s v="14 Woodhall Park"/>
    <s v="Wytehill Chase"/>
    <s v="Northowram"/>
    <s v="Halifax"/>
    <s v="HX3 7RU"/>
  </r>
  <r>
    <s v="Northowram &amp; Shelf Ward"/>
    <x v="0"/>
    <s v="Wytehill Chase"/>
    <s v="12 Woodhall Park, Wytehill Chase, Northowram, Halifax, HX3 7RU"/>
    <s v="12 Woodhall Park"/>
    <s v="Wytehill Chase"/>
    <s v="Northowram"/>
    <s v="Halifax"/>
    <s v="HX3 7RU"/>
  </r>
  <r>
    <s v="Northowram &amp; Shelf Ward"/>
    <x v="0"/>
    <s v="Wytehill Chase"/>
    <s v="11 Woodhall Park, Wytehill Chase, Northowram, Halifax, HX3 7RU"/>
    <s v="11 Woodhall Park"/>
    <s v="Wytehill Chase"/>
    <s v="Northowram"/>
    <s v="Halifax"/>
    <s v="HX3 7RU"/>
  </r>
  <r>
    <s v="Northowram &amp; Shelf Ward"/>
    <x v="0"/>
    <s v="Wytehill Chase"/>
    <s v="10 Woodhall Park, Wytehill Chase, Northowram, Halifax, HX3 7RU"/>
    <s v="10 Woodhall Park"/>
    <s v="Wytehill Chase"/>
    <s v="Northowram"/>
    <s v="Halifax"/>
    <s v="HX3 7RU"/>
  </r>
  <r>
    <s v="Northowram &amp; Shelf Ward"/>
    <x v="0"/>
    <s v="Wytehill Chase"/>
    <s v="9 Woodhall Park, Wytehill Chase, Northowram, Halifax, HX3 7RU"/>
    <s v="9 Woodhall Park"/>
    <s v="Wytehill Chase"/>
    <s v="Northowram"/>
    <s v="Halifax"/>
    <s v="HX3 7RU"/>
  </r>
  <r>
    <s v="Northowram &amp; Shelf Ward"/>
    <x v="0"/>
    <s v="Wytehill Chase"/>
    <s v="8 Woodhall Park, Wytehill Chase, Northowram, Halifax, HX3 7RU"/>
    <s v="8 Woodhall Park"/>
    <s v="Wytehill Chase"/>
    <s v="Northowram"/>
    <s v="Halifax"/>
    <s v="HX3 7RU"/>
  </r>
  <r>
    <s v="Northowram &amp; Shelf Ward"/>
    <x v="0"/>
    <s v="Wytehill Chase"/>
    <s v="7 Woodhall Park, Wytehill Chase, Northowram, Halifax, HX3 7RU"/>
    <s v="7 Woodhall Park"/>
    <s v="Wytehill Chase"/>
    <s v="Northowram"/>
    <s v="Halifax"/>
    <s v="HX3 7RU"/>
  </r>
  <r>
    <s v="Northowram &amp; Shelf Ward"/>
    <x v="0"/>
    <s v="Wytehill Chase"/>
    <s v="6 Woodhall Park, Wytehill Chase, Northowram, Halifax, HX3 7RU"/>
    <s v="6 Woodhall Park"/>
    <s v="Wytehill Chase"/>
    <s v="Northowram"/>
    <s v="Halifax"/>
    <s v="HX3 7RU"/>
  </r>
  <r>
    <s v="Northowram &amp; Shelf Ward"/>
    <x v="0"/>
    <s v="Wytehill Chase"/>
    <s v="5 Woodhall Park, Wytehill Chase, Northowram, Halifax, HX3 7RU"/>
    <s v="5 Woodhall Park"/>
    <s v="Wytehill Chase"/>
    <s v="Northowram"/>
    <s v="Halifax"/>
    <s v="HX3 7RU"/>
  </r>
  <r>
    <s v="Northowram &amp; Shelf Ward"/>
    <x v="0"/>
    <s v="Wytehill Chase"/>
    <s v="4 Woodhall Park, Wytehill Chase, Northowram, Halifax, HX3 7RU"/>
    <s v="4 Woodhall Park"/>
    <s v="Wytehill Chase"/>
    <s v="Northowram"/>
    <s v="Halifax"/>
    <s v="HX3 7RU"/>
  </r>
  <r>
    <s v="Northowram &amp; Shelf Ward"/>
    <x v="0"/>
    <s v="Wytehill Chase"/>
    <s v="3 Woodhall Park, Wytehill Chase, Northowram, Halifax, HX3 7RU"/>
    <s v="3 Woodhall Park"/>
    <s v="Wytehill Chase"/>
    <s v="Northowram"/>
    <s v="Halifax"/>
    <s v="HX3 7RU"/>
  </r>
  <r>
    <s v="Northowram &amp; Shelf Ward"/>
    <x v="0"/>
    <s v="Wytehill Chase"/>
    <s v="2 Woodhall Park, Wytehill Chase, Northowram, Halifax, HX3 7RU"/>
    <s v="2 Woodhall Park"/>
    <s v="Wytehill Chase"/>
    <s v="Northowram"/>
    <s v="Halifax"/>
    <s v="HX3 7RU"/>
  </r>
  <r>
    <s v="Northowram &amp; Shelf Ward"/>
    <x v="0"/>
    <s v="Wytehill Chase"/>
    <s v="1 Woodhall Park, Wytehill Chase, Northowram, Halifax, HX3 7RU"/>
    <s v="1 Woodhall Park"/>
    <s v="Wytehill Chase"/>
    <s v="Northowram"/>
    <s v="Halifax"/>
    <s v="HX3 7RU"/>
  </r>
  <r>
    <s v="Northowram &amp; Shelf Ward"/>
    <x v="0"/>
    <s v="Whiskers Lane"/>
    <s v="Over Whiskers, Whiskers Lane, Shibden, Halifax, HX3 7UL"/>
    <s v="Over Whiskers"/>
    <s v="Whiskers Lane"/>
    <s v="Shibden"/>
    <s v="Halifax"/>
    <s v="HX3 7UL"/>
  </r>
  <r>
    <s v="Northowram &amp; Shelf Ward"/>
    <x v="0"/>
    <s v="Whiskers Lane"/>
    <s v="Buckland, Whiskers Lane, Shibden, Halifax, HX3 7UL"/>
    <s v="Buckland"/>
    <s v="Whiskers Lane"/>
    <s v="Shibden"/>
    <s v="Halifax"/>
    <s v="HX3 7UL"/>
  </r>
  <r>
    <s v="Northowram &amp; Shelf Ward"/>
    <x v="0"/>
    <s v="Whinney Royd Lane"/>
    <s v="Lower Bouldshaw Farm, Whinney Royd Lane, Northowram, Halifax, HX3 7TF"/>
    <s v="Lower Bouldshaw Farm"/>
    <s v="Whinney Royd Lane"/>
    <s v="Northowram"/>
    <s v="Halifax"/>
    <s v="HX3 7TF"/>
  </r>
  <r>
    <s v="Northowram &amp; Shelf Ward"/>
    <x v="0"/>
    <s v="Westercroft Lane"/>
    <s v="51 Westercroft Lane, Northowram, Halifax, HX3 7EN"/>
    <s v="51 Westercroft Lane"/>
    <s v="Northowram"/>
    <s v="Halifax"/>
    <m/>
    <s v="HX3 7EN"/>
  </r>
  <r>
    <s v="Northowram &amp; Shelf Ward"/>
    <x v="0"/>
    <s v="Westercroft Lane"/>
    <s v="47 Westercroft Lane, Northowram, Halifax, HX3 7EN"/>
    <s v="47 Westercroft Lane"/>
    <s v="Northowram"/>
    <s v="Halifax"/>
    <m/>
    <s v="HX3 7EN"/>
  </r>
  <r>
    <s v="Northowram &amp; Shelf Ward"/>
    <x v="0"/>
    <s v="Westercroft Lane"/>
    <s v="45 Westercroft Lane, Northowram, Halifax, HX3 7EN"/>
    <s v="45 Westercroft Lane"/>
    <s v="Northowram"/>
    <s v="Halifax"/>
    <m/>
    <s v="HX3 7EN"/>
  </r>
  <r>
    <s v="Northowram &amp; Shelf Ward"/>
    <x v="0"/>
    <s v="Westercroft Lane"/>
    <s v="43 Westercroft Lane, Northowram, Halifax, HX3 7EN"/>
    <s v="43 Westercroft Lane"/>
    <s v="Northowram"/>
    <s v="Halifax"/>
    <m/>
    <s v="HX3 7EN"/>
  </r>
  <r>
    <s v="Northowram &amp; Shelf Ward"/>
    <x v="0"/>
    <s v="Westercroft Lane"/>
    <s v="41 Westercroft Lane, Northowram, Halifax, HX3 7EN"/>
    <s v="41 Westercroft Lane"/>
    <s v="Northowram"/>
    <s v="Halifax"/>
    <m/>
    <s v="HX3 7EN"/>
  </r>
  <r>
    <s v="Northowram &amp; Shelf Ward"/>
    <x v="0"/>
    <s v="Westercroft Lane"/>
    <s v="39 Westercroft Lane, Northowram, Halifax, HX3 7EN"/>
    <s v="39 Westercroft Lane"/>
    <s v="Northowram"/>
    <s v="Halifax"/>
    <m/>
    <s v="HX3 7EN"/>
  </r>
  <r>
    <s v="Northowram &amp; Shelf Ward"/>
    <x v="0"/>
    <s v="Westercroft Lane"/>
    <s v="37 Westercroft Lane, Northowram, Halifax, HX3 7EN"/>
    <s v="37 Westercroft Lane"/>
    <s v="Northowram"/>
    <s v="Halifax"/>
    <m/>
    <s v="HX3 7EN"/>
  </r>
  <r>
    <s v="Northowram &amp; Shelf Ward"/>
    <x v="0"/>
    <s v="Westercroft Lane"/>
    <s v="35 Westercroft Lane, Northowram, Halifax, HX3 7EN"/>
    <s v="35 Westercroft Lane"/>
    <s v="Northowram"/>
    <s v="Halifax"/>
    <m/>
    <s v="HX3 7EN"/>
  </r>
  <r>
    <s v="Northowram &amp; Shelf Ward"/>
    <x v="0"/>
    <s v="Westercroft Lane"/>
    <s v="33 Westercroft Lane, Northowram, Halifax, HX3 7EN"/>
    <s v="33 Westercroft Lane"/>
    <s v="Northowram"/>
    <s v="Halifax"/>
    <m/>
    <s v="HX3 7EN"/>
  </r>
  <r>
    <s v="Northowram &amp; Shelf Ward"/>
    <x v="0"/>
    <s v="Westercroft Lane"/>
    <s v="31 Westercroft Lane, Northowram, Halifax, HX3 7EN"/>
    <s v="31 Westercroft Lane"/>
    <s v="Northowram"/>
    <s v="Halifax"/>
    <m/>
    <s v="HX3 7EN"/>
  </r>
  <r>
    <s v="Northowram &amp; Shelf Ward"/>
    <x v="0"/>
    <s v="Westercroft Lane"/>
    <s v="29 Westercroft Lane, Northowram, Halifax, HX3 7EN"/>
    <s v="29 Westercroft Lane"/>
    <s v="Northowram"/>
    <s v="Halifax"/>
    <m/>
    <s v="HX3 7EN"/>
  </r>
  <r>
    <s v="Northowram &amp; Shelf Ward"/>
    <x v="0"/>
    <s v="Westercroft Lane"/>
    <s v="27 Westercroft Lane, Northowram, Halifax, HX3 7EN"/>
    <s v="27 Westercroft Lane"/>
    <s v="Northowram"/>
    <s v="Halifax"/>
    <m/>
    <s v="HX3 7EN"/>
  </r>
  <r>
    <s v="Northowram &amp; Shelf Ward"/>
    <x v="0"/>
    <s v="Westercroft Lane"/>
    <s v="25 Westercroft Lane, Northowram, Halifax, HX3 7EN"/>
    <s v="25 Westercroft Lane"/>
    <s v="Northowram"/>
    <s v="Halifax"/>
    <m/>
    <s v="HX3 7EN"/>
  </r>
  <r>
    <s v="Northowram &amp; Shelf Ward"/>
    <x v="0"/>
    <s v="Westercroft Lane"/>
    <s v="23 Westercroft Lane, Northowram, Halifax, HX3 7EN"/>
    <s v="23 Westercroft Lane"/>
    <s v="Northowram"/>
    <s v="Halifax"/>
    <m/>
    <s v="HX3 7EN"/>
  </r>
  <r>
    <s v="Northowram &amp; Shelf Ward"/>
    <x v="0"/>
    <s v="Westercroft Lane"/>
    <s v="21 Westercroft Lane, Northowram, Halifax, HX3 7EN"/>
    <s v="21 Westercroft Lane"/>
    <s v="Northowram"/>
    <s v="Halifax"/>
    <m/>
    <s v="HX3 7EN"/>
  </r>
  <r>
    <s v="Northowram &amp; Shelf Ward"/>
    <x v="0"/>
    <s v="Westercroft Lane"/>
    <s v="19 Westercroft Lane, Northowram, Halifax, HX3 7EN"/>
    <s v="19 Westercroft Lane"/>
    <s v="Northowram"/>
    <s v="Halifax"/>
    <m/>
    <s v="HX3 7EN"/>
  </r>
  <r>
    <s v="Northowram &amp; Shelf Ward"/>
    <x v="0"/>
    <s v="Westercroft Lane"/>
    <s v="17 Westercroft Lane, Northowram, Halifax, HX3 7EN"/>
    <s v="17 Westercroft Lane"/>
    <s v="Northowram"/>
    <s v="Halifax"/>
    <m/>
    <s v="HX3 7EN"/>
  </r>
  <r>
    <s v="Northowram &amp; Shelf Ward"/>
    <x v="0"/>
    <s v="Westercroft Lane"/>
    <s v="15 Westercroft Lane, Northowram, Halifax, HX3 7EN"/>
    <s v="15 Westercroft Lane"/>
    <s v="Northowram"/>
    <s v="Halifax"/>
    <m/>
    <s v="HX3 7EN"/>
  </r>
  <r>
    <s v="Northowram &amp; Shelf Ward"/>
    <x v="0"/>
    <s v="Westercroft Lane"/>
    <s v="13 Westercroft Lane, Northowram, Halifax, HX3 7EN"/>
    <s v="13 Westercroft Lane"/>
    <s v="Northowram"/>
    <s v="Halifax"/>
    <m/>
    <s v="HX3 7EN"/>
  </r>
  <r>
    <s v="Northowram &amp; Shelf Ward"/>
    <x v="0"/>
    <s v="Westercroft Lane"/>
    <s v="11 Westercroft Lane, Northowram, Halifax, HX3 7EN"/>
    <s v="11 Westercroft Lane"/>
    <s v="Northowram"/>
    <s v="Halifax"/>
    <m/>
    <s v="HX3 7EN"/>
  </r>
  <r>
    <s v="Northowram &amp; Shelf Ward"/>
    <x v="0"/>
    <s v="Westercroft Lane"/>
    <s v="10 Westercroft, Westercroft Lane, Northowram, Halifax, HX3 7SG"/>
    <s v="10 Westercroft"/>
    <s v="Westercroft Lane"/>
    <s v="Northowram"/>
    <s v="Halifax"/>
    <s v="HX3 7SG"/>
  </r>
  <r>
    <s v="Northowram &amp; Shelf Ward"/>
    <x v="0"/>
    <s v="Westercroft Lane"/>
    <s v="8 Westercroft, Westercroft Lane, Northowram, Halifax, HX3 7SG"/>
    <s v="8 Westercroft"/>
    <s v="Westercroft Lane"/>
    <s v="Northowram"/>
    <s v="Halifax"/>
    <s v="HX3 7SG"/>
  </r>
  <r>
    <s v="Northowram &amp; Shelf Ward"/>
    <x v="0"/>
    <s v="Westercroft Lane"/>
    <s v="Westercroft House, 6A Westercroft, Westercroft Lane, Northowram, HX3 7SG"/>
    <s v="Westercroft House"/>
    <s v="6A Westercroft"/>
    <s v="Westercroft Lane"/>
    <s v="Northowram"/>
    <s v="HX3 7SG"/>
  </r>
  <r>
    <s v="Northowram &amp; Shelf Ward"/>
    <x v="0"/>
    <s v="Westercroft Lane"/>
    <s v="Westercroft Farm, 2 Westercroft, Westercroft Lane, Northowram, HX3 7SG"/>
    <s v="Westercroft Farm"/>
    <s v="2 Westercroft"/>
    <s v="Westercroft Lane"/>
    <s v="Northowram"/>
    <s v="HX3 7SG"/>
  </r>
  <r>
    <s v="Northowram &amp; Shelf Ward"/>
    <x v="0"/>
    <s v="Westercroft Lane"/>
    <s v="Westercroft, 1 Westercroft Lane, Northowram, Halifax, HX3 7SG"/>
    <s v="Westercroft"/>
    <s v="1 Westercroft Lane"/>
    <s v="Northowram"/>
    <s v="Halifax"/>
    <s v="HX3 7SG"/>
  </r>
  <r>
    <s v="Northowram &amp; Shelf Ward"/>
    <x v="0"/>
    <s v="Westercroft Lane"/>
    <s v="Westercroft Barn, Westercroft Lane, Northowram, Halifax, HX3 7SG"/>
    <s v="Westercroft Barn"/>
    <s v="Westercroft Lane"/>
    <s v="Northowram"/>
    <s v="Halifax"/>
    <s v="HX3 7SG"/>
  </r>
  <r>
    <s v="Northowram &amp; Shelf Ward"/>
    <x v="0"/>
    <s v="Victoria Drive"/>
    <s v="34 Victoria Drive, Northowram, Halifax, HX3 7HX"/>
    <s v="34 Victoria Drive"/>
    <s v="Northowram"/>
    <s v="Halifax"/>
    <m/>
    <s v="HX3 7HX"/>
  </r>
  <r>
    <s v="Northowram &amp; Shelf Ward"/>
    <x v="0"/>
    <s v="Victoria Drive"/>
    <s v="32 Victoria Drive, Northowram, Halifax, HX3 7HX"/>
    <s v="32 Victoria Drive"/>
    <s v="Northowram"/>
    <s v="Halifax"/>
    <m/>
    <s v="HX3 7HX"/>
  </r>
  <r>
    <s v="Northowram &amp; Shelf Ward"/>
    <x v="0"/>
    <s v="Victoria Drive"/>
    <s v="30 Victoria Drive, Northowram, Halifax, HX3 7HX"/>
    <s v="30 Victoria Drive"/>
    <s v="Northowram"/>
    <s v="Halifax"/>
    <m/>
    <s v="HX3 7HX"/>
  </r>
  <r>
    <s v="Northowram &amp; Shelf Ward"/>
    <x v="0"/>
    <s v="Victoria Drive"/>
    <s v="28 Victoria Drive, Northowram, Halifax, HX3 7HX"/>
    <s v="28 Victoria Drive"/>
    <s v="Northowram"/>
    <s v="Halifax"/>
    <m/>
    <s v="HX3 7HX"/>
  </r>
  <r>
    <s v="Northowram &amp; Shelf Ward"/>
    <x v="0"/>
    <s v="Victoria Drive"/>
    <s v="26 Victoria Drive, Northowram, Halifax, HX3 7HX"/>
    <s v="26 Victoria Drive"/>
    <s v="Northowram"/>
    <s v="Halifax"/>
    <m/>
    <s v="HX3 7HX"/>
  </r>
  <r>
    <s v="Northowram &amp; Shelf Ward"/>
    <x v="0"/>
    <s v="Victoria Drive"/>
    <s v="24 Victoria Drive, Northowram, Halifax, HX3 7HX"/>
    <s v="24 Victoria Drive"/>
    <s v="Northowram"/>
    <s v="Halifax"/>
    <m/>
    <s v="HX3 7HX"/>
  </r>
  <r>
    <s v="Northowram &amp; Shelf Ward"/>
    <x v="0"/>
    <s v="Victoria Drive"/>
    <s v="22 Victoria Drive, Northowram, Halifax, HX3 7HX"/>
    <s v="22 Victoria Drive"/>
    <s v="Northowram"/>
    <s v="Halifax"/>
    <m/>
    <s v="HX3 7HX"/>
  </r>
  <r>
    <s v="Northowram &amp; Shelf Ward"/>
    <x v="0"/>
    <s v="Victoria Drive"/>
    <s v="20 Victoria Drive, Northowram, Halifax, HX3 7HX"/>
    <s v="20 Victoria Drive"/>
    <s v="Northowram"/>
    <s v="Halifax"/>
    <m/>
    <s v="HX3 7HX"/>
  </r>
  <r>
    <s v="Northowram &amp; Shelf Ward"/>
    <x v="0"/>
    <s v="Victoria Drive"/>
    <s v="18 Victoria Drive, Northowram, Halifax, HX3 7HX"/>
    <s v="18 Victoria Drive"/>
    <s v="Northowram"/>
    <s v="Halifax"/>
    <m/>
    <s v="HX3 7HX"/>
  </r>
  <r>
    <s v="Northowram &amp; Shelf Ward"/>
    <x v="0"/>
    <s v="Victoria Drive"/>
    <s v="17 Victoria Drive, Northowram, Halifax, HX3 7HX"/>
    <s v="17 Victoria Drive"/>
    <s v="Northowram"/>
    <s v="Halifax"/>
    <m/>
    <s v="HX3 7HX"/>
  </r>
  <r>
    <s v="Northowram &amp; Shelf Ward"/>
    <x v="0"/>
    <s v="Victoria Drive"/>
    <s v="16 Victoria Drive, Northowram, Halifax, HX3 7HX"/>
    <s v="16 Victoria Drive"/>
    <s v="Northowram"/>
    <s v="Halifax"/>
    <m/>
    <s v="HX3 7HX"/>
  </r>
  <r>
    <s v="Northowram &amp; Shelf Ward"/>
    <x v="0"/>
    <s v="Victoria Drive"/>
    <s v="15 Victoria Drive, Northowram, Halifax, HX3 7HX"/>
    <s v="15 Victoria Drive"/>
    <s v="Northowram"/>
    <s v="Halifax"/>
    <m/>
    <s v="HX3 7HX"/>
  </r>
  <r>
    <s v="Northowram &amp; Shelf Ward"/>
    <x v="0"/>
    <s v="Victoria Drive"/>
    <s v="14 Victoria Drive, Northowram, Halifax, HX3 7HX"/>
    <s v="14 Victoria Drive"/>
    <s v="Northowram"/>
    <s v="Halifax"/>
    <m/>
    <s v="HX3 7HX"/>
  </r>
  <r>
    <s v="Northowram &amp; Shelf Ward"/>
    <x v="0"/>
    <s v="Victoria Drive"/>
    <s v="13 Victoria Drive, Northowram, Halifax, HX3 7HX"/>
    <s v="13 Victoria Drive"/>
    <s v="Northowram"/>
    <s v="Halifax"/>
    <m/>
    <s v="HX3 7HX"/>
  </r>
  <r>
    <s v="Northowram &amp; Shelf Ward"/>
    <x v="0"/>
    <s v="Victoria Drive"/>
    <s v="12 Victoria Drive, Northowram, Halifax, HX3 7HX"/>
    <s v="12 Victoria Drive"/>
    <s v="Northowram"/>
    <s v="Halifax"/>
    <m/>
    <s v="HX3 7HX"/>
  </r>
  <r>
    <s v="Northowram &amp; Shelf Ward"/>
    <x v="0"/>
    <s v="Victoria Drive"/>
    <s v="11 Victoria Drive, Northowram, Halifax, HX3 7HX"/>
    <s v="11 Victoria Drive"/>
    <s v="Northowram"/>
    <s v="Halifax"/>
    <m/>
    <s v="HX3 7HX"/>
  </r>
  <r>
    <s v="Northowram &amp; Shelf Ward"/>
    <x v="0"/>
    <s v="Victoria Drive"/>
    <s v="10 Victoria Drive, Northowram, Halifax, HX3 7HX"/>
    <s v="10 Victoria Drive"/>
    <s v="Northowram"/>
    <s v="Halifax"/>
    <m/>
    <s v="HX3 7HX"/>
  </r>
  <r>
    <s v="Northowram &amp; Shelf Ward"/>
    <x v="0"/>
    <s v="Victoria Drive"/>
    <s v="9 Victoria Drive, Northowram, Halifax, HX3 7HX"/>
    <s v="9 Victoria Drive"/>
    <s v="Northowram"/>
    <s v="Halifax"/>
    <m/>
    <s v="HX3 7HX"/>
  </r>
  <r>
    <s v="Northowram &amp; Shelf Ward"/>
    <x v="0"/>
    <s v="Victoria Drive"/>
    <s v="8 Victoria Drive, Northowram, Halifax, HX3 7HX"/>
    <s v="8 Victoria Drive"/>
    <s v="Northowram"/>
    <s v="Halifax"/>
    <m/>
    <s v="HX3 7HX"/>
  </r>
  <r>
    <s v="Northowram &amp; Shelf Ward"/>
    <x v="0"/>
    <s v="Victoria Drive"/>
    <s v="Orchard House, 7A Victoria Drive, Northowram, Halifax, HX3 7HX"/>
    <s v="Orchard House"/>
    <s v="7A Victoria Drive"/>
    <s v="Northowram"/>
    <s v="Halifax"/>
    <s v="HX3 7HX"/>
  </r>
  <r>
    <s v="Northowram &amp; Shelf Ward"/>
    <x v="0"/>
    <s v="Victoria Drive"/>
    <s v="7 Victoria Drive, Northowram, Halifax, HX3 7HX"/>
    <s v="7 Victoria Drive"/>
    <s v="Northowram"/>
    <s v="Halifax"/>
    <m/>
    <s v="HX3 7HX"/>
  </r>
  <r>
    <s v="Northowram &amp; Shelf Ward"/>
    <x v="0"/>
    <s v="Victoria Drive"/>
    <s v="6 Victoria Drive, Northowram, Halifax, HX3 7HX"/>
    <s v="6 Victoria Drive"/>
    <s v="Northowram"/>
    <s v="Halifax"/>
    <m/>
    <s v="HX3 7HX"/>
  </r>
  <r>
    <s v="Northowram &amp; Shelf Ward"/>
    <x v="0"/>
    <s v="Victoria Drive"/>
    <s v="5 Victoria Drive, Northowram, Halifax, HX3 7HX"/>
    <s v="5 Victoria Drive"/>
    <s v="Northowram"/>
    <s v="Halifax"/>
    <m/>
    <s v="HX3 7HX"/>
  </r>
  <r>
    <s v="Northowram &amp; Shelf Ward"/>
    <x v="0"/>
    <s v="Victoria Drive"/>
    <s v="4 Victoria Drive, Northowram, Halifax, HX3 7HX"/>
    <s v="4 Victoria Drive"/>
    <s v="Northowram"/>
    <s v="Halifax"/>
    <m/>
    <s v="HX3 7HX"/>
  </r>
  <r>
    <s v="Northowram &amp; Shelf Ward"/>
    <x v="0"/>
    <s v="Victoria Drive"/>
    <s v="3 Victoria Drive, Northowram, Halifax, HX3 7HX"/>
    <s v="3 Victoria Drive"/>
    <s v="Northowram"/>
    <s v="Halifax"/>
    <m/>
    <s v="HX3 7HX"/>
  </r>
  <r>
    <s v="Northowram &amp; Shelf Ward"/>
    <x v="0"/>
    <s v="Victoria Drive"/>
    <s v="2 Victoria Drive, Northowram, Halifax, HX3 7HX"/>
    <s v="2 Victoria Drive"/>
    <s v="Northowram"/>
    <s v="Halifax"/>
    <m/>
    <s v="HX3 7HX"/>
  </r>
  <r>
    <s v="Northowram &amp; Shelf Ward"/>
    <x v="0"/>
    <s v="Victoria Drive"/>
    <s v="1 Victoria Drive, Northowram, Halifax, HX3 7HX"/>
    <s v="1 Victoria Drive"/>
    <s v="Northowram"/>
    <s v="Halifax"/>
    <m/>
    <s v="HX3 7HX"/>
  </r>
  <r>
    <s v="Northowram &amp; Shelf Ward"/>
    <x v="0"/>
    <s v="Victoria Drive"/>
    <s v="Hagan Royd, Victoria Drive, Northowram, Halifax, HX3 7HX"/>
    <s v="Hagan Royd"/>
    <s v="Victoria Drive"/>
    <s v="Northowram"/>
    <s v="Halifax"/>
    <s v="HX3 7HX"/>
  </r>
  <r>
    <s v="Northowram &amp; Shelf Ward"/>
    <x v="0"/>
    <s v="Victoria Drive"/>
    <s v="Carbis, Victoria Drive, Northowram, Halifax, HX3 7HX"/>
    <s v="Carbis"/>
    <s v="Victoria Drive"/>
    <s v="Northowram"/>
    <s v="Halifax"/>
    <s v="HX3 7HX"/>
  </r>
  <r>
    <s v="Northowram &amp; Shelf Ward"/>
    <x v="0"/>
    <s v="Victoria Drive"/>
    <s v="The Bungalow, Victoria Drive, Northowram, Halifax, HX3 7HX"/>
    <s v="The Bungalow"/>
    <s v="Victoria Drive"/>
    <s v="Northowram"/>
    <s v="Halifax"/>
    <s v="HX3 7HX"/>
  </r>
  <r>
    <s v="Northowram &amp; Shelf Ward"/>
    <x v="0"/>
    <s v="Upper Lane"/>
    <s v="151 Upper Lane, Northowram, Halifax, HX3 7SS"/>
    <s v="151 Upper Lane"/>
    <s v="Northowram"/>
    <s v="Halifax"/>
    <m/>
    <s v="HX3 7SS"/>
  </r>
  <r>
    <s v="Northowram &amp; Shelf Ward"/>
    <x v="0"/>
    <s v="Upper Lane"/>
    <s v="146 Upper Lane, Northowram, Halifax, HX3 7SS"/>
    <s v="146 Upper Lane"/>
    <s v="Northowram"/>
    <s v="Halifax"/>
    <m/>
    <s v="HX3 7SS"/>
  </r>
  <r>
    <s v="Northowram &amp; Shelf Ward"/>
    <x v="0"/>
    <s v="Upper Lane"/>
    <s v="144 Upper Lane, Northowram, Halifax, HX3 7SS"/>
    <s v="144 Upper Lane"/>
    <s v="Northowram"/>
    <s v="Halifax"/>
    <m/>
    <s v="HX3 7SS"/>
  </r>
  <r>
    <s v="Northowram &amp; Shelf Ward"/>
    <x v="0"/>
    <s v="Upper Lane"/>
    <s v="142 Upper Lane, Northowram, Halifax, HX3 7SS"/>
    <s v="142 Upper Lane"/>
    <s v="Northowram"/>
    <s v="Halifax"/>
    <m/>
    <s v="HX3 7SS"/>
  </r>
  <r>
    <s v="Northowram &amp; Shelf Ward"/>
    <x v="0"/>
    <s v="Upper Lane"/>
    <s v="140 Upper Lane, Northowram, Halifax, HX3 7SS"/>
    <s v="140 Upper Lane"/>
    <s v="Northowram"/>
    <s v="Halifax"/>
    <m/>
    <s v="HX3 7SS"/>
  </r>
  <r>
    <s v="Northowram &amp; Shelf Ward"/>
    <x v="0"/>
    <s v="Upper Lane"/>
    <s v="119 Upper Lane, Northowram, Halifax, HX3 7SS"/>
    <s v="119 Upper Lane"/>
    <s v="Northowram"/>
    <s v="Halifax"/>
    <m/>
    <s v="HX3 7SS"/>
  </r>
  <r>
    <s v="Northowram &amp; Shelf Ward"/>
    <x v="0"/>
    <s v="Upper Lane"/>
    <s v="85 Upper Lane, Northowram, Halifax, HX3 7EE"/>
    <s v="85 Upper Lane"/>
    <s v="Northowram"/>
    <s v="Halifax"/>
    <m/>
    <s v="HX3 7EE"/>
  </r>
  <r>
    <s v="Northowram &amp; Shelf Ward"/>
    <x v="0"/>
    <s v="Upper Lane"/>
    <s v="83 Upper Lane, Northowram, Halifax, HX3 7EE"/>
    <s v="83 Upper Lane"/>
    <s v="Northowram"/>
    <s v="Halifax"/>
    <m/>
    <s v="HX3 7EE"/>
  </r>
  <r>
    <s v="Northowram &amp; Shelf Ward"/>
    <x v="0"/>
    <s v="Upper Lane"/>
    <s v="81 Upper Lane, Northowram, Halifax, HX3 7EE"/>
    <s v="81 Upper Lane"/>
    <s v="Northowram"/>
    <s v="Halifax"/>
    <m/>
    <s v="HX3 7EE"/>
  </r>
  <r>
    <s v="Northowram &amp; Shelf Ward"/>
    <x v="0"/>
    <s v="Upper Lane"/>
    <s v="79 Upper Lane, Northowram, Halifax, HX3 7EE"/>
    <s v="79 Upper Lane"/>
    <s v="Northowram"/>
    <s v="Halifax"/>
    <m/>
    <s v="HX3 7EE"/>
  </r>
  <r>
    <s v="Northowram &amp; Shelf Ward"/>
    <x v="0"/>
    <s v="Upper Lane"/>
    <s v="75A Upper Lane, Northowram, Halifax, HX3 7EE"/>
    <s v="75A Upper Lane"/>
    <s v="Northowram"/>
    <s v="Halifax"/>
    <m/>
    <s v="HX3 7EE"/>
  </r>
  <r>
    <s v="Northowram &amp; Shelf Ward"/>
    <x v="0"/>
    <s v="Upper Lane"/>
    <s v="75 Upper Lane, Northowram, Halifax, HX3 7EE"/>
    <s v="75 Upper Lane"/>
    <s v="Northowram"/>
    <s v="Halifax"/>
    <m/>
    <s v="HX3 7EE"/>
  </r>
  <r>
    <s v="Northowram &amp; Shelf Ward"/>
    <x v="0"/>
    <s v="Upper Lane"/>
    <s v="Deer Hill Lodge, 73B Upper Lane, Northowram, Halifax, HX3 7EE"/>
    <s v="Deer Hill Lodge"/>
    <s v="73B Upper Lane"/>
    <s v="Northowram"/>
    <s v="Halifax"/>
    <s v="HX3 7EE"/>
  </r>
  <r>
    <s v="Northowram &amp; Shelf Ward"/>
    <x v="0"/>
    <s v="Upper Lane"/>
    <s v="73A Upper Lane, Northowram, Halifax, HX3 7EE"/>
    <s v="73A Upper Lane"/>
    <s v="Northowram"/>
    <s v="Halifax"/>
    <m/>
    <s v="HX3 7EE"/>
  </r>
  <r>
    <s v="Northowram &amp; Shelf Ward"/>
    <x v="0"/>
    <s v="Upper Lane"/>
    <s v="73 Upper Lane, Northowram, Halifax, HX3 7EE"/>
    <s v="73 Upper Lane"/>
    <s v="Northowram"/>
    <s v="Halifax"/>
    <m/>
    <s v="HX3 7EE"/>
  </r>
  <r>
    <s v="Northowram &amp; Shelf Ward"/>
    <x v="0"/>
    <s v="Upper Lane"/>
    <s v="71 Upper Lane, Northowram, Halifax, HX3 7EE"/>
    <s v="71 Upper Lane"/>
    <s v="Northowram"/>
    <s v="Halifax"/>
    <m/>
    <s v="HX3 7EE"/>
  </r>
  <r>
    <s v="Northowram &amp; Shelf Ward"/>
    <x v="0"/>
    <s v="Upper Lane"/>
    <s v="67 Upper Lane, Northowram, Halifax, HX3 7EE"/>
    <s v="67 Upper Lane"/>
    <s v="Northowram"/>
    <s v="Halifax"/>
    <m/>
    <s v="HX3 7EE"/>
  </r>
  <r>
    <s v="Northowram &amp; Shelf Ward"/>
    <x v="0"/>
    <s v="Upper Lane"/>
    <s v="65 Upper Lane, Northowram, Halifax, HX3 7EE"/>
    <s v="65 Upper Lane"/>
    <s v="Northowram"/>
    <s v="Halifax"/>
    <m/>
    <s v="HX3 7EE"/>
  </r>
  <r>
    <s v="Northowram &amp; Shelf Ward"/>
    <x v="0"/>
    <s v="Upper Lane"/>
    <s v="63 Upper Lane, Northowram, Halifax, HX3 7EE"/>
    <s v="63 Upper Lane"/>
    <s v="Northowram"/>
    <s v="Halifax"/>
    <m/>
    <s v="HX3 7EE"/>
  </r>
  <r>
    <s v="Northowram &amp; Shelf Ward"/>
    <x v="0"/>
    <s v="Upper Lane"/>
    <s v="61 Upper Lane, Northowram, Halifax, HX3 7EE"/>
    <s v="61 Upper Lane"/>
    <s v="Northowram"/>
    <s v="Halifax"/>
    <m/>
    <s v="HX3 7EE"/>
  </r>
  <r>
    <s v="Northowram &amp; Shelf Ward"/>
    <x v="0"/>
    <s v="Upper Lane"/>
    <s v="59 Upper Lane, Northowram, Halifax, HX3 7EE"/>
    <s v="59 Upper Lane"/>
    <s v="Northowram"/>
    <s v="Halifax"/>
    <m/>
    <s v="HX3 7EE"/>
  </r>
  <r>
    <s v="Northowram &amp; Shelf Ward"/>
    <x v="0"/>
    <s v="Upper Lane"/>
    <s v="57 Upper Lane, Northowram, Halifax, HX3 7EE"/>
    <s v="57 Upper Lane"/>
    <s v="Northowram"/>
    <s v="Halifax"/>
    <m/>
    <s v="HX3 7EE"/>
  </r>
  <r>
    <s v="Northowram &amp; Shelf Ward"/>
    <x v="0"/>
    <s v="Upper Lane"/>
    <s v="55 Upper Lane, Northowram, Halifax, HX3 7EE"/>
    <s v="55 Upper Lane"/>
    <s v="Northowram"/>
    <s v="Halifax"/>
    <m/>
    <s v="HX3 7EE"/>
  </r>
  <r>
    <s v="Northowram &amp; Shelf Ward"/>
    <x v="0"/>
    <s v="Upper Lane"/>
    <s v="53 Upper Lane, Northowram, Halifax, HX3 7EE"/>
    <s v="53 Upper Lane"/>
    <s v="Northowram"/>
    <s v="Halifax"/>
    <m/>
    <s v="HX3 7EE"/>
  </r>
  <r>
    <s v="Northowram &amp; Shelf Ward"/>
    <x v="0"/>
    <s v="Upper Lane"/>
    <s v="Scottdale Crest, 51A Upper Lane, Northowram, Halifax, HX3 7EE"/>
    <s v="Scottdale Crest"/>
    <s v="51A Upper Lane"/>
    <s v="Northowram"/>
    <s v="Halifax"/>
    <s v="HX3 7EE"/>
  </r>
  <r>
    <s v="Northowram &amp; Shelf Ward"/>
    <x v="0"/>
    <s v="Upper Lane"/>
    <s v="51 Upper Lane, Northowram, Halifax, HX3 7EE"/>
    <s v="51 Upper Lane"/>
    <s v="Northowram"/>
    <s v="Halifax"/>
    <m/>
    <s v="HX3 7EE"/>
  </r>
  <r>
    <s v="Northowram &amp; Shelf Ward"/>
    <x v="0"/>
    <s v="Upper Lane"/>
    <s v="49 Upper Lane, Northowram, Halifax, HX3 7EE"/>
    <s v="49 Upper Lane"/>
    <s v="Northowram"/>
    <s v="Halifax"/>
    <m/>
    <s v="HX3 7EE"/>
  </r>
  <r>
    <s v="Northowram &amp; Shelf Ward"/>
    <x v="0"/>
    <s v="Upper Lane"/>
    <s v="45 Upper Lane, Northowram, Halifax, HX3 7EE"/>
    <s v="45 Upper Lane"/>
    <s v="Northowram"/>
    <s v="Halifax"/>
    <m/>
    <s v="HX3 7EE"/>
  </r>
  <r>
    <s v="Northowram &amp; Shelf Ward"/>
    <x v="0"/>
    <s v="Upper Lane"/>
    <s v="41A Upper Lane, Northowram, Halifax, HX3 7EE"/>
    <s v="41A Upper Lane"/>
    <s v="Northowram"/>
    <s v="Halifax"/>
    <m/>
    <s v="HX3 7EE"/>
  </r>
  <r>
    <s v="Northowram &amp; Shelf Ward"/>
    <x v="0"/>
    <s v="Upper Lane"/>
    <s v="41 Upper Lane, Northowram, Halifax, HX3 7EE"/>
    <s v="41 Upper Lane"/>
    <s v="Northowram"/>
    <s v="Halifax"/>
    <m/>
    <s v="HX3 7EE"/>
  </r>
  <r>
    <s v="Northowram &amp; Shelf Ward"/>
    <x v="0"/>
    <s v="Upper Lane"/>
    <s v="39 Upper Lane, Northowram, Halifax, HX3 7EE"/>
    <s v="39 Upper Lane"/>
    <s v="Northowram"/>
    <s v="Halifax"/>
    <m/>
    <s v="HX3 7EE"/>
  </r>
  <r>
    <s v="Northowram &amp; Shelf Ward"/>
    <x v="0"/>
    <s v="Upper Lane"/>
    <s v="37 Upper Lane, Northowram, Halifax, HX3 7EE"/>
    <s v="37 Upper Lane"/>
    <s v="Northowram"/>
    <s v="Halifax"/>
    <m/>
    <s v="HX3 7EE"/>
  </r>
  <r>
    <s v="Northowram &amp; Shelf Ward"/>
    <x v="0"/>
    <s v="Upper Lane"/>
    <s v="35 Upper Lane, Northowram, Halifax, HX3 7EE"/>
    <s v="35 Upper Lane"/>
    <s v="Northowram"/>
    <s v="Halifax"/>
    <m/>
    <s v="HX3 7EE"/>
  </r>
  <r>
    <s v="Northowram &amp; Shelf Ward"/>
    <x v="0"/>
    <s v="Upper Lane"/>
    <s v="33 Upper Lane, Northowram, Halifax, HX3 7EE"/>
    <s v="33 Upper Lane"/>
    <s v="Northowram"/>
    <s v="Halifax"/>
    <m/>
    <s v="HX3 7EE"/>
  </r>
  <r>
    <s v="Northowram &amp; Shelf Ward"/>
    <x v="0"/>
    <s v="Upper Lane"/>
    <s v="31 Upper Lane, Northowram, Halifax, HX3 7EE"/>
    <s v="31 Upper Lane"/>
    <s v="Northowram"/>
    <s v="Halifax"/>
    <m/>
    <s v="HX3 7EE"/>
  </r>
  <r>
    <s v="Northowram &amp; Shelf Ward"/>
    <x v="0"/>
    <s v="Upper Lane"/>
    <s v="29 Upper Lane, Northowram, Halifax, HX3 7EE"/>
    <s v="29 Upper Lane"/>
    <s v="Northowram"/>
    <s v="Halifax"/>
    <m/>
    <s v="HX3 7EE"/>
  </r>
  <r>
    <s v="Northowram &amp; Shelf Ward"/>
    <x v="0"/>
    <s v="Upper Lane"/>
    <s v="27 Upper Lane, Northowram, Halifax, HX3 7EE"/>
    <s v="27 Upper Lane"/>
    <s v="Northowram"/>
    <s v="Halifax"/>
    <m/>
    <s v="HX3 7EE"/>
  </r>
  <r>
    <s v="Northowram &amp; Shelf Ward"/>
    <x v="0"/>
    <s v="Upper Lane"/>
    <s v="Upper Farm Cottage, 26 Upper Lane, Northowram, Halifax, HX3 7EE"/>
    <s v="Upper Farm Cottage"/>
    <s v="26 Upper Lane"/>
    <s v="Northowram"/>
    <s v="Halifax"/>
    <s v="HX3 7EE"/>
  </r>
  <r>
    <s v="Northowram &amp; Shelf Ward"/>
    <x v="0"/>
    <s v="Upper Lane"/>
    <s v="22 Upper Lane, Northowram, Halifax, HX3 7EE"/>
    <s v="22 Upper Lane"/>
    <s v="Northowram"/>
    <s v="Halifax"/>
    <m/>
    <s v="HX3 7EE"/>
  </r>
  <r>
    <s v="Northowram &amp; Shelf Ward"/>
    <x v="0"/>
    <s v="Upper Lane"/>
    <s v="Twin Ridges, Upper Lane, Northowram, Halifax, HX3 7EE"/>
    <s v="Twin Ridges"/>
    <s v="Upper Lane"/>
    <s v="Northowram"/>
    <s v="Halifax"/>
    <s v="HX3 7EE"/>
  </r>
  <r>
    <s v="Northowram &amp; Shelf Ward"/>
    <x v="0"/>
    <s v="Upper Lane"/>
    <s v="Stonefield Croft, Upper Lane, Northowram, Halifax, HX3 7EE"/>
    <s v="Stonefield Croft"/>
    <s v="Upper Lane"/>
    <s v="Northowram"/>
    <s v="Halifax"/>
    <s v="HX3 7EE"/>
  </r>
  <r>
    <s v="Northowram &amp; Shelf Ward"/>
    <x v="0"/>
    <s v="Upper Lane"/>
    <s v="Northfield Gate Farm, Upper Lane, Northowram, Halifax, HX3 7SS"/>
    <s v="Northfield Gate Farm"/>
    <s v="Upper Lane"/>
    <s v="Northowram"/>
    <s v="Halifax"/>
    <s v="HX3 7SS"/>
  </r>
  <r>
    <s v="Northowram &amp; Shelf Ward"/>
    <x v="0"/>
    <s v="Upper Lane"/>
    <s v="The Bungalow, Upper Lane, Northowram, Halifax, HX3 7EE"/>
    <s v="The Bungalow"/>
    <s v="Upper Lane"/>
    <s v="Northowram"/>
    <s v="Halifax"/>
    <s v="HX3 7EE"/>
  </r>
  <r>
    <s v="Northowram &amp; Shelf Ward"/>
    <x v="0"/>
    <s v="Upper Lane"/>
    <s v="25 Little London, Upper Lane, Northowram, Halifax, HX3 7ST"/>
    <s v="25 Little London"/>
    <s v="Upper Lane"/>
    <s v="Northowram"/>
    <s v="Halifax"/>
    <s v="HX3 7ST"/>
  </r>
  <r>
    <s v="Northowram &amp; Shelf Ward"/>
    <x v="0"/>
    <s v="Upper Lane"/>
    <s v="23 Little London, Upper Lane, Northowram, Halifax, HX3 7ST"/>
    <s v="23 Little London"/>
    <s v="Upper Lane"/>
    <s v="Northowram"/>
    <s v="Halifax"/>
    <s v="HX3 7ST"/>
  </r>
  <r>
    <s v="Northowram &amp; Shelf Ward"/>
    <x v="0"/>
    <s v="Upper Lane"/>
    <s v="21 Little London, Upper Lane, Northowram, Halifax, HX3 7ST"/>
    <s v="21 Little London"/>
    <s v="Upper Lane"/>
    <s v="Northowram"/>
    <s v="Halifax"/>
    <s v="HX3 7ST"/>
  </r>
  <r>
    <s v="Northowram &amp; Shelf Ward"/>
    <x v="0"/>
    <s v="Upper Lane"/>
    <s v="19 Little London, Upper Lane, Northowram, Halifax, HX3 7ST"/>
    <s v="19 Little London"/>
    <s v="Upper Lane"/>
    <s v="Northowram"/>
    <s v="Halifax"/>
    <s v="HX3 7ST"/>
  </r>
  <r>
    <s v="Northowram &amp; Shelf Ward"/>
    <x v="0"/>
    <s v="Upper Lane"/>
    <s v="15 Little London, Upper Lane, Northowram, Halifax, HX3 7ST"/>
    <s v="15 Little London"/>
    <s v="Upper Lane"/>
    <s v="Northowram"/>
    <s v="Halifax"/>
    <s v="HX3 7ST"/>
  </r>
  <r>
    <s v="Northowram &amp; Shelf Ward"/>
    <x v="0"/>
    <s v="Upper Lane"/>
    <s v="10 Little London, Upper Lane, Northowram, Halifax, HX3 7ST"/>
    <s v="10 Little London"/>
    <s v="Upper Lane"/>
    <s v="Northowram"/>
    <s v="Halifax"/>
    <s v="HX3 7ST"/>
  </r>
  <r>
    <s v="Northowram &amp; Shelf Ward"/>
    <x v="0"/>
    <s v="Upper Lane"/>
    <s v="9 Little London, Upper Lane, Northowram, Halifax, HX3 7ST"/>
    <s v="9 Little London"/>
    <s v="Upper Lane"/>
    <s v="Northowram"/>
    <s v="Halifax"/>
    <s v="HX3 7ST"/>
  </r>
  <r>
    <s v="Northowram &amp; Shelf Ward"/>
    <x v="0"/>
    <s v="Upper Lane"/>
    <s v="8 Little London, Upper Lane, Northowram, Halifax, HX3 7ST"/>
    <s v="8 Little London"/>
    <s v="Upper Lane"/>
    <s v="Northowram"/>
    <s v="Halifax"/>
    <s v="HX3 7ST"/>
  </r>
  <r>
    <s v="Northowram &amp; Shelf Ward"/>
    <x v="0"/>
    <s v="Upper Lane"/>
    <s v="6 Little London, Upper Lane, Northowram, Halifax, HX3 7ST"/>
    <s v="6 Little London"/>
    <s v="Upper Lane"/>
    <s v="Northowram"/>
    <s v="Halifax"/>
    <s v="HX3 7ST"/>
  </r>
  <r>
    <s v="Northowram &amp; Shelf Ward"/>
    <x v="0"/>
    <s v="Upper Lane"/>
    <s v="4 Little London, Upper Lane, Northowram, Halifax, HX3 7ST"/>
    <s v="4 Little London"/>
    <s v="Upper Lane"/>
    <s v="Northowram"/>
    <s v="Halifax"/>
    <s v="HX3 7ST"/>
  </r>
  <r>
    <s v="Northowram &amp; Shelf Ward"/>
    <x v="0"/>
    <s v="Upper Lane"/>
    <s v="2 Little London, Upper Lane, Northowram, Halifax, HX3 7ST"/>
    <s v="2 Little London"/>
    <s v="Upper Lane"/>
    <s v="Northowram"/>
    <s v="Halifax"/>
    <s v="HX3 7ST"/>
  </r>
  <r>
    <s v="Northowram &amp; Shelf Ward"/>
    <x v="0"/>
    <s v="Upper Lane"/>
    <s v="The Stables, Little London, Upper Lane, Northowram, HX3 7ST"/>
    <s v="The Stables"/>
    <s v="Little London"/>
    <s v="Upper Lane"/>
    <s v="Northowram"/>
    <s v="HX3 7ST"/>
  </r>
  <r>
    <s v="Northowram &amp; Shelf Ward"/>
    <x v="0"/>
    <s v="Upper Lane"/>
    <s v="Little London Cottage, Little London, Upper Lane, Northowram, HX3 7ST"/>
    <s v="Little London Cottage"/>
    <s v="Little London"/>
    <s v="Upper Lane"/>
    <s v="Northowram"/>
    <s v="HX3 7ST"/>
  </r>
  <r>
    <s v="Northowram &amp; Shelf Ward"/>
    <x v="0"/>
    <s v="Upper Hall View"/>
    <s v="95 Upper Hall View, Northowram, Halifax, HX3 7ET"/>
    <s v="95 Upper Hall View"/>
    <s v="Northowram"/>
    <s v="Halifax"/>
    <m/>
    <s v="HX3 7ET"/>
  </r>
  <r>
    <s v="Northowram &amp; Shelf Ward"/>
    <x v="0"/>
    <s v="Upper Hall View"/>
    <s v="93 Upper Hall View, Northowram, Halifax, HX3 7ET"/>
    <s v="93 Upper Hall View"/>
    <s v="Northowram"/>
    <s v="Halifax"/>
    <m/>
    <s v="HX3 7ET"/>
  </r>
  <r>
    <s v="Northowram &amp; Shelf Ward"/>
    <x v="0"/>
    <s v="Upper Hall View"/>
    <s v="91 Upper Hall View, Northowram, Halifax, HX3 7ET"/>
    <s v="91 Upper Hall View"/>
    <s v="Northowram"/>
    <s v="Halifax"/>
    <m/>
    <s v="HX3 7ET"/>
  </r>
  <r>
    <s v="Northowram &amp; Shelf Ward"/>
    <x v="0"/>
    <s v="Upper Hall View"/>
    <s v="89 Upper Hall View, Northowram, Halifax, HX3 7ET"/>
    <s v="89 Upper Hall View"/>
    <s v="Northowram"/>
    <s v="Halifax"/>
    <m/>
    <s v="HX3 7ET"/>
  </r>
  <r>
    <s v="Northowram &amp; Shelf Ward"/>
    <x v="0"/>
    <s v="Upper Hall View"/>
    <s v="87 Upper Hall View, Northowram, Halifax, HX3 7ET"/>
    <s v="87 Upper Hall View"/>
    <s v="Northowram"/>
    <s v="Halifax"/>
    <m/>
    <s v="HX3 7ET"/>
  </r>
  <r>
    <s v="Northowram &amp; Shelf Ward"/>
    <x v="0"/>
    <s v="Upper Hall View"/>
    <s v="85 Upper Hall View, Northowram, Halifax, HX3 7ET"/>
    <s v="85 Upper Hall View"/>
    <s v="Northowram"/>
    <s v="Halifax"/>
    <m/>
    <s v="HX3 7ET"/>
  </r>
  <r>
    <s v="Northowram &amp; Shelf Ward"/>
    <x v="0"/>
    <s v="Upper Hall View"/>
    <s v="83 Upper Hall View, Northowram, Halifax, HX3 7ET"/>
    <s v="83 Upper Hall View"/>
    <s v="Northowram"/>
    <s v="Halifax"/>
    <m/>
    <s v="HX3 7ET"/>
  </r>
  <r>
    <s v="Northowram &amp; Shelf Ward"/>
    <x v="0"/>
    <s v="Upper Hall View"/>
    <s v="81 Upper Hall View, Northowram, Halifax, HX3 7ET"/>
    <s v="81 Upper Hall View"/>
    <s v="Northowram"/>
    <s v="Halifax"/>
    <m/>
    <s v="HX3 7ET"/>
  </r>
  <r>
    <s v="Northowram &amp; Shelf Ward"/>
    <x v="0"/>
    <s v="Upper Hall View"/>
    <s v="79 Upper Hall View, Northowram, Halifax, HX3 7ET"/>
    <s v="79 Upper Hall View"/>
    <s v="Northowram"/>
    <s v="Halifax"/>
    <m/>
    <s v="HX3 7ET"/>
  </r>
  <r>
    <s v="Northowram &amp; Shelf Ward"/>
    <x v="0"/>
    <s v="Upper Hall View"/>
    <s v="77 Upper Hall View, Northowram, Halifax, HX3 7ET"/>
    <s v="77 Upper Hall View"/>
    <s v="Northowram"/>
    <s v="Halifax"/>
    <m/>
    <s v="HX3 7ET"/>
  </r>
  <r>
    <s v="Northowram &amp; Shelf Ward"/>
    <x v="0"/>
    <s v="Upper Hall View"/>
    <s v="75 Upper Hall View, Northowram, Halifax, HX3 7ET"/>
    <s v="75 Upper Hall View"/>
    <s v="Northowram"/>
    <s v="Halifax"/>
    <m/>
    <s v="HX3 7ET"/>
  </r>
  <r>
    <s v="Northowram &amp; Shelf Ward"/>
    <x v="0"/>
    <s v="Upper Hall View"/>
    <s v="73 Upper Hall View, Northowram, Halifax, HX3 7ET"/>
    <s v="73 Upper Hall View"/>
    <s v="Northowram"/>
    <s v="Halifax"/>
    <m/>
    <s v="HX3 7ET"/>
  </r>
  <r>
    <s v="Northowram &amp; Shelf Ward"/>
    <x v="0"/>
    <s v="Upper Hall View"/>
    <s v="71 Upper Hall View, Northowram, Halifax, HX3 7ET"/>
    <s v="71 Upper Hall View"/>
    <s v="Northowram"/>
    <s v="Halifax"/>
    <m/>
    <s v="HX3 7ET"/>
  </r>
  <r>
    <s v="Northowram &amp; Shelf Ward"/>
    <x v="0"/>
    <s v="Upper Hall View"/>
    <s v="69 Upper Hall View, Northowram, Halifax, HX3 7ET"/>
    <s v="69 Upper Hall View"/>
    <s v="Northowram"/>
    <s v="Halifax"/>
    <m/>
    <s v="HX3 7ET"/>
  </r>
  <r>
    <s v="Northowram &amp; Shelf Ward"/>
    <x v="0"/>
    <s v="Upper Hall View"/>
    <s v="67 Upper Hall View, Northowram, Halifax, HX3 7ET"/>
    <s v="67 Upper Hall View"/>
    <s v="Northowram"/>
    <s v="Halifax"/>
    <m/>
    <s v="HX3 7ET"/>
  </r>
  <r>
    <s v="Northowram &amp; Shelf Ward"/>
    <x v="0"/>
    <s v="Upper Hall View"/>
    <s v="65 Upper Hall View, Northowram, Halifax, HX3 7ET"/>
    <s v="65 Upper Hall View"/>
    <s v="Northowram"/>
    <s v="Halifax"/>
    <m/>
    <s v="HX3 7ET"/>
  </r>
  <r>
    <s v="Northowram &amp; Shelf Ward"/>
    <x v="0"/>
    <s v="Upper Hall View"/>
    <s v="63 Upper Hall View, Northowram, Halifax, HX3 7ET"/>
    <s v="63 Upper Hall View"/>
    <s v="Northowram"/>
    <s v="Halifax"/>
    <m/>
    <s v="HX3 7ET"/>
  </r>
  <r>
    <s v="Northowram &amp; Shelf Ward"/>
    <x v="0"/>
    <s v="Upper Hall View"/>
    <s v="61 Upper Hall View, Northowram, Halifax, HX3 7ET"/>
    <s v="61 Upper Hall View"/>
    <s v="Northowram"/>
    <s v="Halifax"/>
    <m/>
    <s v="HX3 7ET"/>
  </r>
  <r>
    <s v="Northowram &amp; Shelf Ward"/>
    <x v="0"/>
    <s v="Upper Hall View"/>
    <s v="59 Upper Hall View, Northowram, Halifax, HX3 7ET"/>
    <s v="59 Upper Hall View"/>
    <s v="Northowram"/>
    <s v="Halifax"/>
    <m/>
    <s v="HX3 7ET"/>
  </r>
  <r>
    <s v="Northowram &amp; Shelf Ward"/>
    <x v="0"/>
    <s v="Upper Hall View"/>
    <s v="57 Upper Hall View, Northowram, Halifax, HX3 7ET"/>
    <s v="57 Upper Hall View"/>
    <s v="Northowram"/>
    <s v="Halifax"/>
    <m/>
    <s v="HX3 7ET"/>
  </r>
  <r>
    <s v="Northowram &amp; Shelf Ward"/>
    <x v="0"/>
    <s v="Upper Hall View"/>
    <s v="55 Upper Hall View, Northowram, Halifax, HX3 7ET"/>
    <s v="55 Upper Hall View"/>
    <s v="Northowram"/>
    <s v="Halifax"/>
    <m/>
    <s v="HX3 7ET"/>
  </r>
  <r>
    <s v="Northowram &amp; Shelf Ward"/>
    <x v="0"/>
    <s v="Upper Hall View"/>
    <s v="53 Upper Hall View, Northowram, Halifax, HX3 7ET"/>
    <s v="53 Upper Hall View"/>
    <s v="Northowram"/>
    <s v="Halifax"/>
    <m/>
    <s v="HX3 7ET"/>
  </r>
  <r>
    <s v="Northowram &amp; Shelf Ward"/>
    <x v="0"/>
    <s v="Upper Hall View"/>
    <s v="51 Upper Hall View, Northowram, Halifax, HX3 7ET"/>
    <s v="51 Upper Hall View"/>
    <s v="Northowram"/>
    <s v="Halifax"/>
    <m/>
    <s v="HX3 7ET"/>
  </r>
  <r>
    <s v="Northowram &amp; Shelf Ward"/>
    <x v="0"/>
    <s v="Upper Hall View"/>
    <s v="49 Upper Hall View, Northowram, Halifax, HX3 7ET"/>
    <s v="49 Upper Hall View"/>
    <s v="Northowram"/>
    <s v="Halifax"/>
    <m/>
    <s v="HX3 7ET"/>
  </r>
  <r>
    <s v="Northowram &amp; Shelf Ward"/>
    <x v="0"/>
    <s v="Upper Hall View"/>
    <s v="48 Upper Hall View, Northowram, Halifax, HX3 7ET"/>
    <s v="48 Upper Hall View"/>
    <s v="Northowram"/>
    <s v="Halifax"/>
    <m/>
    <s v="HX3 7ET"/>
  </r>
  <r>
    <s v="Northowram &amp; Shelf Ward"/>
    <x v="0"/>
    <s v="Upper Hall View"/>
    <s v="47 Upper Hall View, Northowram, Halifax, HX3 7ET"/>
    <s v="47 Upper Hall View"/>
    <s v="Northowram"/>
    <s v="Halifax"/>
    <m/>
    <s v="HX3 7ET"/>
  </r>
  <r>
    <s v="Northowram &amp; Shelf Ward"/>
    <x v="0"/>
    <s v="Upper Hall View"/>
    <s v="46 Upper Hall View, Northowram, Halifax, HX3 7ET"/>
    <s v="46 Upper Hall View"/>
    <s v="Northowram"/>
    <s v="Halifax"/>
    <m/>
    <s v="HX3 7ET"/>
  </r>
  <r>
    <s v="Northowram &amp; Shelf Ward"/>
    <x v="0"/>
    <s v="Upper Hall View"/>
    <s v="45 Upper Hall View, Northowram, Halifax, HX3 7ET"/>
    <s v="45 Upper Hall View"/>
    <s v="Northowram"/>
    <s v="Halifax"/>
    <m/>
    <s v="HX3 7ET"/>
  </r>
  <r>
    <s v="Northowram &amp; Shelf Ward"/>
    <x v="0"/>
    <s v="Upper Hall View"/>
    <s v="44 Upper Hall View, Northowram, Halifax, HX3 7ET"/>
    <s v="44 Upper Hall View"/>
    <s v="Northowram"/>
    <s v="Halifax"/>
    <m/>
    <s v="HX3 7ET"/>
  </r>
  <r>
    <s v="Northowram &amp; Shelf Ward"/>
    <x v="0"/>
    <s v="Upper Hall View"/>
    <s v="43 Upper Hall View, Northowram, Halifax, HX3 7ET"/>
    <s v="43 Upper Hall View"/>
    <s v="Northowram"/>
    <s v="Halifax"/>
    <m/>
    <s v="HX3 7ET"/>
  </r>
  <r>
    <s v="Northowram &amp; Shelf Ward"/>
    <x v="0"/>
    <s v="Upper Hall View"/>
    <s v="42 Upper Hall View, Northowram, Halifax, HX3 7ET"/>
    <s v="42 Upper Hall View"/>
    <s v="Northowram"/>
    <s v="Halifax"/>
    <m/>
    <s v="HX3 7ET"/>
  </r>
  <r>
    <s v="Northowram &amp; Shelf Ward"/>
    <x v="0"/>
    <s v="Upper Hall View"/>
    <s v="41 Upper Hall View, Northowram, Halifax, HX3 7ET"/>
    <s v="41 Upper Hall View"/>
    <s v="Northowram"/>
    <s v="Halifax"/>
    <m/>
    <s v="HX3 7ET"/>
  </r>
  <r>
    <s v="Northowram &amp; Shelf Ward"/>
    <x v="0"/>
    <s v="Upper Hall View"/>
    <s v="40 Upper Hall View, Northowram, Halifax, HX3 7ET"/>
    <s v="40 Upper Hall View"/>
    <s v="Northowram"/>
    <s v="Halifax"/>
    <m/>
    <s v="HX3 7ET"/>
  </r>
  <r>
    <s v="Northowram &amp; Shelf Ward"/>
    <x v="0"/>
    <s v="Upper Hall View"/>
    <s v="39 Upper Hall View, Northowram, Halifax, HX3 7ET"/>
    <s v="39 Upper Hall View"/>
    <s v="Northowram"/>
    <s v="Halifax"/>
    <m/>
    <s v="HX3 7ET"/>
  </r>
  <r>
    <s v="Northowram &amp; Shelf Ward"/>
    <x v="0"/>
    <s v="Upper Hall View"/>
    <s v="38 Upper Hall View, Northowram, Halifax, HX3 7ET"/>
    <s v="38 Upper Hall View"/>
    <s v="Northowram"/>
    <s v="Halifax"/>
    <m/>
    <s v="HX3 7ET"/>
  </r>
  <r>
    <s v="Northowram &amp; Shelf Ward"/>
    <x v="0"/>
    <s v="Upper Hall View"/>
    <s v="37 Upper Hall View, Northowram, Halifax, HX3 7ET"/>
    <s v="37 Upper Hall View"/>
    <s v="Northowram"/>
    <s v="Halifax"/>
    <m/>
    <s v="HX3 7ET"/>
  </r>
  <r>
    <s v="Northowram &amp; Shelf Ward"/>
    <x v="0"/>
    <s v="Upper Hall View"/>
    <s v="36 Upper Hall View, Northowram, Halifax, HX3 7ET"/>
    <s v="36 Upper Hall View"/>
    <s v="Northowram"/>
    <s v="Halifax"/>
    <m/>
    <s v="HX3 7ET"/>
  </r>
  <r>
    <s v="Northowram &amp; Shelf Ward"/>
    <x v="0"/>
    <s v="Upper Hall View"/>
    <s v="35 Upper Hall View, Northowram, Halifax, HX3 7ET"/>
    <s v="35 Upper Hall View"/>
    <s v="Northowram"/>
    <s v="Halifax"/>
    <m/>
    <s v="HX3 7ET"/>
  </r>
  <r>
    <s v="Northowram &amp; Shelf Ward"/>
    <x v="0"/>
    <s v="Upper Hall View"/>
    <s v="34 Upper Hall View, Northowram, Halifax, HX3 7ET"/>
    <s v="34 Upper Hall View"/>
    <s v="Northowram"/>
    <s v="Halifax"/>
    <m/>
    <s v="HX3 7ET"/>
  </r>
  <r>
    <s v="Northowram &amp; Shelf Ward"/>
    <x v="0"/>
    <s v="Upper Hall View"/>
    <s v="33 Upper Hall View, Northowram, Halifax, HX3 7ET"/>
    <s v="33 Upper Hall View"/>
    <s v="Northowram"/>
    <s v="Halifax"/>
    <m/>
    <s v="HX3 7ET"/>
  </r>
  <r>
    <s v="Northowram &amp; Shelf Ward"/>
    <x v="0"/>
    <s v="Upper Hall View"/>
    <s v="32 Upper Hall View, Northowram, Halifax, HX3 7ET"/>
    <s v="32 Upper Hall View"/>
    <s v="Northowram"/>
    <s v="Halifax"/>
    <m/>
    <s v="HX3 7ET"/>
  </r>
  <r>
    <s v="Northowram &amp; Shelf Ward"/>
    <x v="0"/>
    <s v="Upper Hall View"/>
    <s v="31 Upper Hall View, Northowram, Halifax, HX3 7ET"/>
    <s v="31 Upper Hall View"/>
    <s v="Northowram"/>
    <s v="Halifax"/>
    <m/>
    <s v="HX3 7ET"/>
  </r>
  <r>
    <s v="Northowram &amp; Shelf Ward"/>
    <x v="0"/>
    <s v="Upper Hall View"/>
    <s v="30 Upper Hall View, Northowram, Halifax, HX3 7ET"/>
    <s v="30 Upper Hall View"/>
    <s v="Northowram"/>
    <s v="Halifax"/>
    <m/>
    <s v="HX3 7ET"/>
  </r>
  <r>
    <s v="Northowram &amp; Shelf Ward"/>
    <x v="0"/>
    <s v="Upper Hall View"/>
    <s v="29 Upper Hall View, Northowram, Halifax, HX3 7ET"/>
    <s v="29 Upper Hall View"/>
    <s v="Northowram"/>
    <s v="Halifax"/>
    <m/>
    <s v="HX3 7ET"/>
  </r>
  <r>
    <s v="Northowram &amp; Shelf Ward"/>
    <x v="0"/>
    <s v="Upper Hall View"/>
    <s v="28 Upper Hall View, Northowram, Halifax, HX3 7ET"/>
    <s v="28 Upper Hall View"/>
    <s v="Northowram"/>
    <s v="Halifax"/>
    <m/>
    <s v="HX3 7ET"/>
  </r>
  <r>
    <s v="Northowram &amp; Shelf Ward"/>
    <x v="0"/>
    <s v="Upper Hall View"/>
    <s v="27 Upper Hall View, Northowram, Halifax, HX3 7ET"/>
    <s v="27 Upper Hall View"/>
    <s v="Northowram"/>
    <s v="Halifax"/>
    <m/>
    <s v="HX3 7ET"/>
  </r>
  <r>
    <s v="Northowram &amp; Shelf Ward"/>
    <x v="0"/>
    <s v="Upper Hall View"/>
    <s v="26 Upper Hall View, Northowram, Halifax, HX3 7ET"/>
    <s v="26 Upper Hall View"/>
    <s v="Northowram"/>
    <s v="Halifax"/>
    <m/>
    <s v="HX3 7ET"/>
  </r>
  <r>
    <s v="Northowram &amp; Shelf Ward"/>
    <x v="0"/>
    <s v="Upper Hall View"/>
    <s v="25 Upper Hall View, Northowram, Halifax, HX3 7ET"/>
    <s v="25 Upper Hall View"/>
    <s v="Northowram"/>
    <s v="Halifax"/>
    <m/>
    <s v="HX3 7ET"/>
  </r>
  <r>
    <s v="Northowram &amp; Shelf Ward"/>
    <x v="0"/>
    <s v="Upper Hall View"/>
    <s v="24 Upper Hall View, Northowram, Halifax, HX3 7ET"/>
    <s v="24 Upper Hall View"/>
    <s v="Northowram"/>
    <s v="Halifax"/>
    <m/>
    <s v="HX3 7ET"/>
  </r>
  <r>
    <s v="Northowram &amp; Shelf Ward"/>
    <x v="0"/>
    <s v="Upper Hall View"/>
    <s v="23 Upper Hall View, Northowram, Halifax, HX3 7ET"/>
    <s v="23 Upper Hall View"/>
    <s v="Northowram"/>
    <s v="Halifax"/>
    <m/>
    <s v="HX3 7ET"/>
  </r>
  <r>
    <s v="Northowram &amp; Shelf Ward"/>
    <x v="0"/>
    <s v="Upper Hall View"/>
    <s v="22 Upper Hall View, Northowram, Halifax, HX3 7ET"/>
    <s v="22 Upper Hall View"/>
    <s v="Northowram"/>
    <s v="Halifax"/>
    <m/>
    <s v="HX3 7ET"/>
  </r>
  <r>
    <s v="Northowram &amp; Shelf Ward"/>
    <x v="0"/>
    <s v="Upper Hall View"/>
    <s v="21 Upper Hall View, Northowram, Halifax, HX3 7ET"/>
    <s v="21 Upper Hall View"/>
    <s v="Northowram"/>
    <s v="Halifax"/>
    <m/>
    <s v="HX3 7ET"/>
  </r>
  <r>
    <s v="Northowram &amp; Shelf Ward"/>
    <x v="0"/>
    <s v="Upper Hall View"/>
    <s v="20 Upper Hall View, Northowram, Halifax, HX3 7ET"/>
    <s v="20 Upper Hall View"/>
    <s v="Northowram"/>
    <s v="Halifax"/>
    <m/>
    <s v="HX3 7ET"/>
  </r>
  <r>
    <s v="Northowram &amp; Shelf Ward"/>
    <x v="0"/>
    <s v="Upper Hall View"/>
    <s v="19 Upper Hall View, Northowram, Halifax, HX3 7ET"/>
    <s v="19 Upper Hall View"/>
    <s v="Northowram"/>
    <s v="Halifax"/>
    <m/>
    <s v="HX3 7ET"/>
  </r>
  <r>
    <s v="Northowram &amp; Shelf Ward"/>
    <x v="0"/>
    <s v="Upper Hall View"/>
    <s v="18 Upper Hall View, Northowram, Halifax, HX3 7ET"/>
    <s v="18 Upper Hall View"/>
    <s v="Northowram"/>
    <s v="Halifax"/>
    <m/>
    <s v="HX3 7ET"/>
  </r>
  <r>
    <s v="Northowram &amp; Shelf Ward"/>
    <x v="0"/>
    <s v="Upper Hall View"/>
    <s v="17 Upper Hall View, Northowram, Halifax, HX3 7ET"/>
    <s v="17 Upper Hall View"/>
    <s v="Northowram"/>
    <s v="Halifax"/>
    <m/>
    <s v="HX3 7ET"/>
  </r>
  <r>
    <s v="Northowram &amp; Shelf Ward"/>
    <x v="0"/>
    <s v="Upper Hall View"/>
    <s v="16 Upper Hall View, Northowram, Halifax, HX3 7ET"/>
    <s v="16 Upper Hall View"/>
    <s v="Northowram"/>
    <s v="Halifax"/>
    <m/>
    <s v="HX3 7ET"/>
  </r>
  <r>
    <s v="Northowram &amp; Shelf Ward"/>
    <x v="0"/>
    <s v="Upper Hall View"/>
    <s v="15 Upper Hall View, Northowram, Halifax, HX3 7ET"/>
    <s v="15 Upper Hall View"/>
    <s v="Northowram"/>
    <s v="Halifax"/>
    <m/>
    <s v="HX3 7ET"/>
  </r>
  <r>
    <s v="Northowram &amp; Shelf Ward"/>
    <x v="0"/>
    <s v="Upper Hall View"/>
    <s v="14 Upper Hall View, Northowram, Halifax, HX3 7ET"/>
    <s v="14 Upper Hall View"/>
    <s v="Northowram"/>
    <s v="Halifax"/>
    <m/>
    <s v="HX3 7ET"/>
  </r>
  <r>
    <s v="Northowram &amp; Shelf Ward"/>
    <x v="0"/>
    <s v="Upper Hall View"/>
    <s v="12 Upper Hall View, Northowram, Halifax, HX3 7ET"/>
    <s v="12 Upper Hall View"/>
    <s v="Northowram"/>
    <s v="Halifax"/>
    <m/>
    <s v="HX3 7ET"/>
  </r>
  <r>
    <s v="Northowram &amp; Shelf Ward"/>
    <x v="0"/>
    <s v="Upper Hall View"/>
    <s v="11 Upper Hall View, Northowram, Halifax, HX3 7ET"/>
    <s v="11 Upper Hall View"/>
    <s v="Northowram"/>
    <s v="Halifax"/>
    <m/>
    <s v="HX3 7ET"/>
  </r>
  <r>
    <s v="Northowram &amp; Shelf Ward"/>
    <x v="0"/>
    <s v="Upper Hall View"/>
    <s v="10 Upper Hall View, Northowram, Halifax, HX3 7ET"/>
    <s v="10 Upper Hall View"/>
    <s v="Northowram"/>
    <s v="Halifax"/>
    <m/>
    <s v="HX3 7ET"/>
  </r>
  <r>
    <s v="Northowram &amp; Shelf Ward"/>
    <x v="0"/>
    <s v="Upper Hall View"/>
    <s v="9 Upper Hall View, Northowram, Halifax, HX3 7ET"/>
    <s v="9 Upper Hall View"/>
    <s v="Northowram"/>
    <s v="Halifax"/>
    <m/>
    <s v="HX3 7ET"/>
  </r>
  <r>
    <s v="Northowram &amp; Shelf Ward"/>
    <x v="0"/>
    <s v="Upper Hall View"/>
    <s v="8 Upper Hall View, Northowram, Halifax, HX3 7ET"/>
    <s v="8 Upper Hall View"/>
    <s v="Northowram"/>
    <s v="Halifax"/>
    <m/>
    <s v="HX3 7ET"/>
  </r>
  <r>
    <s v="Northowram &amp; Shelf Ward"/>
    <x v="0"/>
    <s v="Upper Hall View"/>
    <s v="7 Upper Hall View, Northowram, Halifax, HX3 7ET"/>
    <s v="7 Upper Hall View"/>
    <s v="Northowram"/>
    <s v="Halifax"/>
    <m/>
    <s v="HX3 7ET"/>
  </r>
  <r>
    <s v="Northowram &amp; Shelf Ward"/>
    <x v="0"/>
    <s v="Upper Hall View"/>
    <s v="6 Upper Hall View, Northowram, Halifax, HX3 7ET"/>
    <s v="6 Upper Hall View"/>
    <s v="Northowram"/>
    <s v="Halifax"/>
    <m/>
    <s v="HX3 7ET"/>
  </r>
  <r>
    <s v="Northowram &amp; Shelf Ward"/>
    <x v="0"/>
    <s v="Upper Hall View"/>
    <s v="5 Upper Hall View, Northowram, Halifax, HX3 7ET"/>
    <s v="5 Upper Hall View"/>
    <s v="Northowram"/>
    <s v="Halifax"/>
    <m/>
    <s v="HX3 7ET"/>
  </r>
  <r>
    <s v="Northowram &amp; Shelf Ward"/>
    <x v="0"/>
    <s v="Upper Hall View"/>
    <s v="4 Upper Hall View, Northowram, Halifax, HX3 7ET"/>
    <s v="4 Upper Hall View"/>
    <s v="Northowram"/>
    <s v="Halifax"/>
    <m/>
    <s v="HX3 7ET"/>
  </r>
  <r>
    <s v="Northowram &amp; Shelf Ward"/>
    <x v="0"/>
    <s v="Upper Hall View"/>
    <s v="3 Upper Hall View, Northowram, Halifax, HX3 7ET"/>
    <s v="3 Upper Hall View"/>
    <s v="Northowram"/>
    <s v="Halifax"/>
    <m/>
    <s v="HX3 7ET"/>
  </r>
  <r>
    <s v="Northowram &amp; Shelf Ward"/>
    <x v="0"/>
    <s v="Upper Hall View"/>
    <s v="2 Upper Hall View, Northowram, Halifax, HX3 7ET"/>
    <s v="2 Upper Hall View"/>
    <s v="Northowram"/>
    <s v="Halifax"/>
    <m/>
    <s v="HX3 7ET"/>
  </r>
  <r>
    <s v="Northowram &amp; Shelf Ward"/>
    <x v="0"/>
    <s v="Upper Hall View"/>
    <s v="1 Upper Hall View, Northowram, Halifax, HX3 7ET"/>
    <s v="1 Upper Hall View"/>
    <s v="Northowram"/>
    <s v="Halifax"/>
    <m/>
    <s v="HX3 7ET"/>
  </r>
  <r>
    <s v="Northowram &amp; Shelf Ward"/>
    <x v="0"/>
    <s v="Towngate"/>
    <s v="49 Towngate, Northowram, Halifax, HX3 7EG"/>
    <s v="49 Towngate"/>
    <s v="Northowram"/>
    <s v="Halifax"/>
    <m/>
    <s v="HX3 7EG"/>
  </r>
  <r>
    <s v="Northowram &amp; Shelf Ward"/>
    <x v="0"/>
    <s v="Towngate"/>
    <s v="47 Towngate, Northowram, Halifax, HX3 7EG"/>
    <s v="47 Towngate"/>
    <s v="Northowram"/>
    <s v="Halifax"/>
    <m/>
    <s v="HX3 7EG"/>
  </r>
  <r>
    <s v="Northowram &amp; Shelf Ward"/>
    <x v="0"/>
    <s v="Towngate"/>
    <s v="Savile House, 41 - 43 Towngate, Northowram, Halifax, HX3 7EG"/>
    <s v="Savile House"/>
    <s v="41 - 43 Towngate"/>
    <s v="Northowram"/>
    <s v="Halifax"/>
    <s v="HX3 7EG"/>
  </r>
  <r>
    <s v="Northowram &amp; Shelf Ward"/>
    <x v="0"/>
    <s v="Towngate"/>
    <s v="39 Towngate, Northowram, Halifax, HX3 7EG"/>
    <s v="39 Towngate"/>
    <s v="Northowram"/>
    <s v="Halifax"/>
    <m/>
    <s v="HX3 7EG"/>
  </r>
  <r>
    <s v="Northowram &amp; Shelf Ward"/>
    <x v="0"/>
    <s v="Tetley Lane"/>
    <s v="9 Tetley Lane, Northowram, Halifax, HX3 7ED"/>
    <s v="9 Tetley Lane"/>
    <s v="Northowram"/>
    <s v="Halifax"/>
    <m/>
    <s v="HX3 7ED"/>
  </r>
  <r>
    <s v="Northowram &amp; Shelf Ward"/>
    <x v="0"/>
    <s v="Tetley Lane"/>
    <s v="8 Tetley Lane, Northowram, Halifax, HX3 7ED"/>
    <s v="8 Tetley Lane"/>
    <s v="Northowram"/>
    <s v="Halifax"/>
    <m/>
    <s v="HX3 7ED"/>
  </r>
  <r>
    <s v="Northowram &amp; Shelf Ward"/>
    <x v="0"/>
    <s v="Teal Lane"/>
    <s v="Teal Barn, Teal Lane, Northowram, Halifax, HX3 7TF"/>
    <s v="Teal Barn"/>
    <s v="Teal Lane"/>
    <s v="Northowram"/>
    <s v="Halifax"/>
    <s v="HX3 7TF"/>
  </r>
  <r>
    <s v="Northowram &amp; Shelf Ward"/>
    <x v="0"/>
    <s v="Teal Lane"/>
    <s v="Newton Hill Farm, Teal Lane, Northowram, Halifax, HX3 7TF"/>
    <s v="Newton Hill Farm"/>
    <s v="Teal Lane"/>
    <s v="Northowram"/>
    <s v="Halifax"/>
    <s v="HX3 7TF"/>
  </r>
  <r>
    <s v="Northowram &amp; Shelf Ward"/>
    <x v="0"/>
    <s v="Teal Lane"/>
    <s v="Barms Hill Farm, Teal Lane, Northowram, Halifax, HX3 7TF"/>
    <s v="Barms Hill Farm"/>
    <s v="Teal Lane"/>
    <s v="Northowram"/>
    <s v="Halifax"/>
    <s v="HX3 7TF"/>
  </r>
  <r>
    <s v="Northowram &amp; Shelf Ward"/>
    <x v="0"/>
    <s v="Teal Lane"/>
    <s v="1 Barms Hill, Teal Lane, Northowram, Halifax, HX3 7TF"/>
    <s v="1 Barms Hill"/>
    <s v="Teal Lane"/>
    <s v="Northowram"/>
    <s v="Halifax"/>
    <s v="HX3 7TF"/>
  </r>
  <r>
    <s v="Northowram &amp; Shelf Ward"/>
    <x v="0"/>
    <s v="Tan House Lane"/>
    <s v="Whinney Royd Farm, Tan House Lane, Northowram, Halifax, HX3 7TF"/>
    <s v="Whinney Royd Farm"/>
    <s v="Tan House Lane"/>
    <s v="Northowram"/>
    <s v="Halifax"/>
    <s v="HX3 7TF"/>
  </r>
  <r>
    <s v="Northowram &amp; Shelf Ward"/>
    <x v="0"/>
    <s v="Tan House Lane"/>
    <s v="Tan House Fold, Tan House Lane, Northowram, Halifax, HX3 7TF"/>
    <s v="Tan House Fold"/>
    <s v="Tan House Lane"/>
    <s v="Northowram"/>
    <s v="Halifax"/>
    <s v="HX3 7TF"/>
  </r>
  <r>
    <s v="Northowram &amp; Shelf Ward"/>
    <x v="0"/>
    <s v="Tan House Lane"/>
    <s v="Tan House Barn, Tan House Lane, Northowram, Halifax, HX3 7TF"/>
    <s v="Tan House Barn"/>
    <s v="Tan House Lane"/>
    <s v="Northowram"/>
    <s v="Halifax"/>
    <s v="HX3 7TF"/>
  </r>
  <r>
    <s v="Northowram &amp; Shelf Ward"/>
    <x v="0"/>
    <s v="Tan House Lane"/>
    <s v="Mistal Cottage, Tan House Lane, Northowram, Halifax, HX3 7TF"/>
    <s v="Mistal Cottage"/>
    <s v="Tan House Lane"/>
    <s v="Northowram"/>
    <s v="Halifax"/>
    <s v="HX3 7TF"/>
  </r>
  <r>
    <s v="Northowram &amp; Shelf Ward"/>
    <x v="0"/>
    <s v="Tan House Lane"/>
    <s v="Barn At Whinney Royd Farm, Tan House Lane, Northowram, HX3 7TF"/>
    <s v="Barn At Whinney Royd Farm"/>
    <s v="Tan House Lane"/>
    <s v="Northowram"/>
    <m/>
    <s v="HX3 7TF"/>
  </r>
  <r>
    <s v="Northowram &amp; Shelf Ward"/>
    <x v="0"/>
    <s v="Tan House Lane"/>
    <s v="1 - 2 Tan House Farm, Tan House Lane, Northowram, Halifax, HX3 7TF"/>
    <s v="1 - 2 Tan House Farm"/>
    <s v="Tan House Lane"/>
    <s v="Northowram"/>
    <s v="Halifax"/>
    <s v="HX3 7TF"/>
  </r>
  <r>
    <s v="Northowram &amp; Shelf Ward"/>
    <x v="0"/>
    <s v="Spruce Drive"/>
    <s v="11 Spruce Drive, Northowram, Halifax, HX3 7WG"/>
    <s v="11 Spruce Drive"/>
    <s v="Northowram"/>
    <s v="Halifax"/>
    <m/>
    <s v="HX3 7WG"/>
  </r>
  <r>
    <s v="Northowram &amp; Shelf Ward"/>
    <x v="0"/>
    <s v="Spruce Drive"/>
    <s v="9 Spruce Drive, Northowram, Halifax, HX3 7WG"/>
    <s v="9 Spruce Drive"/>
    <s v="Northowram"/>
    <s v="Halifax"/>
    <m/>
    <s v="HX3 7WG"/>
  </r>
  <r>
    <s v="Northowram &amp; Shelf Ward"/>
    <x v="0"/>
    <s v="Spruce Drive"/>
    <s v="8 Spruce Drive, Northowram, Halifax, HX3 7WG"/>
    <s v="8 Spruce Drive"/>
    <s v="Northowram"/>
    <s v="Halifax"/>
    <m/>
    <s v="HX3 7WG"/>
  </r>
  <r>
    <s v="Northowram &amp; Shelf Ward"/>
    <x v="0"/>
    <s v="Spruce Drive"/>
    <s v="7 Spruce Drive, Northowram, Halifax, HX3 7WG"/>
    <s v="7 Spruce Drive"/>
    <s v="Northowram"/>
    <s v="Halifax"/>
    <m/>
    <s v="HX3 7WG"/>
  </r>
  <r>
    <s v="Northowram &amp; Shelf Ward"/>
    <x v="0"/>
    <s v="Spruce Drive"/>
    <s v="6 Spruce Drive, Northowram, Halifax, HX3 7WG"/>
    <s v="6 Spruce Drive"/>
    <s v="Northowram"/>
    <s v="Halifax"/>
    <m/>
    <s v="HX3 7WG"/>
  </r>
  <r>
    <s v="Northowram &amp; Shelf Ward"/>
    <x v="0"/>
    <s v="Spruce Drive"/>
    <s v="5 Spruce Drive, Northowram, Halifax, HX3 7WG"/>
    <s v="5 Spruce Drive"/>
    <s v="Northowram"/>
    <s v="Halifax"/>
    <m/>
    <s v="HX3 7WG"/>
  </r>
  <r>
    <s v="Northowram &amp; Shelf Ward"/>
    <x v="0"/>
    <s v="Spruce Drive"/>
    <s v="4 Spruce Drive, Northowram, Halifax, HX3 7WG"/>
    <s v="4 Spruce Drive"/>
    <s v="Northowram"/>
    <s v="Halifax"/>
    <m/>
    <s v="HX3 7WG"/>
  </r>
  <r>
    <s v="Northowram &amp; Shelf Ward"/>
    <x v="0"/>
    <s v="Spruce Drive"/>
    <s v="3 Spruce Drive, Northowram, Halifax, HX3 7WG"/>
    <s v="3 Spruce Drive"/>
    <s v="Northowram"/>
    <s v="Halifax"/>
    <m/>
    <s v="HX3 7WG"/>
  </r>
  <r>
    <s v="Northowram &amp; Shelf Ward"/>
    <x v="0"/>
    <s v="Spruce Drive"/>
    <s v="2 Spruce Drive, Northowram, Halifax, HX3 7WG"/>
    <s v="2 Spruce Drive"/>
    <s v="Northowram"/>
    <s v="Halifax"/>
    <m/>
    <s v="HX3 7WG"/>
  </r>
  <r>
    <s v="Northowram &amp; Shelf Ward"/>
    <x v="0"/>
    <s v="Spruce Drive"/>
    <s v="1 Spruce Drive, Northowram, Halifax, HX3 7WG"/>
    <s v="1 Spruce Drive"/>
    <s v="Northowram"/>
    <s v="Halifax"/>
    <m/>
    <s v="HX3 7WG"/>
  </r>
  <r>
    <s v="Northowram &amp; Shelf Ward"/>
    <x v="0"/>
    <s v="Sinderhill Court"/>
    <s v="18 Sinderhill Court, Northowram, Halifax, HX3 7WB"/>
    <s v="18 Sinderhill Court"/>
    <s v="Northowram"/>
    <s v="Halifax"/>
    <m/>
    <s v="HX3 7WB"/>
  </r>
  <r>
    <s v="Northowram &amp; Shelf Ward"/>
    <x v="0"/>
    <s v="Sinderhill Court"/>
    <s v="17 Sinderhill Court, Northowram, Halifax, HX3 7WB"/>
    <s v="17 Sinderhill Court"/>
    <s v="Northowram"/>
    <s v="Halifax"/>
    <m/>
    <s v="HX3 7WB"/>
  </r>
  <r>
    <s v="Northowram &amp; Shelf Ward"/>
    <x v="0"/>
    <s v="Sinderhill Court"/>
    <s v="16 Sinderhill Court, Northowram, Halifax, HX3 7WB"/>
    <s v="16 Sinderhill Court"/>
    <s v="Northowram"/>
    <s v="Halifax"/>
    <m/>
    <s v="HX3 7WB"/>
  </r>
  <r>
    <s v="Northowram &amp; Shelf Ward"/>
    <x v="0"/>
    <s v="Sinderhill Court"/>
    <s v="15 Sinderhill Court, Northowram, Halifax, HX3 7WB"/>
    <s v="15 Sinderhill Court"/>
    <s v="Northowram"/>
    <s v="Halifax"/>
    <m/>
    <s v="HX3 7WB"/>
  </r>
  <r>
    <s v="Northowram &amp; Shelf Ward"/>
    <x v="0"/>
    <s v="Sinderhill Court"/>
    <s v="14 Sinderhill Court, Northowram, Halifax, HX3 7WB"/>
    <s v="14 Sinderhill Court"/>
    <s v="Northowram"/>
    <s v="Halifax"/>
    <m/>
    <s v="HX3 7WB"/>
  </r>
  <r>
    <s v="Northowram &amp; Shelf Ward"/>
    <x v="0"/>
    <s v="Sinderhill Court"/>
    <s v="12 Sinderhill Court, Northowram, Halifax, HX3 7WB"/>
    <s v="12 Sinderhill Court"/>
    <s v="Northowram"/>
    <s v="Halifax"/>
    <m/>
    <s v="HX3 7WB"/>
  </r>
  <r>
    <s v="Northowram &amp; Shelf Ward"/>
    <x v="0"/>
    <s v="Sinderhill Court"/>
    <s v="11 Sinderhill Court, Northowram, Halifax, HX3 7WB"/>
    <s v="11 Sinderhill Court"/>
    <s v="Northowram"/>
    <s v="Halifax"/>
    <m/>
    <s v="HX3 7WB"/>
  </r>
  <r>
    <s v="Northowram &amp; Shelf Ward"/>
    <x v="0"/>
    <s v="Sinderhill Court"/>
    <s v="10 Sinderhill Court, Northowram, Halifax, HX3 7WB"/>
    <s v="10 Sinderhill Court"/>
    <s v="Northowram"/>
    <s v="Halifax"/>
    <m/>
    <s v="HX3 7WB"/>
  </r>
  <r>
    <s v="Northowram &amp; Shelf Ward"/>
    <x v="0"/>
    <s v="Sinderhill Court"/>
    <s v="9 Sinderhill Court, Northowram, Halifax, HX3 7WB"/>
    <s v="9 Sinderhill Court"/>
    <s v="Northowram"/>
    <s v="Halifax"/>
    <m/>
    <s v="HX3 7WB"/>
  </r>
  <r>
    <s v="Northowram &amp; Shelf Ward"/>
    <x v="0"/>
    <s v="Sinderhill Court"/>
    <s v="8 Sinderhill Court, Northowram, Halifax, HX3 7WB"/>
    <s v="8 Sinderhill Court"/>
    <s v="Northowram"/>
    <s v="Halifax"/>
    <m/>
    <s v="HX3 7WB"/>
  </r>
  <r>
    <s v="Northowram &amp; Shelf Ward"/>
    <x v="0"/>
    <s v="Sinderhill Court"/>
    <s v="7 Sinderhill Court, Northowram, Halifax, HX3 7WB"/>
    <s v="7 Sinderhill Court"/>
    <s v="Northowram"/>
    <s v="Halifax"/>
    <m/>
    <s v="HX3 7WB"/>
  </r>
  <r>
    <s v="Northowram &amp; Shelf Ward"/>
    <x v="0"/>
    <s v="Sinderhill Court"/>
    <s v="6 Sinderhill Court, Northowram, Halifax, HX3 7WB"/>
    <s v="6 Sinderhill Court"/>
    <s v="Northowram"/>
    <s v="Halifax"/>
    <m/>
    <s v="HX3 7WB"/>
  </r>
  <r>
    <s v="Northowram &amp; Shelf Ward"/>
    <x v="0"/>
    <s v="Sinderhill Court"/>
    <s v="5 Sinderhill Court, Northowram, Halifax, HX3 7WB"/>
    <s v="5 Sinderhill Court"/>
    <s v="Northowram"/>
    <s v="Halifax"/>
    <m/>
    <s v="HX3 7WB"/>
  </r>
  <r>
    <s v="Northowram &amp; Shelf Ward"/>
    <x v="0"/>
    <s v="Sinderhill Court"/>
    <s v="4 Sinderhill Court, Northowram, Halifax, HX3 7WB"/>
    <s v="4 Sinderhill Court"/>
    <s v="Northowram"/>
    <s v="Halifax"/>
    <m/>
    <s v="HX3 7WB"/>
  </r>
  <r>
    <s v="Northowram &amp; Shelf Ward"/>
    <x v="0"/>
    <s v="Sinderhill Court"/>
    <s v="3 Sinderhill Court, Northowram, Halifax, HX3 7WB"/>
    <s v="3 Sinderhill Court"/>
    <s v="Northowram"/>
    <s v="Halifax"/>
    <m/>
    <s v="HX3 7WB"/>
  </r>
  <r>
    <s v="Northowram &amp; Shelf Ward"/>
    <x v="0"/>
    <s v="Sinderhill Court"/>
    <s v="2 Sinderhill Court, Northowram, Halifax, HX3 7WB"/>
    <s v="2 Sinderhill Court"/>
    <s v="Northowram"/>
    <s v="Halifax"/>
    <m/>
    <s v="HX3 7WB"/>
  </r>
  <r>
    <s v="Northowram &amp; Shelf Ward"/>
    <x v="0"/>
    <s v="Sinderhill Court"/>
    <s v="1 Sinderhill Court, Northowram, Halifax, HX3 7WB"/>
    <s v="1 Sinderhill Court"/>
    <s v="Northowram"/>
    <s v="Halifax"/>
    <m/>
    <s v="HX3 7WB"/>
  </r>
  <r>
    <s v="Northowram &amp; Shelf Ward"/>
    <x v="0"/>
    <s v="Simm Carr Lane"/>
    <s v="Simm Carr, 4 Simm Carr Lane, Shibden, Halifax, HX3 7UL"/>
    <s v="Simm Carr"/>
    <s v="4 Simm Carr Lane"/>
    <s v="Shibden"/>
    <s v="Halifax"/>
    <s v="HX3 7UL"/>
  </r>
  <r>
    <s v="Northowram &amp; Shelf Ward"/>
    <x v="0"/>
    <s v="Simm Carr Lane"/>
    <s v="Simm Carr Farm, Simm Carr Lane, Shibden, Halifax, HX3 7UL"/>
    <s v="Simm Carr Farm"/>
    <s v="Simm Carr Lane"/>
    <s v="Shibden"/>
    <s v="Halifax"/>
    <s v="HX3 7UL"/>
  </r>
  <r>
    <s v="Northowram &amp; Shelf Ward"/>
    <x v="0"/>
    <s v="Shaw Lane"/>
    <s v="Shay Dene Annexe, Shaw Lane, Northowram, Bradford, BD13 2LD"/>
    <s v="Shay Dene Annexe"/>
    <s v="Shaw Lane"/>
    <s v="Northowram"/>
    <s v="Bradford"/>
    <s v="BD13 2LD"/>
  </r>
  <r>
    <s v="Northowram &amp; Shelf Ward"/>
    <x v="0"/>
    <s v="Shaw Lane"/>
    <s v="Shay Dene, Shaw Lane, Northowram, Bradford, BD13 2LD"/>
    <s v="Shay Dene"/>
    <s v="Shaw Lane"/>
    <s v="Northowram"/>
    <s v="Bradford"/>
    <s v="BD13 2LD"/>
  </r>
  <r>
    <s v="Northowram &amp; Shelf Ward"/>
    <x v="0"/>
    <s v="Score Hill"/>
    <s v="Wall Close Farm, Score Hill, Northowram, Halifax, HX3 7SH"/>
    <s v="Wall Close Farm"/>
    <s v="Score Hill"/>
    <s v="Northowram"/>
    <s v="Halifax"/>
    <s v="HX3 7SH"/>
  </r>
  <r>
    <s v="Northowram &amp; Shelf Ward"/>
    <x v="0"/>
    <s v="Score Hill"/>
    <s v="Top Cottage, Score Hill, Northowram, Halifax, HX3 7LJ"/>
    <s v="Top Cottage"/>
    <s v="Score Hill"/>
    <s v="Northowram"/>
    <s v="Halifax"/>
    <s v="HX3 7LJ"/>
  </r>
  <r>
    <s v="Northowram &amp; Shelf Ward"/>
    <x v="0"/>
    <s v="Score Hill"/>
    <s v="Hud Hill Farm, Score Hill, Northowram, Halifax, HX3 7LH"/>
    <s v="Hud Hill Farm"/>
    <s v="Score Hill"/>
    <s v="Northowram"/>
    <s v="Halifax"/>
    <s v="HX3 7LH"/>
  </r>
  <r>
    <s v="Northowram &amp; Shelf Ward"/>
    <x v="0"/>
    <s v="Score Hill"/>
    <s v="3 Hud Hill, Score Hill, Northowram, Halifax, HX3 7LH"/>
    <s v="3 Hud Hill"/>
    <s v="Score Hill"/>
    <s v="Northowram"/>
    <s v="Halifax"/>
    <s v="HX3 7LH"/>
  </r>
  <r>
    <s v="Northowram &amp; Shelf Ward"/>
    <x v="0"/>
    <s v="Score Hill"/>
    <s v="1 Hud Hill, Score Hill, Northowram, Halifax, HX3 7LH"/>
    <s v="1 Hud Hill"/>
    <s v="Score Hill"/>
    <s v="Northowram"/>
    <s v="Halifax"/>
    <s v="HX3 7LH"/>
  </r>
  <r>
    <s v="Northowram &amp; Shelf Ward"/>
    <x v="0"/>
    <s v="Score Hill"/>
    <s v="Threeways, Hud Hill, Score Hill, Northowram, HX3 7LJ"/>
    <s v="Threeways"/>
    <s v="Hud Hill"/>
    <s v="Score Hill"/>
    <s v="Northowram"/>
    <s v="HX3 7LJ"/>
  </r>
  <r>
    <s v="Northowram &amp; Shelf Ward"/>
    <x v="0"/>
    <s v="Score Hill"/>
    <s v="Hud Hill Farm Cottage, Hud Hill Farm, Score Hill, Northowram, HX3 7LH"/>
    <s v="Hud Hill Farm Cottage"/>
    <s v="Hud Hill Farm"/>
    <s v="Score Hill"/>
    <s v="Northowram"/>
    <s v="HX3 7LH"/>
  </r>
  <r>
    <s v="Northowram &amp; Shelf Ward"/>
    <x v="0"/>
    <s v="Rowan Way"/>
    <s v="50 Rowan Way, Northowram, Halifax, HX3 7WF"/>
    <s v="50 Rowan Way"/>
    <s v="Northowram"/>
    <s v="Halifax"/>
    <m/>
    <s v="HX3 7WF"/>
  </r>
  <r>
    <s v="Northowram &amp; Shelf Ward"/>
    <x v="0"/>
    <s v="Rowan Way"/>
    <s v="48 Rowan Way, Northowram, Halifax, HX3 7WF"/>
    <s v="48 Rowan Way"/>
    <s v="Northowram"/>
    <s v="Halifax"/>
    <m/>
    <s v="HX3 7WF"/>
  </r>
  <r>
    <s v="Northowram &amp; Shelf Ward"/>
    <x v="0"/>
    <s v="Rowan Way"/>
    <s v="46 Rowan Way, Northowram, Halifax, HX3 7WF"/>
    <s v="46 Rowan Way"/>
    <s v="Northowram"/>
    <s v="Halifax"/>
    <m/>
    <s v="HX3 7WF"/>
  </r>
  <r>
    <s v="Northowram &amp; Shelf Ward"/>
    <x v="0"/>
    <s v="Rowan Way"/>
    <s v="45 Rowan Way, Northowram, Halifax, HX3 7WF"/>
    <s v="45 Rowan Way"/>
    <s v="Northowram"/>
    <s v="Halifax"/>
    <m/>
    <s v="HX3 7WF"/>
  </r>
  <r>
    <s v="Northowram &amp; Shelf Ward"/>
    <x v="0"/>
    <s v="Rowan Way"/>
    <s v="44 Rowan Way, Northowram, Halifax, HX3 7WF"/>
    <s v="44 Rowan Way"/>
    <s v="Northowram"/>
    <s v="Halifax"/>
    <m/>
    <s v="HX3 7WF"/>
  </r>
  <r>
    <s v="Northowram &amp; Shelf Ward"/>
    <x v="0"/>
    <s v="Rowan Way"/>
    <s v="43 Rowan Way, Northowram, Halifax, HX3 7WF"/>
    <s v="43 Rowan Way"/>
    <s v="Northowram"/>
    <s v="Halifax"/>
    <m/>
    <s v="HX3 7WF"/>
  </r>
  <r>
    <s v="Northowram &amp; Shelf Ward"/>
    <x v="0"/>
    <s v="Rowan Way"/>
    <s v="42 Rowan Way, Northowram, Halifax, HX3 7WF"/>
    <s v="42 Rowan Way"/>
    <s v="Northowram"/>
    <s v="Halifax"/>
    <m/>
    <s v="HX3 7WF"/>
  </r>
  <r>
    <s v="Northowram &amp; Shelf Ward"/>
    <x v="0"/>
    <s v="Rowan Way"/>
    <s v="41 Rowan Way, Northowram, Halifax, HX3 7WF"/>
    <s v="41 Rowan Way"/>
    <s v="Northowram"/>
    <s v="Halifax"/>
    <m/>
    <s v="HX3 7WF"/>
  </r>
  <r>
    <s v="Northowram &amp; Shelf Ward"/>
    <x v="0"/>
    <s v="Rowan Way"/>
    <s v="40 Rowan Way, Northowram, Halifax, HX3 7WF"/>
    <s v="40 Rowan Way"/>
    <s v="Northowram"/>
    <s v="Halifax"/>
    <m/>
    <s v="HX3 7WF"/>
  </r>
  <r>
    <s v="Northowram &amp; Shelf Ward"/>
    <x v="0"/>
    <s v="Rowan Way"/>
    <s v="39 Rowan Way, Northowram, Halifax, HX3 7WF"/>
    <s v="39 Rowan Way"/>
    <s v="Northowram"/>
    <s v="Halifax"/>
    <m/>
    <s v="HX3 7WF"/>
  </r>
  <r>
    <s v="Northowram &amp; Shelf Ward"/>
    <x v="0"/>
    <s v="Rowan Way"/>
    <s v="38 Rowan Way, Northowram, Halifax, HX3 7WF"/>
    <s v="38 Rowan Way"/>
    <s v="Northowram"/>
    <s v="Halifax"/>
    <m/>
    <s v="HX3 7WF"/>
  </r>
  <r>
    <s v="Northowram &amp; Shelf Ward"/>
    <x v="0"/>
    <s v="Rowan Way"/>
    <s v="37 Rowan Way, Northowram, Halifax, HX3 7WF"/>
    <s v="37 Rowan Way"/>
    <s v="Northowram"/>
    <s v="Halifax"/>
    <m/>
    <s v="HX3 7WF"/>
  </r>
  <r>
    <s v="Northowram &amp; Shelf Ward"/>
    <x v="0"/>
    <s v="Rowan Way"/>
    <s v="36 Rowan Way, Northowram, Halifax, HX3 7WF"/>
    <s v="36 Rowan Way"/>
    <s v="Northowram"/>
    <s v="Halifax"/>
    <m/>
    <s v="HX3 7WF"/>
  </r>
  <r>
    <s v="Northowram &amp; Shelf Ward"/>
    <x v="0"/>
    <s v="Rowan Way"/>
    <s v="35 Rowan Way, Northowram, Halifax, HX3 7WF"/>
    <s v="35 Rowan Way"/>
    <s v="Northowram"/>
    <s v="Halifax"/>
    <m/>
    <s v="HX3 7WF"/>
  </r>
  <r>
    <s v="Northowram &amp; Shelf Ward"/>
    <x v="0"/>
    <s v="Rowan Way"/>
    <s v="34 Rowan Way, Northowram, Halifax, HX3 7WF"/>
    <s v="34 Rowan Way"/>
    <s v="Northowram"/>
    <s v="Halifax"/>
    <m/>
    <s v="HX3 7WF"/>
  </r>
  <r>
    <s v="Northowram &amp; Shelf Ward"/>
    <x v="0"/>
    <s v="Rowan Way"/>
    <s v="33A Rowan Way, Northowram, Halifax, HX3 7WF"/>
    <s v="33A Rowan Way"/>
    <s v="Northowram"/>
    <s v="Halifax"/>
    <m/>
    <s v="HX3 7WF"/>
  </r>
  <r>
    <s v="Northowram &amp; Shelf Ward"/>
    <x v="0"/>
    <s v="Rowan Way"/>
    <s v="33 Rowan Way, Northowram, Halifax, HX3 7WF"/>
    <s v="33 Rowan Way"/>
    <s v="Northowram"/>
    <s v="Halifax"/>
    <m/>
    <s v="HX3 7WF"/>
  </r>
  <r>
    <s v="Northowram &amp; Shelf Ward"/>
    <x v="0"/>
    <s v="Rowan Way"/>
    <s v="32 Rowan Way, Northowram, Halifax, HX3 7WF"/>
    <s v="32 Rowan Way"/>
    <s v="Northowram"/>
    <s v="Halifax"/>
    <m/>
    <s v="HX3 7WF"/>
  </r>
  <r>
    <s v="Northowram &amp; Shelf Ward"/>
    <x v="0"/>
    <s v="Rowan Way"/>
    <s v="31 Rowan Way, Northowram, Halifax, HX3 7WF"/>
    <s v="31 Rowan Way"/>
    <s v="Northowram"/>
    <s v="Halifax"/>
    <m/>
    <s v="HX3 7WF"/>
  </r>
  <r>
    <s v="Northowram &amp; Shelf Ward"/>
    <x v="0"/>
    <s v="Rowan Way"/>
    <s v="30 Rowan Way, Northowram, Halifax, HX3 7WF"/>
    <s v="30 Rowan Way"/>
    <s v="Northowram"/>
    <s v="Halifax"/>
    <m/>
    <s v="HX3 7WF"/>
  </r>
  <r>
    <s v="Northowram &amp; Shelf Ward"/>
    <x v="0"/>
    <s v="Rowan Way"/>
    <s v="29 Rowan Way, Northowram, Halifax, HX3 7WF"/>
    <s v="29 Rowan Way"/>
    <s v="Northowram"/>
    <s v="Halifax"/>
    <m/>
    <s v="HX3 7WF"/>
  </r>
  <r>
    <s v="Northowram &amp; Shelf Ward"/>
    <x v="0"/>
    <s v="Rowan Way"/>
    <s v="27A Rowan Way, Northowram, Halifax, HX3 7WF"/>
    <s v="27A Rowan Way"/>
    <s v="Northowram"/>
    <s v="Halifax"/>
    <m/>
    <s v="HX3 7WF"/>
  </r>
  <r>
    <s v="Northowram &amp; Shelf Ward"/>
    <x v="0"/>
    <s v="Rowan Way"/>
    <s v="27 Rowan Way, Northowram, Halifax, HX3 7WF"/>
    <s v="27 Rowan Way"/>
    <s v="Northowram"/>
    <s v="Halifax"/>
    <m/>
    <s v="HX3 7WF"/>
  </r>
  <r>
    <s v="Northowram &amp; Shelf Ward"/>
    <x v="0"/>
    <s v="Rowan Way"/>
    <s v="25 Rowan Way, Northowram, Halifax, HX3 7WF"/>
    <s v="25 Rowan Way"/>
    <s v="Northowram"/>
    <s v="Halifax"/>
    <m/>
    <s v="HX3 7WF"/>
  </r>
  <r>
    <s v="Northowram &amp; Shelf Ward"/>
    <x v="0"/>
    <s v="Rowan Way"/>
    <s v="23 Rowan Way, Northowram, Halifax, HX3 7WF"/>
    <s v="23 Rowan Way"/>
    <s v="Northowram"/>
    <s v="Halifax"/>
    <m/>
    <s v="HX3 7WF"/>
  </r>
  <r>
    <s v="Northowram &amp; Shelf Ward"/>
    <x v="0"/>
    <s v="Rowan Way"/>
    <s v="21A Rowan Way, Northowram, Halifax, HX3 7WF"/>
    <s v="21A Rowan Way"/>
    <s v="Northowram"/>
    <s v="Halifax"/>
    <m/>
    <s v="HX3 7WF"/>
  </r>
  <r>
    <s v="Northowram &amp; Shelf Ward"/>
    <x v="0"/>
    <s v="Rowan Way"/>
    <s v="21 Rowan Way, Northowram, Halifax, HX3 7WF"/>
    <s v="21 Rowan Way"/>
    <s v="Northowram"/>
    <s v="Halifax"/>
    <m/>
    <s v="HX3 7WF"/>
  </r>
  <r>
    <s v="Northowram &amp; Shelf Ward"/>
    <x v="0"/>
    <s v="Rowan Way"/>
    <s v="19 Rowan Way, Northowram, Halifax, HX3 7WF"/>
    <s v="19 Rowan Way"/>
    <s v="Northowram"/>
    <s v="Halifax"/>
    <m/>
    <s v="HX3 7WF"/>
  </r>
  <r>
    <s v="Northowram &amp; Shelf Ward"/>
    <x v="0"/>
    <s v="Rowan Way"/>
    <s v="17 Rowan Way, Northowram, Halifax, HX3 7WF"/>
    <s v="17 Rowan Way"/>
    <s v="Northowram"/>
    <s v="Halifax"/>
    <m/>
    <s v="HX3 7WF"/>
  </r>
  <r>
    <s v="Northowram &amp; Shelf Ward"/>
    <x v="0"/>
    <s v="Rowan Way"/>
    <s v="15 Rowan Way, Northowram, Halifax, HX3 7WF"/>
    <s v="15 Rowan Way"/>
    <s v="Northowram"/>
    <s v="Halifax"/>
    <m/>
    <s v="HX3 7WF"/>
  </r>
  <r>
    <s v="Northowram &amp; Shelf Ward"/>
    <x v="0"/>
    <s v="Rowan Way"/>
    <s v="11 Rowan Way, Northowram, Halifax, HX3 7WF"/>
    <s v="11 Rowan Way"/>
    <s v="Northowram"/>
    <s v="Halifax"/>
    <m/>
    <s v="HX3 7WF"/>
  </r>
  <r>
    <s v="Northowram &amp; Shelf Ward"/>
    <x v="0"/>
    <s v="Rowan Way"/>
    <s v="9 Rowan Way, Northowram, Halifax, HX3 7WF"/>
    <s v="9 Rowan Way"/>
    <s v="Northowram"/>
    <s v="Halifax"/>
    <m/>
    <s v="HX3 7WF"/>
  </r>
  <r>
    <s v="Northowram &amp; Shelf Ward"/>
    <x v="0"/>
    <s v="Rowan Way"/>
    <s v="7 Rowan Way, Northowram, Halifax, HX3 7WF"/>
    <s v="7 Rowan Way"/>
    <s v="Northowram"/>
    <s v="Halifax"/>
    <m/>
    <s v="HX3 7WF"/>
  </r>
  <r>
    <s v="Northowram &amp; Shelf Ward"/>
    <x v="0"/>
    <s v="Rowan Way"/>
    <s v="5 Rowan Way, Northowram, Halifax, HX3 7WF"/>
    <s v="5 Rowan Way"/>
    <s v="Northowram"/>
    <s v="Halifax"/>
    <m/>
    <s v="HX3 7WF"/>
  </r>
  <r>
    <s v="Northowram &amp; Shelf Ward"/>
    <x v="0"/>
    <s v="Rowan Way"/>
    <s v="3 Rowan Way, Northowram, Halifax, HX3 7WF"/>
    <s v="3 Rowan Way"/>
    <s v="Northowram"/>
    <s v="Halifax"/>
    <m/>
    <s v="HX3 7WF"/>
  </r>
  <r>
    <s v="Northowram &amp; Shelf Ward"/>
    <x v="0"/>
    <s v="Rowan Way"/>
    <s v="1 Rowan Way, Northowram, Halifax, HX3 7WF"/>
    <s v="1 Rowan Way"/>
    <s v="Northowram"/>
    <s v="Halifax"/>
    <m/>
    <s v="HX3 7WF"/>
  </r>
  <r>
    <s v="Northowram &amp; Shelf Ward"/>
    <x v="0"/>
    <s v="Queens Mead"/>
    <s v="7 Queens Mead, Northowram, Halifax, HX3 7HA"/>
    <s v="7 Queens Mead"/>
    <s v="Northowram"/>
    <s v="Halifax"/>
    <m/>
    <s v="HX3 7HA"/>
  </r>
  <r>
    <s v="Northowram &amp; Shelf Ward"/>
    <x v="0"/>
    <s v="Queens Mead"/>
    <s v="5 Queens Mead, Northowram, Halifax, HX3 7HA"/>
    <s v="5 Queens Mead"/>
    <s v="Northowram"/>
    <s v="Halifax"/>
    <m/>
    <s v="HX3 7HA"/>
  </r>
  <r>
    <s v="Northowram &amp; Shelf Ward"/>
    <x v="0"/>
    <s v="Queens Mead"/>
    <s v="3 Queens Mead, Northowram, Halifax, HX3 7HA"/>
    <s v="3 Queens Mead"/>
    <s v="Northowram"/>
    <s v="Halifax"/>
    <m/>
    <s v="HX3 7HA"/>
  </r>
  <r>
    <s v="Northowram &amp; Shelf Ward"/>
    <x v="0"/>
    <s v="Queens Mead"/>
    <s v="1 Queens Mead, Northowram, Halifax, HX3 7HA"/>
    <s v="1 Queens Mead"/>
    <s v="Northowram"/>
    <s v="Halifax"/>
    <m/>
    <s v="HX3 7HA"/>
  </r>
  <r>
    <s v="Northowram &amp; Shelf Ward"/>
    <x v="0"/>
    <s v="Queen Victoria Crescent"/>
    <s v="19 Queen Victoria Crescent, Northowram, Halifax, HX3 7JG"/>
    <s v="19 Queen Victoria Crescent"/>
    <s v="Northowram"/>
    <s v="Halifax"/>
    <m/>
    <s v="HX3 7JG"/>
  </r>
  <r>
    <s v="Northowram &amp; Shelf Ward"/>
    <x v="0"/>
    <s v="Queen Victoria Crescent"/>
    <s v="17 Queen Victoria Crescent, Northowram, Halifax, HX3 7JG"/>
    <s v="17 Queen Victoria Crescent"/>
    <s v="Northowram"/>
    <s v="Halifax"/>
    <m/>
    <s v="HX3 7JG"/>
  </r>
  <r>
    <s v="Northowram &amp; Shelf Ward"/>
    <x v="0"/>
    <s v="Queen Victoria Crescent"/>
    <s v="16 Queen Victoria Crescent, Northowram, Halifax, HX3 7JG"/>
    <s v="16 Queen Victoria Crescent"/>
    <s v="Northowram"/>
    <s v="Halifax"/>
    <m/>
    <s v="HX3 7JG"/>
  </r>
  <r>
    <s v="Northowram &amp; Shelf Ward"/>
    <x v="0"/>
    <s v="Queen Victoria Crescent"/>
    <s v="15 Queen Victoria Crescent, Northowram, Halifax, HX3 7JG"/>
    <s v="15 Queen Victoria Crescent"/>
    <s v="Northowram"/>
    <s v="Halifax"/>
    <m/>
    <s v="HX3 7JG"/>
  </r>
  <r>
    <s v="Northowram &amp; Shelf Ward"/>
    <x v="0"/>
    <s v="Queen Victoria Crescent"/>
    <s v="14 Queen Victoria Crescent, Northowram, Halifax, HX3 7JG"/>
    <s v="14 Queen Victoria Crescent"/>
    <s v="Northowram"/>
    <s v="Halifax"/>
    <m/>
    <s v="HX3 7JG"/>
  </r>
  <r>
    <s v="Northowram &amp; Shelf Ward"/>
    <x v="0"/>
    <s v="Queen Victoria Crescent"/>
    <s v="13 Queen Victoria Crescent, Northowram, Halifax, HX3 7JG"/>
    <s v="13 Queen Victoria Crescent"/>
    <s v="Northowram"/>
    <s v="Halifax"/>
    <m/>
    <s v="HX3 7JG"/>
  </r>
  <r>
    <s v="Northowram &amp; Shelf Ward"/>
    <x v="0"/>
    <s v="Queen Victoria Crescent"/>
    <s v="12 Queen Victoria Crescent, Northowram, Halifax, HX3 7JG"/>
    <s v="12 Queen Victoria Crescent"/>
    <s v="Northowram"/>
    <s v="Halifax"/>
    <m/>
    <s v="HX3 7JG"/>
  </r>
  <r>
    <s v="Northowram &amp; Shelf Ward"/>
    <x v="0"/>
    <s v="Queen Victoria Crescent"/>
    <s v="11 Queen Victoria Crescent, Northowram, Halifax, HX3 7JG"/>
    <s v="11 Queen Victoria Crescent"/>
    <s v="Northowram"/>
    <s v="Halifax"/>
    <m/>
    <s v="HX3 7JG"/>
  </r>
  <r>
    <s v="Northowram &amp; Shelf Ward"/>
    <x v="0"/>
    <s v="Queen Victoria Crescent"/>
    <s v="10 Queen Victoria Crescent, Northowram, Halifax, HX3 7JG"/>
    <s v="10 Queen Victoria Crescent"/>
    <s v="Northowram"/>
    <s v="Halifax"/>
    <m/>
    <s v="HX3 7JG"/>
  </r>
  <r>
    <s v="Northowram &amp; Shelf Ward"/>
    <x v="0"/>
    <s v="Queen Victoria Crescent"/>
    <s v="9 Queen Victoria Crescent, Northowram, Halifax, HX3 7JG"/>
    <s v="9 Queen Victoria Crescent"/>
    <s v="Northowram"/>
    <s v="Halifax"/>
    <m/>
    <s v="HX3 7JG"/>
  </r>
  <r>
    <s v="Northowram &amp; Shelf Ward"/>
    <x v="0"/>
    <s v="Queen Victoria Crescent"/>
    <s v="8 Queen Victoria Crescent, Northowram, Halifax, HX3 7JG"/>
    <s v="8 Queen Victoria Crescent"/>
    <s v="Northowram"/>
    <s v="Halifax"/>
    <m/>
    <s v="HX3 7JG"/>
  </r>
  <r>
    <s v="Northowram &amp; Shelf Ward"/>
    <x v="0"/>
    <s v="Queen Victoria Crescent"/>
    <s v="7 Queen Victoria Crescent, Northowram, Halifax, HX3 7JG"/>
    <s v="7 Queen Victoria Crescent"/>
    <s v="Northowram"/>
    <s v="Halifax"/>
    <m/>
    <s v="HX3 7JG"/>
  </r>
  <r>
    <s v="Northowram &amp; Shelf Ward"/>
    <x v="0"/>
    <s v="Queen Victoria Crescent"/>
    <s v="6 Queen Victoria Crescent, Northowram, Halifax, HX3 7JG"/>
    <s v="6 Queen Victoria Crescent"/>
    <s v="Northowram"/>
    <s v="Halifax"/>
    <m/>
    <s v="HX3 7JG"/>
  </r>
  <r>
    <s v="Northowram &amp; Shelf Ward"/>
    <x v="0"/>
    <s v="Queen Victoria Crescent"/>
    <s v="5 Queen Victoria Crescent, Northowram, Halifax, HX3 7JG"/>
    <s v="5 Queen Victoria Crescent"/>
    <s v="Northowram"/>
    <s v="Halifax"/>
    <m/>
    <s v="HX3 7JG"/>
  </r>
  <r>
    <s v="Northowram &amp; Shelf Ward"/>
    <x v="0"/>
    <s v="Queen Victoria Crescent"/>
    <s v="4 Queen Victoria Crescent, Northowram, Halifax, HX3 7JG"/>
    <s v="4 Queen Victoria Crescent"/>
    <s v="Northowram"/>
    <s v="Halifax"/>
    <m/>
    <s v="HX3 7JG"/>
  </r>
  <r>
    <s v="Northowram &amp; Shelf Ward"/>
    <x v="0"/>
    <s v="Queen Victoria Crescent"/>
    <s v="3 Queen Victoria Crescent, Northowram, Halifax, HX3 7JG"/>
    <s v="3 Queen Victoria Crescent"/>
    <s v="Northowram"/>
    <s v="Halifax"/>
    <m/>
    <s v="HX3 7JG"/>
  </r>
  <r>
    <s v="Northowram &amp; Shelf Ward"/>
    <x v="0"/>
    <s v="Queen Victoria Crescent"/>
    <s v="2 Queen Victoria Crescent, Northowram, Halifax, HX3 7JG"/>
    <s v="2 Queen Victoria Crescent"/>
    <s v="Northowram"/>
    <s v="Halifax"/>
    <m/>
    <s v="HX3 7JG"/>
  </r>
  <r>
    <s v="Northowram &amp; Shelf Ward"/>
    <x v="0"/>
    <s v="Queen Victoria Crescent"/>
    <s v="1 Queen Victoria Crescent, Northowram, Halifax, HX3 7JG"/>
    <s v="1 Queen Victoria Crescent"/>
    <s v="Northowram"/>
    <s v="Halifax"/>
    <m/>
    <s v="HX3 7JG"/>
  </r>
  <r>
    <s v="Northowram &amp; Shelf Ward"/>
    <x v="0"/>
    <s v="Paddock Road"/>
    <s v="17 Paddock Road, Northowram, Halifax, HX3 7TA"/>
    <s v="17 Paddock Road"/>
    <s v="Northowram"/>
    <s v="Halifax"/>
    <m/>
    <s v="HX3 7TA"/>
  </r>
  <r>
    <s v="Northowram &amp; Shelf Ward"/>
    <x v="0"/>
    <s v="Paddock Road"/>
    <s v="2 Paddock, Paddock Road, Northowram, Halifax, HX3 7TA"/>
    <s v="2 Paddock"/>
    <s v="Paddock Road"/>
    <s v="Northowram"/>
    <s v="Halifax"/>
    <s v="HX3 7TA"/>
  </r>
  <r>
    <s v="Northowram &amp; Shelf Ward"/>
    <x v="0"/>
    <s v="Paddock Road"/>
    <s v="1 Paddock, Paddock Road, Northowram, Halifax, HX3 7TA"/>
    <s v="1 Paddock"/>
    <s v="Paddock Road"/>
    <s v="Northowram"/>
    <s v="Halifax"/>
    <s v="HX3 7TA"/>
  </r>
  <r>
    <s v="Northowram &amp; Shelf Ward"/>
    <x v="0"/>
    <s v="Oaklands Avenue"/>
    <s v="38 Oaklands Avenue, Northowram, Halifax, HX3 7HS"/>
    <s v="38 Oaklands Avenue"/>
    <s v="Northowram"/>
    <s v="Halifax"/>
    <m/>
    <s v="HX3 7HS"/>
  </r>
  <r>
    <s v="Northowram &amp; Shelf Ward"/>
    <x v="0"/>
    <s v="Oaklands Avenue"/>
    <s v="36 Oaklands Avenue, Northowram, Halifax, HX3 7HS"/>
    <s v="36 Oaklands Avenue"/>
    <s v="Northowram"/>
    <s v="Halifax"/>
    <m/>
    <s v="HX3 7HS"/>
  </r>
  <r>
    <s v="Northowram &amp; Shelf Ward"/>
    <x v="0"/>
    <s v="Oaklands Avenue"/>
    <s v="34 Oaklands Avenue, Northowram, Halifax, HX3 7HS"/>
    <s v="34 Oaklands Avenue"/>
    <s v="Northowram"/>
    <s v="Halifax"/>
    <m/>
    <s v="HX3 7HS"/>
  </r>
  <r>
    <s v="Northowram &amp; Shelf Ward"/>
    <x v="0"/>
    <s v="Oaklands Avenue"/>
    <s v="33 Oaklands Avenue, Northowram, Halifax, HX3 7HS"/>
    <s v="33 Oaklands Avenue"/>
    <s v="Northowram"/>
    <s v="Halifax"/>
    <m/>
    <s v="HX3 7HS"/>
  </r>
  <r>
    <s v="Northowram &amp; Shelf Ward"/>
    <x v="0"/>
    <s v="Oaklands Avenue"/>
    <s v="32 Oaklands Avenue, Northowram, Halifax, HX3 7HS"/>
    <s v="32 Oaklands Avenue"/>
    <s v="Northowram"/>
    <s v="Halifax"/>
    <m/>
    <s v="HX3 7HS"/>
  </r>
  <r>
    <s v="Northowram &amp; Shelf Ward"/>
    <x v="0"/>
    <s v="Oaklands Avenue"/>
    <s v="31 Oaklands Avenue, Northowram, Halifax, HX3 7HS"/>
    <s v="31 Oaklands Avenue"/>
    <s v="Northowram"/>
    <s v="Halifax"/>
    <m/>
    <s v="HX3 7HS"/>
  </r>
  <r>
    <s v="Northowram &amp; Shelf Ward"/>
    <x v="0"/>
    <s v="Oaklands Avenue"/>
    <s v="30 Oaklands Avenue, Northowram, Halifax, HX3 7HS"/>
    <s v="30 Oaklands Avenue"/>
    <s v="Northowram"/>
    <s v="Halifax"/>
    <m/>
    <s v="HX3 7HS"/>
  </r>
  <r>
    <s v="Northowram &amp; Shelf Ward"/>
    <x v="0"/>
    <s v="Oaklands Avenue"/>
    <s v="29 Oaklands Avenue, Northowram, Halifax, HX3 7HS"/>
    <s v="29 Oaklands Avenue"/>
    <s v="Northowram"/>
    <s v="Halifax"/>
    <m/>
    <s v="HX3 7HS"/>
  </r>
  <r>
    <s v="Northowram &amp; Shelf Ward"/>
    <x v="0"/>
    <s v="Oaklands Avenue"/>
    <s v="28 Oaklands Avenue, Northowram, Halifax, HX3 7HS"/>
    <s v="28 Oaklands Avenue"/>
    <s v="Northowram"/>
    <s v="Halifax"/>
    <m/>
    <s v="HX3 7HS"/>
  </r>
  <r>
    <s v="Northowram &amp; Shelf Ward"/>
    <x v="0"/>
    <s v="Oaklands Avenue"/>
    <s v="27 Oaklands Avenue, Northowram, Halifax, HX3 7HS"/>
    <s v="27 Oaklands Avenue"/>
    <s v="Northowram"/>
    <s v="Halifax"/>
    <m/>
    <s v="HX3 7HS"/>
  </r>
  <r>
    <s v="Northowram &amp; Shelf Ward"/>
    <x v="0"/>
    <s v="Oaklands Avenue"/>
    <s v="26 Oaklands Avenue, Northowram, Halifax, HX3 7HS"/>
    <s v="26 Oaklands Avenue"/>
    <s v="Northowram"/>
    <s v="Halifax"/>
    <m/>
    <s v="HX3 7HS"/>
  </r>
  <r>
    <s v="Northowram &amp; Shelf Ward"/>
    <x v="0"/>
    <s v="Oaklands Avenue"/>
    <s v="25 Oaklands Avenue, Northowram, Halifax, HX3 7HS"/>
    <s v="25 Oaklands Avenue"/>
    <s v="Northowram"/>
    <s v="Halifax"/>
    <m/>
    <s v="HX3 7HS"/>
  </r>
  <r>
    <s v="Northowram &amp; Shelf Ward"/>
    <x v="0"/>
    <s v="Oaklands Avenue"/>
    <s v="24 Oaklands Avenue, Northowram, Halifax, HX3 7HS"/>
    <s v="24 Oaklands Avenue"/>
    <s v="Northowram"/>
    <s v="Halifax"/>
    <m/>
    <s v="HX3 7HS"/>
  </r>
  <r>
    <s v="Northowram &amp; Shelf Ward"/>
    <x v="0"/>
    <s v="Oaklands Avenue"/>
    <s v="23 Oaklands Avenue, Northowram, Halifax, HX3 7HS"/>
    <s v="23 Oaklands Avenue"/>
    <s v="Northowram"/>
    <s v="Halifax"/>
    <m/>
    <s v="HX3 7HS"/>
  </r>
  <r>
    <s v="Northowram &amp; Shelf Ward"/>
    <x v="0"/>
    <s v="Oaklands Avenue"/>
    <s v="22 Oaklands Avenue, Northowram, Halifax, HX3 7HS"/>
    <s v="22 Oaklands Avenue"/>
    <s v="Northowram"/>
    <s v="Halifax"/>
    <m/>
    <s v="HX3 7HS"/>
  </r>
  <r>
    <s v="Northowram &amp; Shelf Ward"/>
    <x v="0"/>
    <s v="Oaklands Avenue"/>
    <s v="21 Oaklands Avenue, Northowram, Halifax, HX3 7HS"/>
    <s v="21 Oaklands Avenue"/>
    <s v="Northowram"/>
    <s v="Halifax"/>
    <m/>
    <s v="HX3 7HS"/>
  </r>
  <r>
    <s v="Northowram &amp; Shelf Ward"/>
    <x v="0"/>
    <s v="Oaklands Avenue"/>
    <s v="20 Oaklands Avenue, Northowram, Halifax, HX3 7HS"/>
    <s v="20 Oaklands Avenue"/>
    <s v="Northowram"/>
    <s v="Halifax"/>
    <m/>
    <s v="HX3 7HS"/>
  </r>
  <r>
    <s v="Northowram &amp; Shelf Ward"/>
    <x v="0"/>
    <s v="Oaklands Avenue"/>
    <s v="19 Oaklands Avenue, Northowram, Halifax, HX3 7HS"/>
    <s v="19 Oaklands Avenue"/>
    <s v="Northowram"/>
    <s v="Halifax"/>
    <m/>
    <s v="HX3 7HS"/>
  </r>
  <r>
    <s v="Northowram &amp; Shelf Ward"/>
    <x v="0"/>
    <s v="Oaklands Avenue"/>
    <s v="18 Oaklands Avenue, Northowram, Halifax, HX3 7HS"/>
    <s v="18 Oaklands Avenue"/>
    <s v="Northowram"/>
    <s v="Halifax"/>
    <m/>
    <s v="HX3 7HS"/>
  </r>
  <r>
    <s v="Northowram &amp; Shelf Ward"/>
    <x v="0"/>
    <s v="Oaklands Avenue"/>
    <s v="17 Oaklands Avenue, Northowram, Halifax, HX3 7HS"/>
    <s v="17 Oaklands Avenue"/>
    <s v="Northowram"/>
    <s v="Halifax"/>
    <m/>
    <s v="HX3 7HS"/>
  </r>
  <r>
    <s v="Northowram &amp; Shelf Ward"/>
    <x v="0"/>
    <s v="Oaklands Avenue"/>
    <s v="16 Oaklands Avenue, Northowram, Halifax, HX3 7HS"/>
    <s v="16 Oaklands Avenue"/>
    <s v="Northowram"/>
    <s v="Halifax"/>
    <m/>
    <s v="HX3 7HS"/>
  </r>
  <r>
    <s v="Northowram &amp; Shelf Ward"/>
    <x v="0"/>
    <s v="Oaklands Avenue"/>
    <s v="15 Oaklands Avenue, Northowram, Halifax, HX3 7HS"/>
    <s v="15 Oaklands Avenue"/>
    <s v="Northowram"/>
    <s v="Halifax"/>
    <m/>
    <s v="HX3 7HS"/>
  </r>
  <r>
    <s v="Northowram &amp; Shelf Ward"/>
    <x v="0"/>
    <s v="Oaklands Avenue"/>
    <s v="14 Oaklands Avenue, Northowram, Halifax, HX3 7HS"/>
    <s v="14 Oaklands Avenue"/>
    <s v="Northowram"/>
    <s v="Halifax"/>
    <m/>
    <s v="HX3 7HS"/>
  </r>
  <r>
    <s v="Northowram &amp; Shelf Ward"/>
    <x v="0"/>
    <s v="Oaklands Avenue"/>
    <s v="13 Oaklands Avenue, Northowram, Halifax, HX3 7HS"/>
    <s v="13 Oaklands Avenue"/>
    <s v="Northowram"/>
    <s v="Halifax"/>
    <m/>
    <s v="HX3 7HS"/>
  </r>
  <r>
    <s v="Northowram &amp; Shelf Ward"/>
    <x v="0"/>
    <s v="Oaklands Avenue"/>
    <s v="12 Oaklands Avenue, Northowram, Halifax, HX3 7HS"/>
    <s v="12 Oaklands Avenue"/>
    <s v="Northowram"/>
    <s v="Halifax"/>
    <m/>
    <s v="HX3 7HS"/>
  </r>
  <r>
    <s v="Northowram &amp; Shelf Ward"/>
    <x v="0"/>
    <s v="Oaklands Avenue"/>
    <s v="11 Oaklands Avenue, Northowram, Halifax, HX3 7HS"/>
    <s v="11 Oaklands Avenue"/>
    <s v="Northowram"/>
    <s v="Halifax"/>
    <m/>
    <s v="HX3 7HS"/>
  </r>
  <r>
    <s v="Northowram &amp; Shelf Ward"/>
    <x v="0"/>
    <s v="Oaklands Avenue"/>
    <s v="10 Oaklands Avenue, Northowram, Halifax, HX3 7HS"/>
    <s v="10 Oaklands Avenue"/>
    <s v="Northowram"/>
    <s v="Halifax"/>
    <m/>
    <s v="HX3 7HS"/>
  </r>
  <r>
    <s v="Northowram &amp; Shelf Ward"/>
    <x v="0"/>
    <s v="Oaklands Avenue"/>
    <s v="9 Oaklands Avenue, Northowram, Halifax, HX3 7HS"/>
    <s v="9 Oaklands Avenue"/>
    <s v="Northowram"/>
    <s v="Halifax"/>
    <m/>
    <s v="HX3 7HS"/>
  </r>
  <r>
    <s v="Northowram &amp; Shelf Ward"/>
    <x v="0"/>
    <s v="Oaklands Avenue"/>
    <s v="8 Oaklands Avenue, Northowram, Halifax, HX3 7HS"/>
    <s v="8 Oaklands Avenue"/>
    <s v="Northowram"/>
    <s v="Halifax"/>
    <m/>
    <s v="HX3 7HS"/>
  </r>
  <r>
    <s v="Northowram &amp; Shelf Ward"/>
    <x v="0"/>
    <s v="Oaklands Avenue"/>
    <s v="7 Oaklands Avenue, Northowram, Halifax, HX3 7HS"/>
    <s v="7 Oaklands Avenue"/>
    <s v="Northowram"/>
    <s v="Halifax"/>
    <m/>
    <s v="HX3 7HS"/>
  </r>
  <r>
    <s v="Northowram &amp; Shelf Ward"/>
    <x v="0"/>
    <s v="Oaklands Avenue"/>
    <s v="6 Oaklands Avenue, Northowram, Halifax, HX3 7HS"/>
    <s v="6 Oaklands Avenue"/>
    <s v="Northowram"/>
    <s v="Halifax"/>
    <m/>
    <s v="HX3 7HS"/>
  </r>
  <r>
    <s v="Northowram &amp; Shelf Ward"/>
    <x v="0"/>
    <s v="Oaklands Avenue"/>
    <s v="5 Oaklands Avenue, Northowram, Halifax, HX3 7HS"/>
    <s v="5 Oaklands Avenue"/>
    <s v="Northowram"/>
    <s v="Halifax"/>
    <m/>
    <s v="HX3 7HS"/>
  </r>
  <r>
    <s v="Northowram &amp; Shelf Ward"/>
    <x v="0"/>
    <s v="Oaklands Avenue"/>
    <s v="4 Oaklands Avenue, Northowram, Halifax, HX3 7HS"/>
    <s v="4 Oaklands Avenue"/>
    <s v="Northowram"/>
    <s v="Halifax"/>
    <m/>
    <s v="HX3 7HS"/>
  </r>
  <r>
    <s v="Northowram &amp; Shelf Ward"/>
    <x v="0"/>
    <s v="Oaklands Avenue"/>
    <s v="3 Oaklands Avenue, Northowram, Halifax, HX3 7HS"/>
    <s v="3 Oaklands Avenue"/>
    <s v="Northowram"/>
    <s v="Halifax"/>
    <m/>
    <s v="HX3 7HS"/>
  </r>
  <r>
    <s v="Northowram &amp; Shelf Ward"/>
    <x v="0"/>
    <s v="Oaklands Avenue"/>
    <s v="2 Oaklands Avenue, Northowram, Halifax, HX3 7HS"/>
    <s v="2 Oaklands Avenue"/>
    <s v="Northowram"/>
    <s v="Halifax"/>
    <m/>
    <s v="HX3 7HS"/>
  </r>
  <r>
    <s v="Northowram &amp; Shelf Ward"/>
    <x v="0"/>
    <s v="Oaklands Avenue"/>
    <s v="1 Oaklands Avenue, Northowram, Halifax, HX3 7HS"/>
    <s v="1 Oaklands Avenue"/>
    <s v="Northowram"/>
    <s v="Halifax"/>
    <m/>
    <s v="HX3 7HS"/>
  </r>
  <r>
    <s v="Northowram &amp; Shelf Ward"/>
    <x v="0"/>
    <s v="Northowram Green"/>
    <s v="51 Northowram Green, Northowram, Halifax, HX3 7JE"/>
    <s v="51 Northowram Green"/>
    <s v="Northowram"/>
    <s v="Halifax"/>
    <m/>
    <s v="HX3 7JE"/>
  </r>
  <r>
    <s v="Northowram &amp; Shelf Ward"/>
    <x v="0"/>
    <s v="Northowram Green"/>
    <s v="49 Northowram Green, Northowram, Halifax, HX3 7JE"/>
    <s v="49 Northowram Green"/>
    <s v="Northowram"/>
    <s v="Halifax"/>
    <m/>
    <s v="HX3 7JE"/>
  </r>
  <r>
    <s v="Northowram &amp; Shelf Ward"/>
    <x v="0"/>
    <s v="Northowram Green"/>
    <s v="47 Northowram Green, Northowram, Halifax, HX3 7JE"/>
    <s v="47 Northowram Green"/>
    <s v="Northowram"/>
    <s v="Halifax"/>
    <m/>
    <s v="HX3 7JE"/>
  </r>
  <r>
    <s v="Northowram &amp; Shelf Ward"/>
    <x v="0"/>
    <s v="Northowram Green"/>
    <s v="45 Northowram Green, Northowram, Halifax, HX3 7JE"/>
    <s v="45 Northowram Green"/>
    <s v="Northowram"/>
    <s v="Halifax"/>
    <m/>
    <s v="HX3 7JE"/>
  </r>
  <r>
    <s v="Northowram &amp; Shelf Ward"/>
    <x v="0"/>
    <s v="Northowram Green"/>
    <s v="43 Northowram Green, Northowram, Halifax, HX3 7JE"/>
    <s v="43 Northowram Green"/>
    <s v="Northowram"/>
    <s v="Halifax"/>
    <m/>
    <s v="HX3 7JE"/>
  </r>
  <r>
    <s v="Northowram &amp; Shelf Ward"/>
    <x v="0"/>
    <s v="Northowram Green"/>
    <s v="Stonedale, 42 Northowram Green, Northowram, Halifax, HX3 7SL"/>
    <s v="Stonedale"/>
    <s v="42 Northowram Green"/>
    <s v="Northowram"/>
    <s v="Halifax"/>
    <s v="HX3 7SL"/>
  </r>
  <r>
    <s v="Northowram &amp; Shelf Ward"/>
    <x v="0"/>
    <s v="Northowram Green"/>
    <s v="41 Northowram Green, Northowram, Halifax, HX3 7JE"/>
    <s v="41 Northowram Green"/>
    <s v="Northowram"/>
    <s v="Halifax"/>
    <m/>
    <s v="HX3 7JE"/>
  </r>
  <r>
    <s v="Northowram &amp; Shelf Ward"/>
    <x v="0"/>
    <s v="Northowram Green"/>
    <s v="Stoneleigh, 40 Northowram Green, Northowram, Halifax, HX3 7SL"/>
    <s v="Stoneleigh"/>
    <s v="40 Northowram Green"/>
    <s v="Northowram"/>
    <s v="Halifax"/>
    <s v="HX3 7SL"/>
  </r>
  <r>
    <s v="Northowram &amp; Shelf Ward"/>
    <x v="0"/>
    <s v="Northowram Green"/>
    <s v="39 Northowram Green, Northowram, Halifax, HX3 7JE"/>
    <s v="39 Northowram Green"/>
    <s v="Northowram"/>
    <s v="Halifax"/>
    <m/>
    <s v="HX3 7JE"/>
  </r>
  <r>
    <s v="Northowram &amp; Shelf Ward"/>
    <x v="0"/>
    <s v="Northowram Green"/>
    <s v="High Trees, 38 Northowram Green, Northowram, Halifax, HX3 7SL"/>
    <s v="High Trees"/>
    <s v="38 Northowram Green"/>
    <s v="Northowram"/>
    <s v="Halifax"/>
    <s v="HX3 7SL"/>
  </r>
  <r>
    <s v="Northowram &amp; Shelf Ward"/>
    <x v="0"/>
    <s v="Northowram Green"/>
    <s v="37 Northowram Green, Northowram, Halifax, HX3 7JE"/>
    <s v="37 Northowram Green"/>
    <s v="Northowram"/>
    <s v="Halifax"/>
    <m/>
    <s v="HX3 7JE"/>
  </r>
  <r>
    <s v="Northowram &amp; Shelf Ward"/>
    <x v="0"/>
    <s v="Northowram Green"/>
    <s v="35 Northowram Green, Northowram, Halifax, HX3 7JE"/>
    <s v="35 Northowram Green"/>
    <s v="Northowram"/>
    <s v="Halifax"/>
    <m/>
    <s v="HX3 7JE"/>
  </r>
  <r>
    <s v="Northowram &amp; Shelf Ward"/>
    <x v="0"/>
    <s v="Northowram Green"/>
    <s v="Keld, 34 Northowram Green, Northowram, Halifax, HX3 7SL"/>
    <s v="Keld"/>
    <s v="34 Northowram Green"/>
    <s v="Northowram"/>
    <s v="Halifax"/>
    <s v="HX3 7SL"/>
  </r>
  <r>
    <s v="Northowram &amp; Shelf Ward"/>
    <x v="0"/>
    <s v="Northowram Green"/>
    <s v="33 Northowram Green, Northowram, Halifax, HX3 7JE"/>
    <s v="33 Northowram Green"/>
    <s v="Northowram"/>
    <s v="Halifax"/>
    <m/>
    <s v="HX3 7JE"/>
  </r>
  <r>
    <s v="Northowram &amp; Shelf Ward"/>
    <x v="0"/>
    <s v="Northowram Green"/>
    <s v="Greystones, 32 Northowram Green, Northowram, Halifax, HX3 7SL"/>
    <s v="Greystones"/>
    <s v="32 Northowram Green"/>
    <s v="Northowram"/>
    <s v="Halifax"/>
    <s v="HX3 7SL"/>
  </r>
  <r>
    <s v="Northowram &amp; Shelf Ward"/>
    <x v="0"/>
    <s v="Northowram Green"/>
    <s v="31 Northowram Green, Northowram, Halifax, HX3 7JE"/>
    <s v="31 Northowram Green"/>
    <s v="Northowram"/>
    <s v="Halifax"/>
    <m/>
    <s v="HX3 7JE"/>
  </r>
  <r>
    <s v="Northowram &amp; Shelf Ward"/>
    <x v="0"/>
    <s v="Northowram Green"/>
    <s v="29 Northowram Green, Northowram, Halifax, HX3 7JE"/>
    <s v="29 Northowram Green"/>
    <s v="Northowram"/>
    <s v="Halifax"/>
    <m/>
    <s v="HX3 7JE"/>
  </r>
  <r>
    <s v="Northowram &amp; Shelf Ward"/>
    <x v="0"/>
    <s v="Northowram Green"/>
    <s v="27 Northowram Green, Northowram, Halifax, HX3 7JE"/>
    <s v="27 Northowram Green"/>
    <s v="Northowram"/>
    <s v="Halifax"/>
    <m/>
    <s v="HX3 7JE"/>
  </r>
  <r>
    <s v="Northowram &amp; Shelf Ward"/>
    <x v="0"/>
    <s v="Northowram Green"/>
    <s v="25 Northowram Green, Northowram, Halifax, HX3 7JE"/>
    <s v="25 Northowram Green"/>
    <s v="Northowram"/>
    <s v="Halifax"/>
    <m/>
    <s v="HX3 7JE"/>
  </r>
  <r>
    <s v="Northowram &amp; Shelf Ward"/>
    <x v="0"/>
    <s v="Northowram Green"/>
    <s v="Stone Lodge Cottage, 24 Northowram Green, Northowram, Halifax, HX3 7SL"/>
    <s v="Stone Lodge Cottage"/>
    <s v="24 Northowram Green"/>
    <s v="Northowram"/>
    <s v="Halifax"/>
    <s v="HX3 7SL"/>
  </r>
  <r>
    <s v="Northowram &amp; Shelf Ward"/>
    <x v="0"/>
    <s v="Northowram Green"/>
    <s v="23 Northowram Green, Northowram, Halifax, HX3 7JE"/>
    <s v="23 Northowram Green"/>
    <s v="Northowram"/>
    <s v="Halifax"/>
    <m/>
    <s v="HX3 7JE"/>
  </r>
  <r>
    <s v="Northowram &amp; Shelf Ward"/>
    <x v="0"/>
    <s v="Northowram Green"/>
    <s v="Crofton Lodge, 22 Northowram Green, Northowram, Halifax, HX3 7SL"/>
    <s v="Crofton Lodge"/>
    <s v="22 Northowram Green"/>
    <s v="Northowram"/>
    <s v="Halifax"/>
    <s v="HX3 7SL"/>
  </r>
  <r>
    <s v="Northowram &amp; Shelf Ward"/>
    <x v="0"/>
    <s v="Northowram Green"/>
    <s v="21 Northowram Green, Northowram, Halifax, HX3 7JE"/>
    <s v="21 Northowram Green"/>
    <s v="Northowram"/>
    <s v="Halifax"/>
    <m/>
    <s v="HX3 7JE"/>
  </r>
  <r>
    <s v="Northowram &amp; Shelf Ward"/>
    <x v="0"/>
    <s v="Northowram Green"/>
    <s v="20 Northowram Green, Northowram, Halifax, HX3 7JE"/>
    <s v="20 Northowram Green"/>
    <s v="Northowram"/>
    <s v="Halifax"/>
    <m/>
    <s v="HX3 7JE"/>
  </r>
  <r>
    <s v="Northowram &amp; Shelf Ward"/>
    <x v="0"/>
    <s v="Northowram Green"/>
    <s v="19 Northowram Green, Northowram, Halifax, HX3 7JE"/>
    <s v="19 Northowram Green"/>
    <s v="Northowram"/>
    <s v="Halifax"/>
    <m/>
    <s v="HX3 7JE"/>
  </r>
  <r>
    <s v="Northowram &amp; Shelf Ward"/>
    <x v="0"/>
    <s v="Northowram Green"/>
    <s v="17 Northowram Green, Northowram, Halifax, HX3 7JE"/>
    <s v="17 Northowram Green"/>
    <s v="Northowram"/>
    <s v="Halifax"/>
    <m/>
    <s v="HX3 7JE"/>
  </r>
  <r>
    <s v="Northowram &amp; Shelf Ward"/>
    <x v="0"/>
    <s v="Northowram Green"/>
    <s v="Apartment 2, 16 Northowram Green, Northowram, Halifax, HX3 7JE"/>
    <s v="Apartment 2"/>
    <s v="16 Northowram Green"/>
    <s v="Northowram"/>
    <s v="Halifax"/>
    <s v="HX3 7JE"/>
  </r>
  <r>
    <s v="Northowram &amp; Shelf Ward"/>
    <x v="0"/>
    <s v="Northowram Green"/>
    <s v="Apartment 1, 16 Northowram Green, Northowram, Halifax, HX3 7JE"/>
    <s v="Apartment 1"/>
    <s v="16 Northowram Green"/>
    <s v="Northowram"/>
    <s v="Halifax"/>
    <s v="HX3 7JE"/>
  </r>
  <r>
    <s v="Northowram &amp; Shelf Ward"/>
    <x v="0"/>
    <s v="Northowram Green"/>
    <s v="15 Northowram Green, Northowram, Halifax, HX3 7JE"/>
    <s v="15 Northowram Green"/>
    <s v="Northowram"/>
    <s v="Halifax"/>
    <m/>
    <s v="HX3 7JE"/>
  </r>
  <r>
    <s v="Northowram &amp; Shelf Ward"/>
    <x v="0"/>
    <s v="Northowram Green"/>
    <s v="14 Northowram Green, Northowram, Halifax, HX3 7JE"/>
    <s v="14 Northowram Green"/>
    <s v="Northowram"/>
    <s v="Halifax"/>
    <m/>
    <s v="HX3 7JE"/>
  </r>
  <r>
    <s v="Northowram &amp; Shelf Ward"/>
    <x v="0"/>
    <s v="Northowram Green"/>
    <s v="13 Northowram Green, Northowram, Halifax, HX3 7JE"/>
    <s v="13 Northowram Green"/>
    <s v="Northowram"/>
    <s v="Halifax"/>
    <m/>
    <s v="HX3 7JE"/>
  </r>
  <r>
    <s v="Northowram &amp; Shelf Ward"/>
    <x v="0"/>
    <s v="Northowram Green"/>
    <s v="12 Northowram Green, Northowram, Halifax, HX3 7JE"/>
    <s v="12 Northowram Green"/>
    <s v="Northowram"/>
    <s v="Halifax"/>
    <m/>
    <s v="HX3 7JE"/>
  </r>
  <r>
    <s v="Northowram &amp; Shelf Ward"/>
    <x v="0"/>
    <s v="Northowram Green"/>
    <s v="11 Northowram Green, Northowram, Halifax, HX3 7JE"/>
    <s v="11 Northowram Green"/>
    <s v="Northowram"/>
    <s v="Halifax"/>
    <m/>
    <s v="HX3 7JE"/>
  </r>
  <r>
    <s v="Northowram &amp; Shelf Ward"/>
    <x v="0"/>
    <s v="Northowram Green"/>
    <s v="10 Northowram Green, Northowram, Halifax, HX3 7JE"/>
    <s v="10 Northowram Green"/>
    <s v="Northowram"/>
    <s v="Halifax"/>
    <m/>
    <s v="HX3 7JE"/>
  </r>
  <r>
    <s v="Northowram &amp; Shelf Ward"/>
    <x v="0"/>
    <s v="Northowram Green"/>
    <s v="Flat Above, 9 Northowram Green, Northowram, Halifax, HX3 7JE"/>
    <s v="Flat Above"/>
    <s v="9 Northowram Green"/>
    <s v="Northowram"/>
    <s v="Halifax"/>
    <s v="HX3 7JE"/>
  </r>
  <r>
    <s v="Northowram &amp; Shelf Ward"/>
    <x v="0"/>
    <s v="Northowram Green"/>
    <s v="8 Northowram Green, Northowram, Halifax, HX3 7JE"/>
    <s v="8 Northowram Green"/>
    <s v="Northowram"/>
    <s v="Halifax"/>
    <m/>
    <s v="HX3 7JE"/>
  </r>
  <r>
    <s v="Northowram &amp; Shelf Ward"/>
    <x v="0"/>
    <s v="Northowram Green"/>
    <s v="6 Northowram Green, Northowram, Halifax, HX3 7JE"/>
    <s v="6 Northowram Green"/>
    <s v="Northowram"/>
    <s v="Halifax"/>
    <m/>
    <s v="HX3 7JE"/>
  </r>
  <r>
    <s v="Northowram &amp; Shelf Ward"/>
    <x v="0"/>
    <s v="Northowram Green"/>
    <s v="4 Northowram Green, Northowram, Halifax, HX3 7JE"/>
    <s v="4 Northowram Green"/>
    <s v="Northowram"/>
    <s v="Halifax"/>
    <m/>
    <s v="HX3 7JE"/>
  </r>
  <r>
    <s v="Northowram &amp; Shelf Ward"/>
    <x v="0"/>
    <s v="Northowram Green"/>
    <s v="Ebenezer Cottage, 2 Northowram Green, Northowram, Halifax, HX3 7JE"/>
    <s v="Ebenezer Cottage"/>
    <s v="2 Northowram Green"/>
    <s v="Northowram"/>
    <s v="Halifax"/>
    <s v="HX3 7JE"/>
  </r>
  <r>
    <s v="Northowram &amp; Shelf Ward"/>
    <x v="0"/>
    <s v="Northowram Green"/>
    <s v="Stone Lodge, Northowram Green, Northowram, Halifax, HX3 7SL"/>
    <s v="Stone Lodge"/>
    <s v="Northowram Green"/>
    <s v="Northowram"/>
    <s v="Halifax"/>
    <s v="HX3 7SL"/>
  </r>
  <r>
    <s v="Northowram &amp; Shelf Ward"/>
    <x v="0"/>
    <s v="Northowram Green"/>
    <s v="Flat 17, The School House, 1 Northowram Green, Northowram, HX3 7JE"/>
    <s v="Flat 17"/>
    <s v="The School House"/>
    <s v="1 Northowram Green"/>
    <s v="Northowram"/>
    <s v="HX3 7JE"/>
  </r>
  <r>
    <s v="Northowram &amp; Shelf Ward"/>
    <x v="0"/>
    <s v="Northowram Green"/>
    <s v="Flat 16, The School House, 1 Northowram Green, Northowram, HX3 7JE"/>
    <s v="Flat 16"/>
    <s v="The School House"/>
    <s v="1 Northowram Green"/>
    <s v="Northowram"/>
    <s v="HX3 7JE"/>
  </r>
  <r>
    <s v="Northowram &amp; Shelf Ward"/>
    <x v="0"/>
    <s v="Northowram Green"/>
    <s v="Flat 15, The School House, 1 Northowram Green, Northowram, HX3 7JE"/>
    <s v="Flat 15"/>
    <s v="The School House"/>
    <s v="1 Northowram Green"/>
    <s v="Northowram"/>
    <s v="HX3 7JE"/>
  </r>
  <r>
    <s v="Northowram &amp; Shelf Ward"/>
    <x v="0"/>
    <s v="Northowram Green"/>
    <s v="Flat 14, The School House, 1 Northowram Green, Northowram, HX3 7JE"/>
    <s v="Flat 14"/>
    <s v="The School House"/>
    <s v="1 Northowram Green"/>
    <s v="Northowram"/>
    <s v="HX3 7JE"/>
  </r>
  <r>
    <s v="Northowram &amp; Shelf Ward"/>
    <x v="0"/>
    <s v="Northowram Green"/>
    <s v="Flat 13, The School House, 1 Northowram Green, Northowram, HX3 7JE"/>
    <s v="Flat 13"/>
    <s v="The School House"/>
    <s v="1 Northowram Green"/>
    <s v="Northowram"/>
    <s v="HX3 7JE"/>
  </r>
  <r>
    <s v="Northowram &amp; Shelf Ward"/>
    <x v="0"/>
    <s v="Northowram Green"/>
    <s v="Flat 12, The School House, 1 Northowram Green, Northowram, HX3 7JE"/>
    <s v="Flat 12"/>
    <s v="The School House"/>
    <s v="1 Northowram Green"/>
    <s v="Northowram"/>
    <s v="HX3 7JE"/>
  </r>
  <r>
    <s v="Northowram &amp; Shelf Ward"/>
    <x v="0"/>
    <s v="Northowram Green"/>
    <s v="Flat 11, The School House, 1 Northowram Green, Northowram, HX3 7JE"/>
    <s v="Flat 11"/>
    <s v="The School House"/>
    <s v="1 Northowram Green"/>
    <s v="Northowram"/>
    <s v="HX3 7JE"/>
  </r>
  <r>
    <s v="Northowram &amp; Shelf Ward"/>
    <x v="0"/>
    <s v="Northowram Green"/>
    <s v="Flat 10, The School House, 1 Northowram Green, Northowram, HX3 7JE"/>
    <s v="Flat 10"/>
    <s v="The School House"/>
    <s v="1 Northowram Green"/>
    <s v="Northowram"/>
    <s v="HX3 7JE"/>
  </r>
  <r>
    <s v="Northowram &amp; Shelf Ward"/>
    <x v="0"/>
    <s v="Northowram Green"/>
    <s v="Flat 9, The School House, 1 Northowram Green, Northowram, HX3 7JE"/>
    <s v="Flat 9"/>
    <s v="The School House"/>
    <s v="1 Northowram Green"/>
    <s v="Northowram"/>
    <s v="HX3 7JE"/>
  </r>
  <r>
    <s v="Northowram &amp; Shelf Ward"/>
    <x v="0"/>
    <s v="Northowram Green"/>
    <s v="Flat 8, The School House, 1 Northowram Green, Northowram, HX3 7JE"/>
    <s v="Flat 8"/>
    <s v="The School House"/>
    <s v="1 Northowram Green"/>
    <s v="Northowram"/>
    <s v="HX3 7JE"/>
  </r>
  <r>
    <s v="Northowram &amp; Shelf Ward"/>
    <x v="0"/>
    <s v="Northowram Green"/>
    <s v="Flat 7, The School House, 1 Northowram Green, Northowram, HX3 7JE"/>
    <s v="Flat 7"/>
    <s v="The School House"/>
    <s v="1 Northowram Green"/>
    <s v="Northowram"/>
    <s v="HX3 7JE"/>
  </r>
  <r>
    <s v="Northowram &amp; Shelf Ward"/>
    <x v="0"/>
    <s v="Northowram Green"/>
    <s v="Flat 6, The School House, 1 Northowram Green, Northowram, HX3 7JE"/>
    <s v="Flat 6"/>
    <s v="The School House"/>
    <s v="1 Northowram Green"/>
    <s v="Northowram"/>
    <s v="HX3 7JE"/>
  </r>
  <r>
    <s v="Northowram &amp; Shelf Ward"/>
    <x v="0"/>
    <s v="Northowram Green"/>
    <s v="Flat 5, The School House, 1 Northowram Green, Northowram, HX3 7JE"/>
    <s v="Flat 5"/>
    <s v="The School House"/>
    <s v="1 Northowram Green"/>
    <s v="Northowram"/>
    <s v="HX3 7JE"/>
  </r>
  <r>
    <s v="Northowram &amp; Shelf Ward"/>
    <x v="0"/>
    <s v="Northowram Green"/>
    <s v="Flat 4, The School House, 1 Northowram Green, Northowram, HX3 7JE"/>
    <s v="Flat 4"/>
    <s v="The School House"/>
    <s v="1 Northowram Green"/>
    <s v="Northowram"/>
    <s v="HX3 7JE"/>
  </r>
  <r>
    <s v="Northowram &amp; Shelf Ward"/>
    <x v="0"/>
    <s v="Northowram Green"/>
    <s v="Flat 3, The School House, 1 Northowram Green, Northowram, HX3 7JE"/>
    <s v="Flat 3"/>
    <s v="The School House"/>
    <s v="1 Northowram Green"/>
    <s v="Northowram"/>
    <s v="HX3 7JE"/>
  </r>
  <r>
    <s v="Northowram &amp; Shelf Ward"/>
    <x v="0"/>
    <s v="Northowram Green"/>
    <s v="Flat 2, The School House, 1 Northowram Green, Northowram, HX3 7JE"/>
    <s v="Flat 2"/>
    <s v="The School House"/>
    <s v="1 Northowram Green"/>
    <s v="Northowram"/>
    <s v="HX3 7JE"/>
  </r>
  <r>
    <s v="Northowram &amp; Shelf Ward"/>
    <x v="0"/>
    <s v="Northowram Green"/>
    <s v="Flat 1, The School House, 1 Northowram Green, Northowram, HX3 7JE"/>
    <s v="Flat 1"/>
    <s v="The School House"/>
    <s v="1 Northowram Green"/>
    <s v="Northowram"/>
    <s v="HX3 7JE"/>
  </r>
  <r>
    <s v="Northowram &amp; Shelf Ward"/>
    <x v="0"/>
    <s v="Newlands Grove"/>
    <s v="69 Newlands Grove, Northowram, Halifax, HX3 7HZ"/>
    <s v="69 Newlands Grove"/>
    <s v="Northowram"/>
    <s v="Halifax"/>
    <m/>
    <s v="HX3 7HZ"/>
  </r>
  <r>
    <s v="Northowram &amp; Shelf Ward"/>
    <x v="0"/>
    <s v="Newlands Grove"/>
    <s v="65 Newlands Grove, Northowram, Halifax, HX3 7HZ"/>
    <s v="65 Newlands Grove"/>
    <s v="Northowram"/>
    <s v="Halifax"/>
    <m/>
    <s v="HX3 7HZ"/>
  </r>
  <r>
    <s v="Northowram &amp; Shelf Ward"/>
    <x v="0"/>
    <s v="Newlands Grove"/>
    <s v="63 Newlands Grove, Northowram, Halifax, HX3 7HZ"/>
    <s v="63 Newlands Grove"/>
    <s v="Northowram"/>
    <s v="Halifax"/>
    <m/>
    <s v="HX3 7HZ"/>
  </r>
  <r>
    <s v="Northowram &amp; Shelf Ward"/>
    <x v="0"/>
    <s v="Newlands Grove"/>
    <s v="Jalna, 61A Newlands Grove, Northowram, Halifax, HX3 7HZ"/>
    <s v="Jalna"/>
    <s v="61A Newlands Grove"/>
    <s v="Northowram"/>
    <s v="Halifax"/>
    <s v="HX3 7HZ"/>
  </r>
  <r>
    <s v="Northowram &amp; Shelf Ward"/>
    <x v="0"/>
    <s v="Newlands Grove"/>
    <s v="61 Newlands Grove, Northowram, Halifax, HX3 7HZ"/>
    <s v="61 Newlands Grove"/>
    <s v="Northowram"/>
    <s v="Halifax"/>
    <m/>
    <s v="HX3 7HZ"/>
  </r>
  <r>
    <s v="Northowram &amp; Shelf Ward"/>
    <x v="0"/>
    <s v="Newlands Grove"/>
    <s v="59 Newlands Grove, Northowram, Halifax, HX3 7HZ"/>
    <s v="59 Newlands Grove"/>
    <s v="Northowram"/>
    <s v="Halifax"/>
    <m/>
    <s v="HX3 7HZ"/>
  </r>
  <r>
    <s v="Northowram &amp; Shelf Ward"/>
    <x v="0"/>
    <s v="Newlands Grove"/>
    <s v="57 Newlands Grove, Northowram, Halifax, HX3 7HZ"/>
    <s v="57 Newlands Grove"/>
    <s v="Northowram"/>
    <s v="Halifax"/>
    <m/>
    <s v="HX3 7HZ"/>
  </r>
  <r>
    <s v="Northowram &amp; Shelf Ward"/>
    <x v="0"/>
    <s v="Newlands Grove"/>
    <s v="55 Newlands Grove, Northowram, Halifax, HX3 7HZ"/>
    <s v="55 Newlands Grove"/>
    <s v="Northowram"/>
    <s v="Halifax"/>
    <m/>
    <s v="HX3 7HZ"/>
  </r>
  <r>
    <s v="Northowram &amp; Shelf Ward"/>
    <x v="0"/>
    <s v="Newlands Grove"/>
    <s v="53 Newlands Grove, Northowram, Halifax, HX3 7HZ"/>
    <s v="53 Newlands Grove"/>
    <s v="Northowram"/>
    <s v="Halifax"/>
    <m/>
    <s v="HX3 7HZ"/>
  </r>
  <r>
    <s v="Northowram &amp; Shelf Ward"/>
    <x v="0"/>
    <s v="Newlands Grove"/>
    <s v="51 Newlands Grove, Northowram, Halifax, HX3 7HZ"/>
    <s v="51 Newlands Grove"/>
    <s v="Northowram"/>
    <s v="Halifax"/>
    <m/>
    <s v="HX3 7HZ"/>
  </r>
  <r>
    <s v="Northowram &amp; Shelf Ward"/>
    <x v="0"/>
    <s v="Newlands Grove"/>
    <s v="50 Newlands Grove, Northowram, Halifax, HX3 7HZ"/>
    <s v="50 Newlands Grove"/>
    <s v="Northowram"/>
    <s v="Halifax"/>
    <m/>
    <s v="HX3 7HZ"/>
  </r>
  <r>
    <s v="Northowram &amp; Shelf Ward"/>
    <x v="0"/>
    <s v="Newlands Grove"/>
    <s v="49 Newlands Grove, Northowram, Halifax, HX3 7HZ"/>
    <s v="49 Newlands Grove"/>
    <s v="Northowram"/>
    <s v="Halifax"/>
    <m/>
    <s v="HX3 7HZ"/>
  </r>
  <r>
    <s v="Northowram &amp; Shelf Ward"/>
    <x v="0"/>
    <s v="Newlands Grove"/>
    <s v="48 Newlands Grove, Northowram, Halifax, HX3 7HZ"/>
    <s v="48 Newlands Grove"/>
    <s v="Northowram"/>
    <s v="Halifax"/>
    <m/>
    <s v="HX3 7HZ"/>
  </r>
  <r>
    <s v="Northowram &amp; Shelf Ward"/>
    <x v="0"/>
    <s v="Newlands Grove"/>
    <s v="47 Newlands Grove, Northowram, Halifax, HX3 7HZ"/>
    <s v="47 Newlands Grove"/>
    <s v="Northowram"/>
    <s v="Halifax"/>
    <m/>
    <s v="HX3 7HZ"/>
  </r>
  <r>
    <s v="Northowram &amp; Shelf Ward"/>
    <x v="0"/>
    <s v="Newlands Grove"/>
    <s v="46 Newlands Grove, Northowram, Halifax, HX3 7HZ"/>
    <s v="46 Newlands Grove"/>
    <s v="Northowram"/>
    <s v="Halifax"/>
    <m/>
    <s v="HX3 7HZ"/>
  </r>
  <r>
    <s v="Northowram &amp; Shelf Ward"/>
    <x v="0"/>
    <s v="Newlands Grove"/>
    <s v="45A Newlands Grove, Northowram, Halifax, HX3 7HZ"/>
    <s v="45A Newlands Grove"/>
    <s v="Northowram"/>
    <s v="Halifax"/>
    <m/>
    <s v="HX3 7HZ"/>
  </r>
  <r>
    <s v="Northowram &amp; Shelf Ward"/>
    <x v="0"/>
    <s v="Newlands Grove"/>
    <s v="45 Newlands Grove, Northowram, Halifax, HX3 7HZ"/>
    <s v="45 Newlands Grove"/>
    <s v="Northowram"/>
    <s v="Halifax"/>
    <m/>
    <s v="HX3 7HZ"/>
  </r>
  <r>
    <s v="Northowram &amp; Shelf Ward"/>
    <x v="0"/>
    <s v="Newlands Grove"/>
    <s v="44 Newlands Grove, Northowram, Halifax, HX3 7HZ"/>
    <s v="44 Newlands Grove"/>
    <s v="Northowram"/>
    <s v="Halifax"/>
    <m/>
    <s v="HX3 7HZ"/>
  </r>
  <r>
    <s v="Northowram &amp; Shelf Ward"/>
    <x v="0"/>
    <s v="Newlands Grove"/>
    <s v="43 Newlands Grove, Northowram, Halifax, HX3 7HZ"/>
    <s v="43 Newlands Grove"/>
    <s v="Northowram"/>
    <s v="Halifax"/>
    <m/>
    <s v="HX3 7HZ"/>
  </r>
  <r>
    <s v="Northowram &amp; Shelf Ward"/>
    <x v="0"/>
    <s v="Newlands Grove"/>
    <s v="42 Newlands Grove, Northowram, Halifax, HX3 7HZ"/>
    <s v="42 Newlands Grove"/>
    <s v="Northowram"/>
    <s v="Halifax"/>
    <m/>
    <s v="HX3 7HZ"/>
  </r>
  <r>
    <s v="Northowram &amp; Shelf Ward"/>
    <x v="0"/>
    <s v="Newlands Grove"/>
    <s v="41 Newlands Grove, Northowram, Halifax, HX3 7HZ"/>
    <s v="41 Newlands Grove"/>
    <s v="Northowram"/>
    <s v="Halifax"/>
    <m/>
    <s v="HX3 7HZ"/>
  </r>
  <r>
    <s v="Northowram &amp; Shelf Ward"/>
    <x v="0"/>
    <s v="Newlands Grove"/>
    <s v="40 Newlands Grove, Northowram, Halifax, HX3 7HZ"/>
    <s v="40 Newlands Grove"/>
    <s v="Northowram"/>
    <s v="Halifax"/>
    <m/>
    <s v="HX3 7HZ"/>
  </r>
  <r>
    <s v="Northowram &amp; Shelf Ward"/>
    <x v="0"/>
    <s v="Newlands Grove"/>
    <s v="39 Newlands Grove, Northowram, Halifax, HX3 7HZ"/>
    <s v="39 Newlands Grove"/>
    <s v="Northowram"/>
    <s v="Halifax"/>
    <m/>
    <s v="HX3 7HZ"/>
  </r>
  <r>
    <s v="Northowram &amp; Shelf Ward"/>
    <x v="0"/>
    <s v="Newlands Grove"/>
    <s v="38 Newlands Grove, Northowram, Halifax, HX3 7HZ"/>
    <s v="38 Newlands Grove"/>
    <s v="Northowram"/>
    <s v="Halifax"/>
    <m/>
    <s v="HX3 7HZ"/>
  </r>
  <r>
    <s v="Northowram &amp; Shelf Ward"/>
    <x v="0"/>
    <s v="Newlands Grove"/>
    <s v="37 Newlands Grove, Northowram, Halifax, HX3 7HZ"/>
    <s v="37 Newlands Grove"/>
    <s v="Northowram"/>
    <s v="Halifax"/>
    <m/>
    <s v="HX3 7HZ"/>
  </r>
  <r>
    <s v="Northowram &amp; Shelf Ward"/>
    <x v="0"/>
    <s v="Newlands Grove"/>
    <s v="36 Newlands Grove, Northowram, Halifax, HX3 7HZ"/>
    <s v="36 Newlands Grove"/>
    <s v="Northowram"/>
    <s v="Halifax"/>
    <m/>
    <s v="HX3 7HZ"/>
  </r>
  <r>
    <s v="Northowram &amp; Shelf Ward"/>
    <x v="0"/>
    <s v="Newlands Grove"/>
    <s v="35 Newlands Grove, Northowram, Halifax, HX3 7HZ"/>
    <s v="35 Newlands Grove"/>
    <s v="Northowram"/>
    <s v="Halifax"/>
    <m/>
    <s v="HX3 7HZ"/>
  </r>
  <r>
    <s v="Northowram &amp; Shelf Ward"/>
    <x v="0"/>
    <s v="Newlands Grove"/>
    <s v="34 Newlands Grove, Northowram, Halifax, HX3 7HZ"/>
    <s v="34 Newlands Grove"/>
    <s v="Northowram"/>
    <s v="Halifax"/>
    <m/>
    <s v="HX3 7HZ"/>
  </r>
  <r>
    <s v="Northowram &amp; Shelf Ward"/>
    <x v="0"/>
    <s v="Newlands Grove"/>
    <s v="33 Newlands Grove, Northowram, Halifax, HX3 7HZ"/>
    <s v="33 Newlands Grove"/>
    <s v="Northowram"/>
    <s v="Halifax"/>
    <m/>
    <s v="HX3 7HZ"/>
  </r>
  <r>
    <s v="Northowram &amp; Shelf Ward"/>
    <x v="0"/>
    <s v="Newlands Grove"/>
    <s v="32 Newlands Grove, Northowram, Halifax, HX3 7HZ"/>
    <s v="32 Newlands Grove"/>
    <s v="Northowram"/>
    <s v="Halifax"/>
    <m/>
    <s v="HX3 7HZ"/>
  </r>
  <r>
    <s v="Northowram &amp; Shelf Ward"/>
    <x v="0"/>
    <s v="Newlands Grove"/>
    <s v="31 Newlands Grove, Northowram, Halifax, HX3 7HZ"/>
    <s v="31 Newlands Grove"/>
    <s v="Northowram"/>
    <s v="Halifax"/>
    <m/>
    <s v="HX3 7HZ"/>
  </r>
  <r>
    <s v="Northowram &amp; Shelf Ward"/>
    <x v="0"/>
    <s v="Newlands Grove"/>
    <s v="30 Newlands Grove, Northowram, Halifax, HX3 7HZ"/>
    <s v="30 Newlands Grove"/>
    <s v="Northowram"/>
    <s v="Halifax"/>
    <m/>
    <s v="HX3 7HZ"/>
  </r>
  <r>
    <s v="Northowram &amp; Shelf Ward"/>
    <x v="0"/>
    <s v="Newlands Grove"/>
    <s v="29 Newlands Grove, Northowram, Halifax, HX3 7HZ"/>
    <s v="29 Newlands Grove"/>
    <s v="Northowram"/>
    <s v="Halifax"/>
    <m/>
    <s v="HX3 7HZ"/>
  </r>
  <r>
    <s v="Northowram &amp; Shelf Ward"/>
    <x v="0"/>
    <s v="Newlands Grove"/>
    <s v="28 Newlands Grove, Northowram, Halifax, HX3 7HZ"/>
    <s v="28 Newlands Grove"/>
    <s v="Northowram"/>
    <s v="Halifax"/>
    <m/>
    <s v="HX3 7HZ"/>
  </r>
  <r>
    <s v="Northowram &amp; Shelf Ward"/>
    <x v="0"/>
    <s v="Newlands Grove"/>
    <s v="27 Newlands Grove, Northowram, Halifax, HX3 7HZ"/>
    <s v="27 Newlands Grove"/>
    <s v="Northowram"/>
    <s v="Halifax"/>
    <m/>
    <s v="HX3 7HZ"/>
  </r>
  <r>
    <s v="Northowram &amp; Shelf Ward"/>
    <x v="0"/>
    <s v="Newlands Grove"/>
    <s v="26 Newlands Grove, Northowram, Halifax, HX3 7HZ"/>
    <s v="26 Newlands Grove"/>
    <s v="Northowram"/>
    <s v="Halifax"/>
    <m/>
    <s v="HX3 7HZ"/>
  </r>
  <r>
    <s v="Northowram &amp; Shelf Ward"/>
    <x v="0"/>
    <s v="Newlands Grove"/>
    <s v="25 Newlands Grove, Northowram, Halifax, HX3 7HZ"/>
    <s v="25 Newlands Grove"/>
    <s v="Northowram"/>
    <s v="Halifax"/>
    <m/>
    <s v="HX3 7HZ"/>
  </r>
  <r>
    <s v="Northowram &amp; Shelf Ward"/>
    <x v="0"/>
    <s v="Newlands Grove"/>
    <s v="24 Newlands Grove, Northowram, Halifax, HX3 7HZ"/>
    <s v="24 Newlands Grove"/>
    <s v="Northowram"/>
    <s v="Halifax"/>
    <m/>
    <s v="HX3 7HZ"/>
  </r>
  <r>
    <s v="Northowram &amp; Shelf Ward"/>
    <x v="0"/>
    <s v="Newlands Grove"/>
    <s v="23 Newlands Grove, Northowram, Halifax, HX3 7HZ"/>
    <s v="23 Newlands Grove"/>
    <s v="Northowram"/>
    <s v="Halifax"/>
    <m/>
    <s v="HX3 7HZ"/>
  </r>
  <r>
    <s v="Northowram &amp; Shelf Ward"/>
    <x v="0"/>
    <s v="Newlands Grove"/>
    <s v="22 Newlands Grove, Northowram, Halifax, HX3 7HZ"/>
    <s v="22 Newlands Grove"/>
    <s v="Northowram"/>
    <s v="Halifax"/>
    <m/>
    <s v="HX3 7HZ"/>
  </r>
  <r>
    <s v="Northowram &amp; Shelf Ward"/>
    <x v="0"/>
    <s v="Newlands Grove"/>
    <s v="21 Newlands Grove, Northowram, Halifax, HX3 7HZ"/>
    <s v="21 Newlands Grove"/>
    <s v="Northowram"/>
    <s v="Halifax"/>
    <m/>
    <s v="HX3 7HZ"/>
  </r>
  <r>
    <s v="Northowram &amp; Shelf Ward"/>
    <x v="0"/>
    <s v="Newlands Grove"/>
    <s v="20 Newlands Grove, Northowram, Halifax, HX3 7HZ"/>
    <s v="20 Newlands Grove"/>
    <s v="Northowram"/>
    <s v="Halifax"/>
    <m/>
    <s v="HX3 7HZ"/>
  </r>
  <r>
    <s v="Northowram &amp; Shelf Ward"/>
    <x v="0"/>
    <s v="Newlands Grove"/>
    <s v="19 Newlands Grove, Northowram, Halifax, HX3 7HZ"/>
    <s v="19 Newlands Grove"/>
    <s v="Northowram"/>
    <s v="Halifax"/>
    <m/>
    <s v="HX3 7HZ"/>
  </r>
  <r>
    <s v="Northowram &amp; Shelf Ward"/>
    <x v="0"/>
    <s v="Newlands Grove"/>
    <s v="18 Newlands Grove, Northowram, Halifax, HX3 7HZ"/>
    <s v="18 Newlands Grove"/>
    <s v="Northowram"/>
    <s v="Halifax"/>
    <m/>
    <s v="HX3 7HZ"/>
  </r>
  <r>
    <s v="Northowram &amp; Shelf Ward"/>
    <x v="0"/>
    <s v="Newlands Grove"/>
    <s v="17 Newlands Grove, Northowram, Halifax, HX3 7HZ"/>
    <s v="17 Newlands Grove"/>
    <s v="Northowram"/>
    <s v="Halifax"/>
    <m/>
    <s v="HX3 7HZ"/>
  </r>
  <r>
    <s v="Northowram &amp; Shelf Ward"/>
    <x v="0"/>
    <s v="Newlands Grove"/>
    <s v="16 Newlands Grove, Northowram, Halifax, HX3 7HZ"/>
    <s v="16 Newlands Grove"/>
    <s v="Northowram"/>
    <s v="Halifax"/>
    <m/>
    <s v="HX3 7HZ"/>
  </r>
  <r>
    <s v="Northowram &amp; Shelf Ward"/>
    <x v="0"/>
    <s v="Newlands Grove"/>
    <s v="15 Newlands Grove, Northowram, Halifax, HX3 7HZ"/>
    <s v="15 Newlands Grove"/>
    <s v="Northowram"/>
    <s v="Halifax"/>
    <m/>
    <s v="HX3 7HZ"/>
  </r>
  <r>
    <s v="Northowram &amp; Shelf Ward"/>
    <x v="0"/>
    <s v="Newlands Grove"/>
    <s v="14 Newlands Grove, Northowram, Halifax, HX3 7HZ"/>
    <s v="14 Newlands Grove"/>
    <s v="Northowram"/>
    <s v="Halifax"/>
    <m/>
    <s v="HX3 7HZ"/>
  </r>
  <r>
    <s v="Northowram &amp; Shelf Ward"/>
    <x v="0"/>
    <s v="Newlands Grove"/>
    <s v="13 Newlands Grove, Northowram, Halifax, HX3 7HZ"/>
    <s v="13 Newlands Grove"/>
    <s v="Northowram"/>
    <s v="Halifax"/>
    <m/>
    <s v="HX3 7HZ"/>
  </r>
  <r>
    <s v="Northowram &amp; Shelf Ward"/>
    <x v="0"/>
    <s v="Newlands Grove"/>
    <s v="12 Newlands Grove, Northowram, Halifax, HX3 7HZ"/>
    <s v="12 Newlands Grove"/>
    <s v="Northowram"/>
    <s v="Halifax"/>
    <m/>
    <s v="HX3 7HZ"/>
  </r>
  <r>
    <s v="Northowram &amp; Shelf Ward"/>
    <x v="0"/>
    <s v="Newlands Grove"/>
    <s v="11 Newlands Grove, Northowram, Halifax, HX3 7HZ"/>
    <s v="11 Newlands Grove"/>
    <s v="Northowram"/>
    <s v="Halifax"/>
    <m/>
    <s v="HX3 7HZ"/>
  </r>
  <r>
    <s v="Northowram &amp; Shelf Ward"/>
    <x v="0"/>
    <s v="Newlands Grove"/>
    <s v="10 Newlands Grove, Northowram, Halifax, HX3 7HZ"/>
    <s v="10 Newlands Grove"/>
    <s v="Northowram"/>
    <s v="Halifax"/>
    <m/>
    <s v="HX3 7HZ"/>
  </r>
  <r>
    <s v="Northowram &amp; Shelf Ward"/>
    <x v="0"/>
    <s v="Newlands Grove"/>
    <s v="9 Newlands Grove, Northowram, Halifax, HX3 7HZ"/>
    <s v="9 Newlands Grove"/>
    <s v="Northowram"/>
    <s v="Halifax"/>
    <m/>
    <s v="HX3 7HZ"/>
  </r>
  <r>
    <s v="Northowram &amp; Shelf Ward"/>
    <x v="0"/>
    <s v="Newlands Grove"/>
    <s v="8 Newlands Grove, Northowram, Halifax, HX3 7HZ"/>
    <s v="8 Newlands Grove"/>
    <s v="Northowram"/>
    <s v="Halifax"/>
    <m/>
    <s v="HX3 7HZ"/>
  </r>
  <r>
    <s v="Northowram &amp; Shelf Ward"/>
    <x v="0"/>
    <s v="Newlands Grove"/>
    <s v="7 Newlands Grove, Northowram, Halifax, HX3 7HZ"/>
    <s v="7 Newlands Grove"/>
    <s v="Northowram"/>
    <s v="Halifax"/>
    <m/>
    <s v="HX3 7HZ"/>
  </r>
  <r>
    <s v="Northowram &amp; Shelf Ward"/>
    <x v="0"/>
    <s v="Newlands Grove"/>
    <s v="6 Newlands Grove, Northowram, Halifax, HX3 7HZ"/>
    <s v="6 Newlands Grove"/>
    <s v="Northowram"/>
    <s v="Halifax"/>
    <m/>
    <s v="HX3 7HZ"/>
  </r>
  <r>
    <s v="Northowram &amp; Shelf Ward"/>
    <x v="0"/>
    <s v="Newlands Grove"/>
    <s v="5 Newlands Grove, Northowram, Halifax, HX3 7HZ"/>
    <s v="5 Newlands Grove"/>
    <s v="Northowram"/>
    <s v="Halifax"/>
    <m/>
    <s v="HX3 7HZ"/>
  </r>
  <r>
    <s v="Northowram &amp; Shelf Ward"/>
    <x v="0"/>
    <s v="Newlands Grove"/>
    <s v="4 Newlands Grove, Northowram, Halifax, HX3 7HZ"/>
    <s v="4 Newlands Grove"/>
    <s v="Northowram"/>
    <s v="Halifax"/>
    <m/>
    <s v="HX3 7HZ"/>
  </r>
  <r>
    <s v="Northowram &amp; Shelf Ward"/>
    <x v="0"/>
    <s v="Newlands Grove"/>
    <s v="3 Newlands Grove, Northowram, Halifax, HX3 7HZ"/>
    <s v="3 Newlands Grove"/>
    <s v="Northowram"/>
    <s v="Halifax"/>
    <m/>
    <s v="HX3 7HZ"/>
  </r>
  <r>
    <s v="Northowram &amp; Shelf Ward"/>
    <x v="0"/>
    <s v="Newlands Grove"/>
    <s v="2 Newlands Grove, Northowram, Halifax, HX3 7HZ"/>
    <s v="2 Newlands Grove"/>
    <s v="Northowram"/>
    <s v="Halifax"/>
    <m/>
    <s v="HX3 7HZ"/>
  </r>
  <r>
    <s v="Northowram &amp; Shelf Ward"/>
    <x v="0"/>
    <s v="Newlands Grove"/>
    <s v="1A Newlands Grove, Northowram, Halifax, HX3 7HZ"/>
    <s v="1A Newlands Grove"/>
    <s v="Northowram"/>
    <s v="Halifax"/>
    <m/>
    <s v="HX3 7HZ"/>
  </r>
  <r>
    <s v="Northowram &amp; Shelf Ward"/>
    <x v="0"/>
    <s v="Newlands Grove"/>
    <s v="1 Newlands Grove, Northowram, Halifax, HX3 7HZ"/>
    <s v="1 Newlands Grove"/>
    <s v="Northowram"/>
    <s v="Halifax"/>
    <m/>
    <s v="HX3 7HZ"/>
  </r>
  <r>
    <s v="Northowram &amp; Shelf Ward"/>
    <x v="0"/>
    <s v="Newlands Drive"/>
    <s v="27 Newlands Drive, Northowram, Halifax, HX3 7JA"/>
    <s v="27 Newlands Drive"/>
    <s v="Northowram"/>
    <s v="Halifax"/>
    <m/>
    <s v="HX3 7JA"/>
  </r>
  <r>
    <s v="Northowram &amp; Shelf Ward"/>
    <x v="0"/>
    <s v="Newlands Drive"/>
    <s v="25 Newlands Drive, Northowram, Halifax, HX3 7JA"/>
    <s v="25 Newlands Drive"/>
    <s v="Northowram"/>
    <s v="Halifax"/>
    <m/>
    <s v="HX3 7JA"/>
  </r>
  <r>
    <s v="Northowram &amp; Shelf Ward"/>
    <x v="0"/>
    <s v="Newlands Drive"/>
    <s v="23 Newlands Drive, Northowram, Halifax, HX3 7JA"/>
    <s v="23 Newlands Drive"/>
    <s v="Northowram"/>
    <s v="Halifax"/>
    <m/>
    <s v="HX3 7JA"/>
  </r>
  <r>
    <s v="Northowram &amp; Shelf Ward"/>
    <x v="0"/>
    <s v="Newlands Drive"/>
    <s v="21 Newlands Drive, Northowram, Halifax, HX3 7JA"/>
    <s v="21 Newlands Drive"/>
    <s v="Northowram"/>
    <s v="Halifax"/>
    <m/>
    <s v="HX3 7JA"/>
  </r>
  <r>
    <s v="Northowram &amp; Shelf Ward"/>
    <x v="0"/>
    <s v="Newlands Drive"/>
    <s v="20 Newlands Drive, Northowram, Halifax, HX3 7JA"/>
    <s v="20 Newlands Drive"/>
    <s v="Northowram"/>
    <s v="Halifax"/>
    <m/>
    <s v="HX3 7JA"/>
  </r>
  <r>
    <s v="Northowram &amp; Shelf Ward"/>
    <x v="0"/>
    <s v="Newlands Drive"/>
    <s v="19 Newlands Drive, Northowram, Halifax, HX3 7JA"/>
    <s v="19 Newlands Drive"/>
    <s v="Northowram"/>
    <s v="Halifax"/>
    <m/>
    <s v="HX3 7JA"/>
  </r>
  <r>
    <s v="Northowram &amp; Shelf Ward"/>
    <x v="0"/>
    <s v="Newlands Drive"/>
    <s v="18 Newlands Drive, Northowram, Halifax, HX3 7JA"/>
    <s v="18 Newlands Drive"/>
    <s v="Northowram"/>
    <s v="Halifax"/>
    <m/>
    <s v="HX3 7JA"/>
  </r>
  <r>
    <s v="Northowram &amp; Shelf Ward"/>
    <x v="0"/>
    <s v="Newlands Drive"/>
    <s v="17 Newlands Drive, Northowram, Halifax, HX3 7JA"/>
    <s v="17 Newlands Drive"/>
    <s v="Northowram"/>
    <s v="Halifax"/>
    <m/>
    <s v="HX3 7JA"/>
  </r>
  <r>
    <s v="Northowram &amp; Shelf Ward"/>
    <x v="0"/>
    <s v="Newlands Drive"/>
    <s v="16 Newlands Drive, Northowram, Halifax, HX3 7JA"/>
    <s v="16 Newlands Drive"/>
    <s v="Northowram"/>
    <s v="Halifax"/>
    <m/>
    <s v="HX3 7JA"/>
  </r>
  <r>
    <s v="Northowram &amp; Shelf Ward"/>
    <x v="0"/>
    <s v="Newlands Drive"/>
    <s v="15 Newlands Drive, Northowram, Halifax, HX3 7JA"/>
    <s v="15 Newlands Drive"/>
    <s v="Northowram"/>
    <s v="Halifax"/>
    <m/>
    <s v="HX3 7JA"/>
  </r>
  <r>
    <s v="Northowram &amp; Shelf Ward"/>
    <x v="0"/>
    <s v="Newlands Drive"/>
    <s v="14 Newlands Drive, Northowram, Halifax, HX3 7JA"/>
    <s v="14 Newlands Drive"/>
    <s v="Northowram"/>
    <s v="Halifax"/>
    <m/>
    <s v="HX3 7JA"/>
  </r>
  <r>
    <s v="Northowram &amp; Shelf Ward"/>
    <x v="0"/>
    <s v="Newlands Drive"/>
    <s v="13 Newlands Drive, Northowram, Halifax, HX3 7JA"/>
    <s v="13 Newlands Drive"/>
    <s v="Northowram"/>
    <s v="Halifax"/>
    <m/>
    <s v="HX3 7JA"/>
  </r>
  <r>
    <s v="Northowram &amp; Shelf Ward"/>
    <x v="0"/>
    <s v="Newlands Drive"/>
    <s v="12 Newlands Drive, Northowram, Halifax, HX3 7JA"/>
    <s v="12 Newlands Drive"/>
    <s v="Northowram"/>
    <s v="Halifax"/>
    <m/>
    <s v="HX3 7JA"/>
  </r>
  <r>
    <s v="Northowram &amp; Shelf Ward"/>
    <x v="0"/>
    <s v="Newlands Drive"/>
    <s v="11 Newlands Drive, Northowram, Halifax, HX3 7JA"/>
    <s v="11 Newlands Drive"/>
    <s v="Northowram"/>
    <s v="Halifax"/>
    <m/>
    <s v="HX3 7JA"/>
  </r>
  <r>
    <s v="Northowram &amp; Shelf Ward"/>
    <x v="0"/>
    <s v="Newlands Drive"/>
    <s v="10 Newlands Drive, Northowram, Halifax, HX3 7JA"/>
    <s v="10 Newlands Drive"/>
    <s v="Northowram"/>
    <s v="Halifax"/>
    <m/>
    <s v="HX3 7JA"/>
  </r>
  <r>
    <s v="Northowram &amp; Shelf Ward"/>
    <x v="0"/>
    <s v="Newlands Drive"/>
    <s v="9 Newlands Drive, Northowram, Halifax, HX3 7JA"/>
    <s v="9 Newlands Drive"/>
    <s v="Northowram"/>
    <s v="Halifax"/>
    <m/>
    <s v="HX3 7JA"/>
  </r>
  <r>
    <s v="Northowram &amp; Shelf Ward"/>
    <x v="0"/>
    <s v="Newlands Drive"/>
    <s v="8 Newlands Drive, Northowram, Halifax, HX3 7JA"/>
    <s v="8 Newlands Drive"/>
    <s v="Northowram"/>
    <s v="Halifax"/>
    <m/>
    <s v="HX3 7JA"/>
  </r>
  <r>
    <s v="Northowram &amp; Shelf Ward"/>
    <x v="0"/>
    <s v="Newlands Drive"/>
    <s v="7 Newlands Drive, Northowram, Halifax, HX3 7JA"/>
    <s v="7 Newlands Drive"/>
    <s v="Northowram"/>
    <s v="Halifax"/>
    <m/>
    <s v="HX3 7JA"/>
  </r>
  <r>
    <s v="Northowram &amp; Shelf Ward"/>
    <x v="0"/>
    <s v="Newlands Drive"/>
    <s v="6 Newlands Drive, Northowram, Halifax, HX3 7JA"/>
    <s v="6 Newlands Drive"/>
    <s v="Northowram"/>
    <s v="Halifax"/>
    <m/>
    <s v="HX3 7JA"/>
  </r>
  <r>
    <s v="Northowram &amp; Shelf Ward"/>
    <x v="0"/>
    <s v="Newlands Drive"/>
    <s v="5 Newlands Drive, Northowram, Halifax, HX3 7JA"/>
    <s v="5 Newlands Drive"/>
    <s v="Northowram"/>
    <s v="Halifax"/>
    <m/>
    <s v="HX3 7JA"/>
  </r>
  <r>
    <s v="Northowram &amp; Shelf Ward"/>
    <x v="0"/>
    <s v="Newlands Drive"/>
    <s v="4 Newlands Drive, Northowram, Halifax, HX3 7JA"/>
    <s v="4 Newlands Drive"/>
    <s v="Northowram"/>
    <s v="Halifax"/>
    <m/>
    <s v="HX3 7JA"/>
  </r>
  <r>
    <s v="Northowram &amp; Shelf Ward"/>
    <x v="0"/>
    <s v="Newlands Drive"/>
    <s v="3 Newlands Drive, Northowram, Halifax, HX3 7JA"/>
    <s v="3 Newlands Drive"/>
    <s v="Northowram"/>
    <s v="Halifax"/>
    <m/>
    <s v="HX3 7JA"/>
  </r>
  <r>
    <s v="Northowram &amp; Shelf Ward"/>
    <x v="0"/>
    <s v="Newlands Drive"/>
    <s v="2 Newlands Drive, Northowram, Halifax, HX3 7JA"/>
    <s v="2 Newlands Drive"/>
    <s v="Northowram"/>
    <s v="Halifax"/>
    <m/>
    <s v="HX3 7JA"/>
  </r>
  <r>
    <s v="Northowram &amp; Shelf Ward"/>
    <x v="0"/>
    <s v="Newlands Drive"/>
    <s v="1 Newlands Drive, Northowram, Halifax, HX3 7JA"/>
    <s v="1 Newlands Drive"/>
    <s v="Northowram"/>
    <s v="Halifax"/>
    <m/>
    <s v="HX3 7JA"/>
  </r>
  <r>
    <s v="Northowram &amp; Shelf Ward"/>
    <x v="0"/>
    <s v="Newlands Avenue"/>
    <s v="36 Newlands Avenue, Northowram, Halifax, HX3 7JB"/>
    <s v="36 Newlands Avenue"/>
    <s v="Northowram"/>
    <s v="Halifax"/>
    <m/>
    <s v="HX3 7JB"/>
  </r>
  <r>
    <s v="Northowram &amp; Shelf Ward"/>
    <x v="0"/>
    <s v="Newlands Avenue"/>
    <s v="34 Newlands Avenue, Northowram, Halifax, HX3 7JB"/>
    <s v="34 Newlands Avenue"/>
    <s v="Northowram"/>
    <s v="Halifax"/>
    <m/>
    <s v="HX3 7JB"/>
  </r>
  <r>
    <s v="Northowram &amp; Shelf Ward"/>
    <x v="0"/>
    <s v="Newlands Avenue"/>
    <s v="32 Newlands Avenue, Northowram, Halifax, HX3 7JB"/>
    <s v="32 Newlands Avenue"/>
    <s v="Northowram"/>
    <s v="Halifax"/>
    <m/>
    <s v="HX3 7JB"/>
  </r>
  <r>
    <s v="Northowram &amp; Shelf Ward"/>
    <x v="0"/>
    <s v="Newlands Avenue"/>
    <s v="30 Newlands Avenue, Northowram, Halifax, HX3 7JB"/>
    <s v="30 Newlands Avenue"/>
    <s v="Northowram"/>
    <s v="Halifax"/>
    <m/>
    <s v="HX3 7JB"/>
  </r>
  <r>
    <s v="Northowram &amp; Shelf Ward"/>
    <x v="0"/>
    <s v="Newlands Avenue"/>
    <s v="29 Newlands Avenue, Northowram, Halifax, HX3 7JB"/>
    <s v="29 Newlands Avenue"/>
    <s v="Northowram"/>
    <s v="Halifax"/>
    <m/>
    <s v="HX3 7JB"/>
  </r>
  <r>
    <s v="Northowram &amp; Shelf Ward"/>
    <x v="0"/>
    <s v="Newlands Avenue"/>
    <s v="28 Newlands Avenue, Northowram, Halifax, HX3 7JB"/>
    <s v="28 Newlands Avenue"/>
    <s v="Northowram"/>
    <s v="Halifax"/>
    <m/>
    <s v="HX3 7JB"/>
  </r>
  <r>
    <s v="Northowram &amp; Shelf Ward"/>
    <x v="0"/>
    <s v="Newlands Avenue"/>
    <s v="27 Newlands Avenue, Northowram, Halifax, HX3 7JB"/>
    <s v="27 Newlands Avenue"/>
    <s v="Northowram"/>
    <s v="Halifax"/>
    <m/>
    <s v="HX3 7JB"/>
  </r>
  <r>
    <s v="Northowram &amp; Shelf Ward"/>
    <x v="0"/>
    <s v="Newlands Avenue"/>
    <s v="26 Newlands Avenue, Northowram, Halifax, HX3 7JB"/>
    <s v="26 Newlands Avenue"/>
    <s v="Northowram"/>
    <s v="Halifax"/>
    <m/>
    <s v="HX3 7JB"/>
  </r>
  <r>
    <s v="Northowram &amp; Shelf Ward"/>
    <x v="0"/>
    <s v="Newlands Avenue"/>
    <s v="25 Newlands Avenue, Northowram, Halifax, HX3 7JB"/>
    <s v="25 Newlands Avenue"/>
    <s v="Northowram"/>
    <s v="Halifax"/>
    <m/>
    <s v="HX3 7JB"/>
  </r>
  <r>
    <s v="Northowram &amp; Shelf Ward"/>
    <x v="0"/>
    <s v="Newlands Avenue"/>
    <s v="24 Newlands Avenue, Northowram, Halifax, HX3 7JB"/>
    <s v="24 Newlands Avenue"/>
    <s v="Northowram"/>
    <s v="Halifax"/>
    <m/>
    <s v="HX3 7JB"/>
  </r>
  <r>
    <s v="Northowram &amp; Shelf Ward"/>
    <x v="0"/>
    <s v="Newlands Avenue"/>
    <s v="23 Newlands Avenue, Northowram, Halifax, HX3 7JB"/>
    <s v="23 Newlands Avenue"/>
    <s v="Northowram"/>
    <s v="Halifax"/>
    <m/>
    <s v="HX3 7JB"/>
  </r>
  <r>
    <s v="Northowram &amp; Shelf Ward"/>
    <x v="0"/>
    <s v="Newlands Avenue"/>
    <s v="22 Newlands Avenue, Northowram, Halifax, HX3 7JB"/>
    <s v="22 Newlands Avenue"/>
    <s v="Northowram"/>
    <s v="Halifax"/>
    <m/>
    <s v="HX3 7JB"/>
  </r>
  <r>
    <s v="Northowram &amp; Shelf Ward"/>
    <x v="0"/>
    <s v="Newlands Avenue"/>
    <s v="21 Newlands Avenue, Northowram, Halifax, HX3 7JB"/>
    <s v="21 Newlands Avenue"/>
    <s v="Northowram"/>
    <s v="Halifax"/>
    <m/>
    <s v="HX3 7JB"/>
  </r>
  <r>
    <s v="Northowram &amp; Shelf Ward"/>
    <x v="0"/>
    <s v="Newlands Avenue"/>
    <s v="20 Newlands Avenue, Northowram, Halifax, HX3 7JB"/>
    <s v="20 Newlands Avenue"/>
    <s v="Northowram"/>
    <s v="Halifax"/>
    <m/>
    <s v="HX3 7JB"/>
  </r>
  <r>
    <s v="Northowram &amp; Shelf Ward"/>
    <x v="0"/>
    <s v="Newlands Avenue"/>
    <s v="19 Newlands Avenue, Northowram, Halifax, HX3 7JB"/>
    <s v="19 Newlands Avenue"/>
    <s v="Northowram"/>
    <s v="Halifax"/>
    <m/>
    <s v="HX3 7JB"/>
  </r>
  <r>
    <s v="Northowram &amp; Shelf Ward"/>
    <x v="0"/>
    <s v="Newlands Avenue"/>
    <s v="18 Newlands Avenue, Northowram, Halifax, HX3 7JB"/>
    <s v="18 Newlands Avenue"/>
    <s v="Northowram"/>
    <s v="Halifax"/>
    <m/>
    <s v="HX3 7JB"/>
  </r>
  <r>
    <s v="Northowram &amp; Shelf Ward"/>
    <x v="0"/>
    <s v="Newlands Avenue"/>
    <s v="17 Newlands Avenue, Northowram, Halifax, HX3 7JB"/>
    <s v="17 Newlands Avenue"/>
    <s v="Northowram"/>
    <s v="Halifax"/>
    <m/>
    <s v="HX3 7JB"/>
  </r>
  <r>
    <s v="Northowram &amp; Shelf Ward"/>
    <x v="0"/>
    <s v="Newlands Avenue"/>
    <s v="16 Newlands Avenue, Northowram, Halifax, HX3 7JB"/>
    <s v="16 Newlands Avenue"/>
    <s v="Northowram"/>
    <s v="Halifax"/>
    <m/>
    <s v="HX3 7JB"/>
  </r>
  <r>
    <s v="Northowram &amp; Shelf Ward"/>
    <x v="0"/>
    <s v="Newlands Avenue"/>
    <s v="15A Newlands Avenue, Northowram, Halifax, HX3 7JB"/>
    <s v="15A Newlands Avenue"/>
    <s v="Northowram"/>
    <s v="Halifax"/>
    <m/>
    <s v="HX3 7JB"/>
  </r>
  <r>
    <s v="Northowram &amp; Shelf Ward"/>
    <x v="0"/>
    <s v="Newlands Avenue"/>
    <s v="15 Newlands Avenue, Northowram, Halifax, HX3 7JB"/>
    <s v="15 Newlands Avenue"/>
    <s v="Northowram"/>
    <s v="Halifax"/>
    <m/>
    <s v="HX3 7JB"/>
  </r>
  <r>
    <s v="Northowram &amp; Shelf Ward"/>
    <x v="0"/>
    <s v="Newlands Avenue"/>
    <s v="14 Newlands Avenue, Northowram, Halifax, HX3 7JB"/>
    <s v="14 Newlands Avenue"/>
    <s v="Northowram"/>
    <s v="Halifax"/>
    <m/>
    <s v="HX3 7JB"/>
  </r>
  <r>
    <s v="Northowram &amp; Shelf Ward"/>
    <x v="0"/>
    <s v="Newlands Avenue"/>
    <s v="13 Newlands Avenue, Northowram, Halifax, HX3 7JB"/>
    <s v="13 Newlands Avenue"/>
    <s v="Northowram"/>
    <s v="Halifax"/>
    <m/>
    <s v="HX3 7JB"/>
  </r>
  <r>
    <s v="Northowram &amp; Shelf Ward"/>
    <x v="0"/>
    <s v="Newlands Avenue"/>
    <s v="12 Newlands Avenue, Northowram, Halifax, HX3 7JB"/>
    <s v="12 Newlands Avenue"/>
    <s v="Northowram"/>
    <s v="Halifax"/>
    <m/>
    <s v="HX3 7JB"/>
  </r>
  <r>
    <s v="Northowram &amp; Shelf Ward"/>
    <x v="0"/>
    <s v="Newlands Avenue"/>
    <s v="11 Newlands Avenue, Northowram, Halifax, HX3 7JB"/>
    <s v="11 Newlands Avenue"/>
    <s v="Northowram"/>
    <s v="Halifax"/>
    <m/>
    <s v="HX3 7JB"/>
  </r>
  <r>
    <s v="Northowram &amp; Shelf Ward"/>
    <x v="0"/>
    <s v="Newlands Avenue"/>
    <s v="10 Newlands Avenue, Northowram, Halifax, HX3 7JB"/>
    <s v="10 Newlands Avenue"/>
    <s v="Northowram"/>
    <s v="Halifax"/>
    <m/>
    <s v="HX3 7JB"/>
  </r>
  <r>
    <s v="Northowram &amp; Shelf Ward"/>
    <x v="0"/>
    <s v="Newlands Avenue"/>
    <s v="9 Newlands Avenue, Northowram, Halifax, HX3 7JB"/>
    <s v="9 Newlands Avenue"/>
    <s v="Northowram"/>
    <s v="Halifax"/>
    <m/>
    <s v="HX3 7JB"/>
  </r>
  <r>
    <s v="Northowram &amp; Shelf Ward"/>
    <x v="0"/>
    <s v="Newlands Avenue"/>
    <s v="8 Newlands Avenue, Northowram, Halifax, HX3 7JB"/>
    <s v="8 Newlands Avenue"/>
    <s v="Northowram"/>
    <s v="Halifax"/>
    <m/>
    <s v="HX3 7JB"/>
  </r>
  <r>
    <s v="Northowram &amp; Shelf Ward"/>
    <x v="0"/>
    <s v="Newlands Avenue"/>
    <s v="7 Newlands Avenue, Northowram, Halifax, HX3 7JB"/>
    <s v="7 Newlands Avenue"/>
    <s v="Northowram"/>
    <s v="Halifax"/>
    <m/>
    <s v="HX3 7JB"/>
  </r>
  <r>
    <s v="Northowram &amp; Shelf Ward"/>
    <x v="0"/>
    <s v="Newlands Avenue"/>
    <s v="6 Newlands Avenue, Northowram, Halifax, HX3 7JB"/>
    <s v="6 Newlands Avenue"/>
    <s v="Northowram"/>
    <s v="Halifax"/>
    <m/>
    <s v="HX3 7JB"/>
  </r>
  <r>
    <s v="Northowram &amp; Shelf Ward"/>
    <x v="0"/>
    <s v="Newlands Avenue"/>
    <s v="5 Newlands Avenue, Northowram, Halifax, HX3 7JB"/>
    <s v="5 Newlands Avenue"/>
    <s v="Northowram"/>
    <s v="Halifax"/>
    <m/>
    <s v="HX3 7JB"/>
  </r>
  <r>
    <s v="Northowram &amp; Shelf Ward"/>
    <x v="0"/>
    <s v="Newlands Avenue"/>
    <s v="4 Newlands Avenue, Northowram, Halifax, HX3 7JB"/>
    <s v="4 Newlands Avenue"/>
    <s v="Northowram"/>
    <s v="Halifax"/>
    <m/>
    <s v="HX3 7JB"/>
  </r>
  <r>
    <s v="Northowram &amp; Shelf Ward"/>
    <x v="0"/>
    <s v="Newlands Avenue"/>
    <s v="3 Newlands Avenue, Northowram, Halifax, HX3 7JB"/>
    <s v="3 Newlands Avenue"/>
    <s v="Northowram"/>
    <s v="Halifax"/>
    <m/>
    <s v="HX3 7JB"/>
  </r>
  <r>
    <s v="Northowram &amp; Shelf Ward"/>
    <x v="0"/>
    <s v="Newlands Avenue"/>
    <s v="2 Newlands Avenue, Northowram, Halifax, HX3 7JB"/>
    <s v="2 Newlands Avenue"/>
    <s v="Northowram"/>
    <s v="Halifax"/>
    <m/>
    <s v="HX3 7JB"/>
  </r>
  <r>
    <s v="Northowram &amp; Shelf Ward"/>
    <x v="0"/>
    <s v="Newlands Avenue"/>
    <s v="1 Newlands Avenue, Northowram, Halifax, HX3 7JB"/>
    <s v="1 Newlands Avenue"/>
    <s v="Northowram"/>
    <s v="Halifax"/>
    <m/>
    <s v="HX3 7JB"/>
  </r>
  <r>
    <s v="Northowram &amp; Shelf Ward"/>
    <x v="0"/>
    <s v="Mulberry Way"/>
    <s v="23 Mulberry Way, Northowram, Halifax, HX3 7WJ"/>
    <s v="23 Mulberry Way"/>
    <s v="Northowram"/>
    <s v="Halifax"/>
    <m/>
    <s v="HX3 7WJ"/>
  </r>
  <r>
    <s v="Northowram &amp; Shelf Ward"/>
    <x v="0"/>
    <s v="Mulberry Way"/>
    <s v="21 Mulberry Way, Northowram, Halifax, HX3 7WJ"/>
    <s v="21 Mulberry Way"/>
    <s v="Northowram"/>
    <s v="Halifax"/>
    <m/>
    <s v="HX3 7WJ"/>
  </r>
  <r>
    <s v="Northowram &amp; Shelf Ward"/>
    <x v="0"/>
    <s v="Mulberry Way"/>
    <s v="19 Mulberry Way, Northowram, Halifax, HX3 7WJ"/>
    <s v="19 Mulberry Way"/>
    <s v="Northowram"/>
    <s v="Halifax"/>
    <m/>
    <s v="HX3 7WJ"/>
  </r>
  <r>
    <s v="Northowram &amp; Shelf Ward"/>
    <x v="0"/>
    <s v="Mulberry Way"/>
    <s v="18 Mulberry Way, Northowram, Halifax, HX3 7WJ"/>
    <s v="18 Mulberry Way"/>
    <s v="Northowram"/>
    <s v="Halifax"/>
    <m/>
    <s v="HX3 7WJ"/>
  </r>
  <r>
    <s v="Northowram &amp; Shelf Ward"/>
    <x v="0"/>
    <s v="Mulberry Way"/>
    <s v="17 Mulberry Way, Northowram, Halifax, HX3 7WJ"/>
    <s v="17 Mulberry Way"/>
    <s v="Northowram"/>
    <s v="Halifax"/>
    <m/>
    <s v="HX3 7WJ"/>
  </r>
  <r>
    <s v="Northowram &amp; Shelf Ward"/>
    <x v="0"/>
    <s v="Mulberry Way"/>
    <s v="16 Mulberry Way, Northowram, Halifax, HX3 7WJ"/>
    <s v="16 Mulberry Way"/>
    <s v="Northowram"/>
    <s v="Halifax"/>
    <m/>
    <s v="HX3 7WJ"/>
  </r>
  <r>
    <s v="Northowram &amp; Shelf Ward"/>
    <x v="0"/>
    <s v="Mulberry Way"/>
    <s v="15 Mulberry Way, Northowram, Halifax, HX3 7WJ"/>
    <s v="15 Mulberry Way"/>
    <s v="Northowram"/>
    <s v="Halifax"/>
    <m/>
    <s v="HX3 7WJ"/>
  </r>
  <r>
    <s v="Northowram &amp; Shelf Ward"/>
    <x v="0"/>
    <s v="Mulberry Way"/>
    <s v="14 Mulberry Way, Northowram, Halifax, HX3 7WJ"/>
    <s v="14 Mulberry Way"/>
    <s v="Northowram"/>
    <s v="Halifax"/>
    <m/>
    <s v="HX3 7WJ"/>
  </r>
  <r>
    <s v="Northowram &amp; Shelf Ward"/>
    <x v="0"/>
    <s v="Mulberry Way"/>
    <s v="12 Mulberry Way, Northowram, Halifax, HX3 7WJ"/>
    <s v="12 Mulberry Way"/>
    <s v="Northowram"/>
    <s v="Halifax"/>
    <m/>
    <s v="HX3 7WJ"/>
  </r>
  <r>
    <s v="Northowram &amp; Shelf Ward"/>
    <x v="0"/>
    <s v="Mulberry Way"/>
    <s v="11 Mulberry Way, Northowram, Halifax, HX3 7WJ"/>
    <s v="11 Mulberry Way"/>
    <s v="Northowram"/>
    <s v="Halifax"/>
    <m/>
    <s v="HX3 7WJ"/>
  </r>
  <r>
    <s v="Northowram &amp; Shelf Ward"/>
    <x v="0"/>
    <s v="Mulberry Way"/>
    <s v="10 Mulberry Way, Northowram, Halifax, HX3 7WJ"/>
    <s v="10 Mulberry Way"/>
    <s v="Northowram"/>
    <s v="Halifax"/>
    <m/>
    <s v="HX3 7WJ"/>
  </r>
  <r>
    <s v="Northowram &amp; Shelf Ward"/>
    <x v="0"/>
    <s v="Mulberry Way"/>
    <s v="9 Mulberry Way, Northowram, Halifax, HX3 7WJ"/>
    <s v="9 Mulberry Way"/>
    <s v="Northowram"/>
    <s v="Halifax"/>
    <m/>
    <s v="HX3 7WJ"/>
  </r>
  <r>
    <s v="Northowram &amp; Shelf Ward"/>
    <x v="0"/>
    <s v="Mulberry Way"/>
    <s v="8 Mulberry Way, Northowram, Halifax, HX3 7WJ"/>
    <s v="8 Mulberry Way"/>
    <s v="Northowram"/>
    <s v="Halifax"/>
    <m/>
    <s v="HX3 7WJ"/>
  </r>
  <r>
    <s v="Northowram &amp; Shelf Ward"/>
    <x v="0"/>
    <s v="Mulberry Way"/>
    <s v="7 Mulberry Way, Northowram, Halifax, HX3 7WJ"/>
    <s v="7 Mulberry Way"/>
    <s v="Northowram"/>
    <s v="Halifax"/>
    <m/>
    <s v="HX3 7WJ"/>
  </r>
  <r>
    <s v="Northowram &amp; Shelf Ward"/>
    <x v="0"/>
    <s v="Mulberry Way"/>
    <s v="5 Mulberry Way, Northowram, Halifax, HX3 7WJ"/>
    <s v="5 Mulberry Way"/>
    <s v="Northowram"/>
    <s v="Halifax"/>
    <m/>
    <s v="HX3 7WJ"/>
  </r>
  <r>
    <s v="Northowram &amp; Shelf Ward"/>
    <x v="0"/>
    <s v="Mulberry Way"/>
    <s v="3 Mulberry Way, Northowram, Halifax, HX3 7WJ"/>
    <s v="3 Mulberry Way"/>
    <s v="Northowram"/>
    <s v="Halifax"/>
    <m/>
    <s v="HX3 7WJ"/>
  </r>
  <r>
    <s v="Northowram &amp; Shelf Ward"/>
    <x v="0"/>
    <s v="Mulberry Way"/>
    <s v="1 Mulberry Way, Northowram, Halifax, HX3 7WJ"/>
    <s v="1 Mulberry Way"/>
    <s v="Northowram"/>
    <s v="Halifax"/>
    <m/>
    <s v="HX3 7WJ"/>
  </r>
  <r>
    <s v="Northowram &amp; Shelf Ward"/>
    <x v="0"/>
    <s v="Medley Lane"/>
    <s v="Medley Grove, Medley Lane, Northowram, Halifax, HX3 7SX"/>
    <s v="Medley Grove"/>
    <s v="Medley Lane"/>
    <s v="Northowram"/>
    <s v="Halifax"/>
    <s v="HX3 7SX"/>
  </r>
  <r>
    <s v="Northowram &amp; Shelf Ward"/>
    <x v="0"/>
    <s v="Medley Lane"/>
    <s v="Hollin Grove Farm, Medley Lane, Northowram, Halifax, HX3 7SX"/>
    <s v="Hollin Grove Farm"/>
    <s v="Medley Lane"/>
    <s v="Northowram"/>
    <s v="Halifax"/>
    <s v="HX3 7SX"/>
  </r>
  <r>
    <s v="Northowram &amp; Shelf Ward"/>
    <x v="0"/>
    <s v="Medley Lane"/>
    <s v="Hollin Grove Barn, Medley Lane, Northowram, Halifax, HX3 7SX"/>
    <s v="Hollin Grove Barn"/>
    <s v="Medley Lane"/>
    <s v="Northowram"/>
    <s v="Halifax"/>
    <s v="HX3 7SX"/>
  </r>
  <r>
    <s v="Northowram &amp; Shelf Ward"/>
    <x v="0"/>
    <s v="Medley Lane"/>
    <s v="Hollin Cottage, Medley Lane, Northowram, Halifax, HX3 7SX"/>
    <s v="Hollin Cottage"/>
    <s v="Medley Lane"/>
    <s v="Northowram"/>
    <s v="Halifax"/>
    <s v="HX3 7SX"/>
  </r>
  <r>
    <s v="Northowram &amp; Shelf Ward"/>
    <x v="0"/>
    <s v="Medley Lane"/>
    <s v="Cave Hill Cottage, Medley Lane, Northowram, Halifax, HX3 7SX"/>
    <s v="Cave Hill Cottage"/>
    <s v="Medley Lane"/>
    <s v="Northowram"/>
    <s v="Halifax"/>
    <s v="HX3 7SX"/>
  </r>
  <r>
    <s v="Northowram &amp; Shelf Ward"/>
    <x v="0"/>
    <s v="Medley Lane"/>
    <s v="Brow Side Farm, Medley Lane, Northowram, Halifax, HX3 7SX"/>
    <s v="Brow Side Farm"/>
    <s v="Medley Lane"/>
    <s v="Northowram"/>
    <s v="Halifax"/>
    <s v="HX3 7SX"/>
  </r>
  <r>
    <s v="Northowram &amp; Shelf Ward"/>
    <x v="0"/>
    <s v="Lydgate"/>
    <s v="29 Lydgate, Northowram, Halifax, HX3 7EJ"/>
    <s v="29 Lydgate"/>
    <s v="Northowram"/>
    <s v="Halifax"/>
    <m/>
    <s v="HX3 7EJ"/>
  </r>
  <r>
    <s v="Northowram &amp; Shelf Ward"/>
    <x v="0"/>
    <s v="Lydgate"/>
    <s v="27 Lydgate, Northowram, Halifax, HX3 7EJ"/>
    <s v="27 Lydgate"/>
    <s v="Northowram"/>
    <s v="Halifax"/>
    <m/>
    <s v="HX3 7EJ"/>
  </r>
  <r>
    <s v="Northowram &amp; Shelf Ward"/>
    <x v="0"/>
    <s v="Lydgate"/>
    <s v="25 Lydgate, Northowram, Halifax, HX3 7EJ"/>
    <s v="25 Lydgate"/>
    <s v="Northowram"/>
    <s v="Halifax"/>
    <m/>
    <s v="HX3 7EJ"/>
  </r>
  <r>
    <s v="Northowram &amp; Shelf Ward"/>
    <x v="0"/>
    <s v="Lydgate"/>
    <s v="23 Lydgate, Northowram, Halifax, HX3 7EJ"/>
    <s v="23 Lydgate"/>
    <s v="Northowram"/>
    <s v="Halifax"/>
    <m/>
    <s v="HX3 7EJ"/>
  </r>
  <r>
    <s v="Northowram &amp; Shelf Ward"/>
    <x v="0"/>
    <s v="Lydgate"/>
    <s v="21 Lydgate, Northowram, Halifax, HX3 7EJ"/>
    <s v="21 Lydgate"/>
    <s v="Northowram"/>
    <s v="Halifax"/>
    <m/>
    <s v="HX3 7EJ"/>
  </r>
  <r>
    <s v="Northowram &amp; Shelf Ward"/>
    <x v="0"/>
    <s v="Lydgate"/>
    <s v="Barns Croft, 19B Lydgate, Northowram, Halifax, HX3 7EJ"/>
    <s v="Barns Croft"/>
    <s v="19B Lydgate"/>
    <s v="Northowram"/>
    <s v="Halifax"/>
    <s v="HX3 7EJ"/>
  </r>
  <r>
    <s v="Northowram &amp; Shelf Ward"/>
    <x v="0"/>
    <s v="Lydgate"/>
    <s v="19A Lydgate, Northowram, Halifax, HX3 7EJ"/>
    <s v="19A Lydgate"/>
    <s v="Northowram"/>
    <s v="Halifax"/>
    <m/>
    <s v="HX3 7EJ"/>
  </r>
  <r>
    <s v="Northowram &amp; Shelf Ward"/>
    <x v="0"/>
    <s v="Lydgate"/>
    <s v="19 Lydgate, Northowram, Halifax, HX3 7EJ"/>
    <s v="19 Lydgate"/>
    <s v="Northowram"/>
    <s v="Halifax"/>
    <m/>
    <s v="HX3 7EJ"/>
  </r>
  <r>
    <s v="Northowram &amp; Shelf Ward"/>
    <x v="0"/>
    <s v="Lydgate"/>
    <s v="17 Lydgate, Northowram, Halifax, HX3 7EJ"/>
    <s v="17 Lydgate"/>
    <s v="Northowram"/>
    <s v="Halifax"/>
    <m/>
    <s v="HX3 7EJ"/>
  </r>
  <r>
    <s v="Northowram &amp; Shelf Ward"/>
    <x v="0"/>
    <s v="Lydgate"/>
    <s v="15 Lydgate, Northowram, Halifax, HX3 7EJ"/>
    <s v="15 Lydgate"/>
    <s v="Northowram"/>
    <s v="Halifax"/>
    <m/>
    <s v="HX3 7EJ"/>
  </r>
  <r>
    <s v="Northowram &amp; Shelf Ward"/>
    <x v="0"/>
    <s v="Lydgate"/>
    <s v="13 Lydgate, Northowram, Halifax, HX3 7EJ"/>
    <s v="13 Lydgate"/>
    <s v="Northowram"/>
    <s v="Halifax"/>
    <m/>
    <s v="HX3 7EJ"/>
  </r>
  <r>
    <s v="Northowram &amp; Shelf Ward"/>
    <x v="0"/>
    <s v="Lydgate"/>
    <s v="11 Lydgate, Northowram, Halifax, HX3 7EJ"/>
    <s v="11 Lydgate"/>
    <s v="Northowram"/>
    <s v="Halifax"/>
    <m/>
    <s v="HX3 7EJ"/>
  </r>
  <r>
    <s v="Northowram &amp; Shelf Ward"/>
    <x v="0"/>
    <s v="Lydgate"/>
    <s v="7 Lydgate, Northowram, Halifax, HX3 7EJ"/>
    <s v="7 Lydgate"/>
    <s v="Northowram"/>
    <s v="Halifax"/>
    <m/>
    <s v="HX3 7EJ"/>
  </r>
  <r>
    <s v="Northowram &amp; Shelf Ward"/>
    <x v="0"/>
    <s v="Lydgate"/>
    <s v="5 Lydgate, Northowram, Halifax, HX3 7EJ"/>
    <s v="5 Lydgate"/>
    <s v="Northowram"/>
    <s v="Halifax"/>
    <m/>
    <s v="HX3 7EJ"/>
  </r>
  <r>
    <s v="Northowram &amp; Shelf Ward"/>
    <x v="0"/>
    <s v="Lane Ends"/>
    <s v="9 - 10 Lane Ends, Shibden, Halifax, HX3 7UW"/>
    <s v="9 - 10 Lane Ends"/>
    <s v="Shibden"/>
    <s v="Halifax"/>
    <m/>
    <s v="HX3 7UW"/>
  </r>
  <r>
    <s v="Northowram &amp; Shelf Ward"/>
    <x v="0"/>
    <s v="Lane Ends"/>
    <s v="8 Lane Ends, Shibden, Halifax, HX3 7UW"/>
    <s v="8 Lane Ends"/>
    <s v="Shibden"/>
    <s v="Halifax"/>
    <m/>
    <s v="HX3 7UW"/>
  </r>
  <r>
    <s v="Northowram &amp; Shelf Ward"/>
    <x v="0"/>
    <s v="Lane Ends"/>
    <s v="7 Lane Ends, Shibden, Halifax, HX3 7UW"/>
    <s v="7 Lane Ends"/>
    <s v="Shibden"/>
    <s v="Halifax"/>
    <m/>
    <s v="HX3 7UW"/>
  </r>
  <r>
    <s v="Northowram &amp; Shelf Ward"/>
    <x v="0"/>
    <s v="Lane Ends"/>
    <s v="4 Lane Ends, Shibden, Halifax, HX3 7UW"/>
    <s v="4 Lane Ends"/>
    <s v="Shibden"/>
    <s v="Halifax"/>
    <m/>
    <s v="HX3 7UW"/>
  </r>
  <r>
    <s v="Northowram &amp; Shelf Ward"/>
    <x v="0"/>
    <s v="Lane Ends"/>
    <s v="2 Lane Ends, Shibden, Halifax, HX3 7UW"/>
    <s v="2 Lane Ends"/>
    <s v="Shibden"/>
    <s v="Halifax"/>
    <m/>
    <s v="HX3 7UW"/>
  </r>
  <r>
    <s v="Northowram &amp; Shelf Ward"/>
    <x v="0"/>
    <s v="Lands Head Lane"/>
    <s v="The Old Coach House, Lands Head Lane, Northowram, Halifax, HX3 7SR"/>
    <s v="The Old Coach House"/>
    <s v="Lands Head Lane"/>
    <s v="Northowram"/>
    <s v="Halifax"/>
    <s v="HX3 7SR"/>
  </r>
  <r>
    <s v="Northowram &amp; Shelf Ward"/>
    <x v="0"/>
    <s v="Lands Head Lane"/>
    <s v="Marsh Hall Barn, Lands Head Lane, Northowram, Halifax, HX3 7SR"/>
    <s v="Marsh Hall Barn"/>
    <s v="Lands Head Lane"/>
    <s v="Northowram"/>
    <s v="Halifax"/>
    <s v="HX3 7SR"/>
  </r>
  <r>
    <s v="Northowram &amp; Shelf Ward"/>
    <x v="0"/>
    <s v="Lands Head Lane"/>
    <s v="Marsh Hall, Lands Head Lane, Northowram, Halifax, HX3 7SR"/>
    <s v="Marsh Hall"/>
    <s v="Lands Head Lane"/>
    <s v="Northowram"/>
    <s v="Halifax"/>
    <s v="HX3 7SR"/>
  </r>
  <r>
    <s v="Northowram &amp; Shelf Ward"/>
    <x v="0"/>
    <s v="Lands Head Lane"/>
    <s v="Lands Head Farm, Lands Head Lane, Northowram, Halifax, HX3 7SX"/>
    <s v="Lands Head Farm"/>
    <s v="Lands Head Lane"/>
    <s v="Northowram"/>
    <s v="Halifax"/>
    <s v="HX3 7SX"/>
  </r>
  <r>
    <s v="Northowram &amp; Shelf Ward"/>
    <x v="0"/>
    <s v="Lands Head Lane"/>
    <s v="Landmere House, 12 Landemere Syke, Lands Head Lane, Northowram, HX3 7SJ"/>
    <s v="Landmere House"/>
    <s v="12 Landemere Syke"/>
    <s v="Lands Head Lane"/>
    <s v="Northowram"/>
    <s v="HX3 7SJ"/>
  </r>
  <r>
    <s v="Northowram &amp; Shelf Ward"/>
    <x v="0"/>
    <s v="Lands Head Lane"/>
    <s v="Granny Flat, 11 Landemere Syke, Lands Head Lane, Northowram, HX3 7SJ"/>
    <s v="Granny Flat"/>
    <s v="11 Landemere Syke"/>
    <s v="Lands Head Lane"/>
    <s v="Northowram"/>
    <s v="HX3 7SJ"/>
  </r>
  <r>
    <s v="Northowram &amp; Shelf Ward"/>
    <x v="0"/>
    <s v="Lands Head Lane"/>
    <s v="11 Landemere Syke, Lands Head Lane, Northowram, Halifax, HX3 7SJ"/>
    <s v="11 Landemere Syke"/>
    <s v="Lands Head Lane"/>
    <s v="Northowram"/>
    <s v="Halifax"/>
    <s v="HX3 7SJ"/>
  </r>
  <r>
    <s v="Northowram &amp; Shelf Ward"/>
    <x v="0"/>
    <s v="Lands Head Lane"/>
    <s v="10 Landemere Syke, Lands Head Lane, Northowram, Halifax, HX3 7SJ"/>
    <s v="10 Landemere Syke"/>
    <s v="Lands Head Lane"/>
    <s v="Northowram"/>
    <s v="Halifax"/>
    <s v="HX3 7SJ"/>
  </r>
  <r>
    <s v="Northowram &amp; Shelf Ward"/>
    <x v="0"/>
    <s v="Lands Head Lane"/>
    <s v="7 Landemere Syke, Lands Head Lane, Northowram, Halifax, HX3 7SJ"/>
    <s v="7 Landemere Syke"/>
    <s v="Lands Head Lane"/>
    <s v="Northowram"/>
    <s v="Halifax"/>
    <s v="HX3 7SJ"/>
  </r>
  <r>
    <s v="Northowram &amp; Shelf Ward"/>
    <x v="0"/>
    <s v="Lands Head Lane"/>
    <s v="4 Landemere Syke, Lands Head Lane, Northowram, Halifax, HX3 7SJ"/>
    <s v="4 Landemere Syke"/>
    <s v="Lands Head Lane"/>
    <s v="Northowram"/>
    <s v="Halifax"/>
    <s v="HX3 7SJ"/>
  </r>
  <r>
    <s v="Northowram &amp; Shelf Ward"/>
    <x v="0"/>
    <s v="Lands Head Lane"/>
    <s v="3 - 5 Landemere Syke, Lands Head Lane, Northowram, Halifax, HX3 7SJ"/>
    <s v="3 - 5 Landemere Syke"/>
    <s v="Lands Head Lane"/>
    <s v="Northowram"/>
    <s v="Halifax"/>
    <s v="HX3 7SJ"/>
  </r>
  <r>
    <s v="Northowram &amp; Shelf Ward"/>
    <x v="0"/>
    <s v="Lands Head Lane"/>
    <s v="2 Landemere Syke, Lands Head Lane, Northowram, Halifax, HX3 7SJ"/>
    <s v="2 Landemere Syke"/>
    <s v="Lands Head Lane"/>
    <s v="Northowram"/>
    <s v="Halifax"/>
    <s v="HX3 7SJ"/>
  </r>
  <r>
    <s v="Northowram &amp; Shelf Ward"/>
    <x v="0"/>
    <s v="Kell Lane"/>
    <s v="Willow Side, Kell Lane, Halifax, HX3 7AY"/>
    <s v="Willow Side"/>
    <s v="Kell Lane"/>
    <s v="Halifax"/>
    <m/>
    <s v="HX3 7AY"/>
  </r>
  <r>
    <s v="Northowram &amp; Shelf Ward"/>
    <x v="0"/>
    <s v="Kell Lane"/>
    <s v="Heatherwood, Kell Lane, Halifax, HX3 7AY"/>
    <s v="Heatherwood"/>
    <s v="Kell Lane"/>
    <s v="Halifax"/>
    <m/>
    <s v="HX3 7AY"/>
  </r>
  <r>
    <s v="Northowram &amp; Shelf Ward"/>
    <x v="0"/>
    <s v="Kell Lane"/>
    <s v="Glenside, Kell Lane, Halifax, HX3 7AY"/>
    <s v="Glenside"/>
    <s v="Kell Lane"/>
    <s v="Halifax"/>
    <m/>
    <s v="HX3 7AY"/>
  </r>
  <r>
    <s v="Northowram &amp; Shelf Ward"/>
    <x v="0"/>
    <s v="Juniper Court"/>
    <s v="9 Juniper Court, Northowram, Halifax, HX3 7WE"/>
    <s v="9 Juniper Court"/>
    <s v="Northowram"/>
    <s v="Halifax"/>
    <m/>
    <s v="HX3 7WE"/>
  </r>
  <r>
    <s v="Northowram &amp; Shelf Ward"/>
    <x v="0"/>
    <s v="Juniper Court"/>
    <s v="8 Juniper Court, Northowram, Halifax, HX3 7WE"/>
    <s v="8 Juniper Court"/>
    <s v="Northowram"/>
    <s v="Halifax"/>
    <m/>
    <s v="HX3 7WE"/>
  </r>
  <r>
    <s v="Northowram &amp; Shelf Ward"/>
    <x v="0"/>
    <s v="Juniper Court"/>
    <s v="7 Juniper Court, Northowram, Halifax, HX3 7WE"/>
    <s v="7 Juniper Court"/>
    <s v="Northowram"/>
    <s v="Halifax"/>
    <m/>
    <s v="HX3 7WE"/>
  </r>
  <r>
    <s v="Northowram &amp; Shelf Ward"/>
    <x v="0"/>
    <s v="Juniper Court"/>
    <s v="6 Juniper Court, Northowram, Halifax, HX3 7WE"/>
    <s v="6 Juniper Court"/>
    <s v="Northowram"/>
    <s v="Halifax"/>
    <m/>
    <s v="HX3 7WE"/>
  </r>
  <r>
    <s v="Northowram &amp; Shelf Ward"/>
    <x v="0"/>
    <s v="Juniper Court"/>
    <s v="5 Juniper Court, Northowram, Halifax, HX3 7WE"/>
    <s v="5 Juniper Court"/>
    <s v="Northowram"/>
    <s v="Halifax"/>
    <m/>
    <s v="HX3 7WE"/>
  </r>
  <r>
    <s v="Northowram &amp; Shelf Ward"/>
    <x v="0"/>
    <s v="Juniper Court"/>
    <s v="4 Juniper Court, Northowram, Halifax, HX3 7WE"/>
    <s v="4 Juniper Court"/>
    <s v="Northowram"/>
    <s v="Halifax"/>
    <m/>
    <s v="HX3 7WE"/>
  </r>
  <r>
    <s v="Northowram &amp; Shelf Ward"/>
    <x v="0"/>
    <s v="Juniper Court"/>
    <s v="3 Juniper Court, Northowram, Halifax, HX3 7WE"/>
    <s v="3 Juniper Court"/>
    <s v="Northowram"/>
    <s v="Halifax"/>
    <m/>
    <s v="HX3 7WE"/>
  </r>
  <r>
    <s v="Northowram &amp; Shelf Ward"/>
    <x v="0"/>
    <s v="Juniper Court"/>
    <s v="2 Juniper Court, Northowram, Halifax, HX3 7WE"/>
    <s v="2 Juniper Court"/>
    <s v="Northowram"/>
    <s v="Halifax"/>
    <m/>
    <s v="HX3 7WE"/>
  </r>
  <r>
    <s v="Northowram &amp; Shelf Ward"/>
    <x v="0"/>
    <s v="Juniper Court"/>
    <s v="1 Juniper Court, Northowram, Halifax, HX3 7WE"/>
    <s v="1 Juniper Court"/>
    <s v="Northowram"/>
    <s v="Halifax"/>
    <m/>
    <s v="HX3 7WE"/>
  </r>
  <r>
    <s v="Northowram &amp; Shelf Ward"/>
    <x v="0"/>
    <s v="Howes Lane"/>
    <s v="Spiggs Farm, Howes Lane, Northowram, Halifax, HX3 7UP"/>
    <s v="Spiggs Farm"/>
    <s v="Howes Lane"/>
    <s v="Northowram"/>
    <s v="Halifax"/>
    <s v="HX3 7UP"/>
  </r>
  <r>
    <s v="Northowram &amp; Shelf Ward"/>
    <x v="0"/>
    <s v="Howes Lane"/>
    <s v="Spiggs Croft, Howes Lane, Northowram, Halifax, HX3 7UP"/>
    <s v="Spiggs Croft"/>
    <s v="Howes Lane"/>
    <s v="Northowram"/>
    <s v="Halifax"/>
    <s v="HX3 7UP"/>
  </r>
  <r>
    <s v="Northowram &amp; Shelf Ward"/>
    <x v="0"/>
    <s v="Howes Lane"/>
    <s v="Mount Pleasant, Howes Lane, Northowram, Halifax, HX3 7UR"/>
    <s v="Mount Pleasant"/>
    <s v="Howes Lane"/>
    <s v="Northowram"/>
    <s v="Halifax"/>
    <s v="HX3 7UR"/>
  </r>
  <r>
    <s v="Northowram &amp; Shelf Ward"/>
    <x v="0"/>
    <s v="Hornbeam Grove"/>
    <s v="25 Hornbeam Grove, Northowram, Halifax, HX3 7WL"/>
    <s v="25 Hornbeam Grove"/>
    <s v="Northowram"/>
    <s v="Halifax"/>
    <m/>
    <s v="HX3 7WL"/>
  </r>
  <r>
    <s v="Northowram &amp; Shelf Ward"/>
    <x v="0"/>
    <s v="Hornbeam Grove"/>
    <s v="23 Hornbeam Grove, Northowram, Halifax, HX3 7WL"/>
    <s v="23 Hornbeam Grove"/>
    <s v="Northowram"/>
    <s v="Halifax"/>
    <m/>
    <s v="HX3 7WL"/>
  </r>
  <r>
    <s v="Northowram &amp; Shelf Ward"/>
    <x v="0"/>
    <s v="Hornbeam Grove"/>
    <s v="21 Hornbeam Grove, Northowram, Halifax, HX3 7WL"/>
    <s v="21 Hornbeam Grove"/>
    <s v="Northowram"/>
    <s v="Halifax"/>
    <m/>
    <s v="HX3 7WL"/>
  </r>
  <r>
    <s v="Northowram &amp; Shelf Ward"/>
    <x v="0"/>
    <s v="Hornbeam Grove"/>
    <s v="20 Hornbeam Grove, Northowram, Halifax, HX3 7WL"/>
    <s v="20 Hornbeam Grove"/>
    <s v="Northowram"/>
    <s v="Halifax"/>
    <m/>
    <s v="HX3 7WL"/>
  </r>
  <r>
    <s v="Northowram &amp; Shelf Ward"/>
    <x v="0"/>
    <s v="Hornbeam Grove"/>
    <s v="19 Hornbeam Grove, Northowram, Halifax, HX3 7WL"/>
    <s v="19 Hornbeam Grove"/>
    <s v="Northowram"/>
    <s v="Halifax"/>
    <m/>
    <s v="HX3 7WL"/>
  </r>
  <r>
    <s v="Northowram &amp; Shelf Ward"/>
    <x v="0"/>
    <s v="Hornbeam Grove"/>
    <s v="18 Hornbeam Grove, Northowram, Halifax, HX3 7WL"/>
    <s v="18 Hornbeam Grove"/>
    <s v="Northowram"/>
    <s v="Halifax"/>
    <m/>
    <s v="HX3 7WL"/>
  </r>
  <r>
    <s v="Northowram &amp; Shelf Ward"/>
    <x v="0"/>
    <s v="Hornbeam Grove"/>
    <s v="17 Hornbeam Grove, Northowram, Halifax, HX3 7WL"/>
    <s v="17 Hornbeam Grove"/>
    <s v="Northowram"/>
    <s v="Halifax"/>
    <m/>
    <s v="HX3 7WL"/>
  </r>
  <r>
    <s v="Northowram &amp; Shelf Ward"/>
    <x v="0"/>
    <s v="Hornbeam Grove"/>
    <s v="16 Hornbeam Grove, Northowram, Halifax, HX3 7WL"/>
    <s v="16 Hornbeam Grove"/>
    <s v="Northowram"/>
    <s v="Halifax"/>
    <m/>
    <s v="HX3 7WL"/>
  </r>
  <r>
    <s v="Northowram &amp; Shelf Ward"/>
    <x v="0"/>
    <s v="Hornbeam Grove"/>
    <s v="15 Hornbeam Grove, Northowram, Halifax, HX3 7WL"/>
    <s v="15 Hornbeam Grove"/>
    <s v="Northowram"/>
    <s v="Halifax"/>
    <m/>
    <s v="HX3 7WL"/>
  </r>
  <r>
    <s v="Northowram &amp; Shelf Ward"/>
    <x v="0"/>
    <s v="Hornbeam Grove"/>
    <s v="14 Hornbeam Grove, Northowram, Halifax, HX3 7WL"/>
    <s v="14 Hornbeam Grove"/>
    <s v="Northowram"/>
    <s v="Halifax"/>
    <m/>
    <s v="HX3 7WL"/>
  </r>
  <r>
    <s v="Northowram &amp; Shelf Ward"/>
    <x v="0"/>
    <s v="Hornbeam Grove"/>
    <s v="12 Hornbeam Grove, Northowram, Halifax, HX3 7WL"/>
    <s v="12 Hornbeam Grove"/>
    <s v="Northowram"/>
    <s v="Halifax"/>
    <m/>
    <s v="HX3 7WL"/>
  </r>
  <r>
    <s v="Northowram &amp; Shelf Ward"/>
    <x v="0"/>
    <s v="Hornbeam Grove"/>
    <s v="11 Hornbeam Grove, Northowram, Halifax, HX3 7WL"/>
    <s v="11 Hornbeam Grove"/>
    <s v="Northowram"/>
    <s v="Halifax"/>
    <m/>
    <s v="HX3 7WL"/>
  </r>
  <r>
    <s v="Northowram &amp; Shelf Ward"/>
    <x v="0"/>
    <s v="Hornbeam Grove"/>
    <s v="10 Hornbeam Grove, Northowram, Halifax, HX3 7WL"/>
    <s v="10 Hornbeam Grove"/>
    <s v="Northowram"/>
    <s v="Halifax"/>
    <m/>
    <s v="HX3 7WL"/>
  </r>
  <r>
    <s v="Northowram &amp; Shelf Ward"/>
    <x v="0"/>
    <s v="Hornbeam Grove"/>
    <s v="9 Hornbeam Grove, Northowram, Halifax, HX3 7WL"/>
    <s v="9 Hornbeam Grove"/>
    <s v="Northowram"/>
    <s v="Halifax"/>
    <m/>
    <s v="HX3 7WL"/>
  </r>
  <r>
    <s v="Northowram &amp; Shelf Ward"/>
    <x v="0"/>
    <s v="Hornbeam Grove"/>
    <s v="8 Hornbeam Grove, Northowram, Halifax, HX3 7WL"/>
    <s v="8 Hornbeam Grove"/>
    <s v="Northowram"/>
    <s v="Halifax"/>
    <m/>
    <s v="HX3 7WL"/>
  </r>
  <r>
    <s v="Northowram &amp; Shelf Ward"/>
    <x v="0"/>
    <s v="Hornbeam Grove"/>
    <s v="7 Hornbeam Grove, Northowram, Halifax, HX3 7WL"/>
    <s v="7 Hornbeam Grove"/>
    <s v="Northowram"/>
    <s v="Halifax"/>
    <m/>
    <s v="HX3 7WL"/>
  </r>
  <r>
    <s v="Northowram &amp; Shelf Ward"/>
    <x v="0"/>
    <s v="Hornbeam Grove"/>
    <s v="6 Hornbeam Grove, Northowram, Halifax, HX3 7WL"/>
    <s v="6 Hornbeam Grove"/>
    <s v="Northowram"/>
    <s v="Halifax"/>
    <m/>
    <s v="HX3 7WL"/>
  </r>
  <r>
    <s v="Northowram &amp; Shelf Ward"/>
    <x v="0"/>
    <s v="Hornbeam Grove"/>
    <s v="5 Hornbeam Grove, Northowram, Halifax, HX3 7WL"/>
    <s v="5 Hornbeam Grove"/>
    <s v="Northowram"/>
    <s v="Halifax"/>
    <m/>
    <s v="HX3 7WL"/>
  </r>
  <r>
    <s v="Northowram &amp; Shelf Ward"/>
    <x v="0"/>
    <s v="Hornbeam Grove"/>
    <s v="4 Hornbeam Grove, Northowram, Halifax, HX3 7WL"/>
    <s v="4 Hornbeam Grove"/>
    <s v="Northowram"/>
    <s v="Halifax"/>
    <m/>
    <s v="HX3 7WL"/>
  </r>
  <r>
    <s v="Northowram &amp; Shelf Ward"/>
    <x v="0"/>
    <s v="Hornbeam Grove"/>
    <s v="3 Hornbeam Grove, Northowram, Halifax, HX3 7WL"/>
    <s v="3 Hornbeam Grove"/>
    <s v="Northowram"/>
    <s v="Halifax"/>
    <m/>
    <s v="HX3 7WL"/>
  </r>
  <r>
    <s v="Northowram &amp; Shelf Ward"/>
    <x v="0"/>
    <s v="Hornbeam Grove"/>
    <s v="2 Hornbeam Grove, Northowram, Halifax, HX3 7WL"/>
    <s v="2 Hornbeam Grove"/>
    <s v="Northowram"/>
    <s v="Halifax"/>
    <m/>
    <s v="HX3 7WL"/>
  </r>
  <r>
    <s v="Northowram &amp; Shelf Ward"/>
    <x v="0"/>
    <s v="Hornbeam Grove"/>
    <s v="1 Hornbeam Grove, Northowram, Halifax, HX3 7WL"/>
    <s v="1 Hornbeam Grove"/>
    <s v="Northowram"/>
    <s v="Halifax"/>
    <m/>
    <s v="HX3 7WL"/>
  </r>
  <r>
    <s v="Northowram &amp; Shelf Ward"/>
    <x v="0"/>
    <s v="Horley Green Lane"/>
    <s v="6 - 8 Hall Houses, Horley Green Lane, Halifax, HX3 7UL"/>
    <s v="6 - 8 Hall Houses"/>
    <s v="Horley Green Lane"/>
    <s v="Halifax"/>
    <m/>
    <s v="HX3 7UL"/>
  </r>
  <r>
    <s v="Northowram &amp; Shelf Ward"/>
    <x v="0"/>
    <s v="Horley Green Lane"/>
    <s v="2 Hall Houses, Horley Green Lane, Halifax, HX3 7UL"/>
    <s v="2 Hall Houses"/>
    <s v="Horley Green Lane"/>
    <s v="Halifax"/>
    <m/>
    <s v="HX3 7UL"/>
  </r>
  <r>
    <s v="Northowram &amp; Shelf Ward"/>
    <x v="0"/>
    <s v="Highland Track"/>
    <s v="Lodgefields Barn, Little London, Highland Track, Northowram, HX3 7ST"/>
    <s v="Lodgefields Barn"/>
    <s v="Little London"/>
    <s v="Highland Track"/>
    <s v="Northowram"/>
    <s v="HX3 7ST"/>
  </r>
  <r>
    <s v="Northowram &amp; Shelf Ward"/>
    <x v="0"/>
    <s v="Highland Track"/>
    <s v="3 Highland, Highland Track, Northowram, Halifax, HX3 7SU"/>
    <s v="3 Highland"/>
    <s v="Highland Track"/>
    <s v="Northowram"/>
    <s v="Halifax"/>
    <s v="HX3 7SU"/>
  </r>
  <r>
    <s v="Northowram &amp; Shelf Ward"/>
    <x v="0"/>
    <s v="Highland Track"/>
    <s v="1 - 2 Highland, Highland Track, Northowram, Halifax, HX3 7SU"/>
    <s v="1 - 2 Highland"/>
    <s v="Highland Track"/>
    <s v="Northowram"/>
    <s v="Halifax"/>
    <s v="HX3 7SU"/>
  </r>
  <r>
    <s v="Northowram &amp; Shelf Ward"/>
    <x v="0"/>
    <s v="Highland Track"/>
    <s v="Park Mobile Home, Highland, Highland Track, Northowram, HX3 7SU"/>
    <s v="Park Mobile Home"/>
    <s v="Highland"/>
    <s v="Highland Track"/>
    <s v="Northowram"/>
    <s v="HX3 7SU"/>
  </r>
  <r>
    <s v="Northowram &amp; Shelf Ward"/>
    <x v="0"/>
    <s v="Haven Close"/>
    <s v="27 Haven Close, Northowram, Halifax, HX3 7EY"/>
    <s v="27 Haven Close"/>
    <s v="Northowram"/>
    <s v="Halifax"/>
    <m/>
    <s v="HX3 7EY"/>
  </r>
  <r>
    <s v="Northowram &amp; Shelf Ward"/>
    <x v="0"/>
    <s v="Haven Close"/>
    <s v="25 Haven Close, Northowram, Halifax, HX3 7EY"/>
    <s v="25 Haven Close"/>
    <s v="Northowram"/>
    <s v="Halifax"/>
    <m/>
    <s v="HX3 7EY"/>
  </r>
  <r>
    <s v="Northowram &amp; Shelf Ward"/>
    <x v="0"/>
    <s v="Haven Close"/>
    <s v="23 Haven Close, Northowram, Halifax, HX3 7EY"/>
    <s v="23 Haven Close"/>
    <s v="Northowram"/>
    <s v="Halifax"/>
    <m/>
    <s v="HX3 7EY"/>
  </r>
  <r>
    <s v="Northowram &amp; Shelf Ward"/>
    <x v="0"/>
    <s v="Haven Close"/>
    <s v="21 Haven Close, Northowram, Halifax, HX3 7EY"/>
    <s v="21 Haven Close"/>
    <s v="Northowram"/>
    <s v="Halifax"/>
    <m/>
    <s v="HX3 7EY"/>
  </r>
  <r>
    <s v="Northowram &amp; Shelf Ward"/>
    <x v="0"/>
    <s v="Haven Close"/>
    <s v="19 Haven Close, Northowram, Halifax, HX3 7EY"/>
    <s v="19 Haven Close"/>
    <s v="Northowram"/>
    <s v="Halifax"/>
    <m/>
    <s v="HX3 7EY"/>
  </r>
  <r>
    <s v="Northowram &amp; Shelf Ward"/>
    <x v="0"/>
    <s v="Haven Close"/>
    <s v="17 Haven Close, Northowram, Halifax, HX3 7EY"/>
    <s v="17 Haven Close"/>
    <s v="Northowram"/>
    <s v="Halifax"/>
    <m/>
    <s v="HX3 7EY"/>
  </r>
  <r>
    <s v="Northowram &amp; Shelf Ward"/>
    <x v="0"/>
    <s v="Haven Close"/>
    <s v="16 Haven Close, Northowram, Halifax, HX3 7EY"/>
    <s v="16 Haven Close"/>
    <s v="Northowram"/>
    <s v="Halifax"/>
    <m/>
    <s v="HX3 7EY"/>
  </r>
  <r>
    <s v="Northowram &amp; Shelf Ward"/>
    <x v="0"/>
    <s v="Haven Close"/>
    <s v="15 Haven Close, Northowram, Halifax, HX3 7EY"/>
    <s v="15 Haven Close"/>
    <s v="Northowram"/>
    <s v="Halifax"/>
    <m/>
    <s v="HX3 7EY"/>
  </r>
  <r>
    <s v="Northowram &amp; Shelf Ward"/>
    <x v="0"/>
    <s v="Haven Close"/>
    <s v="14 Haven Close, Northowram, Halifax, HX3 7EY"/>
    <s v="14 Haven Close"/>
    <s v="Northowram"/>
    <s v="Halifax"/>
    <m/>
    <s v="HX3 7EY"/>
  </r>
  <r>
    <s v="Northowram &amp; Shelf Ward"/>
    <x v="0"/>
    <s v="Haven Close"/>
    <s v="12 Haven Close, Northowram, Halifax, HX3 7EY"/>
    <s v="12 Haven Close"/>
    <s v="Northowram"/>
    <s v="Halifax"/>
    <m/>
    <s v="HX3 7EY"/>
  </r>
  <r>
    <s v="Northowram &amp; Shelf Ward"/>
    <x v="0"/>
    <s v="Haven Close"/>
    <s v="11 Haven Close, Northowram, Halifax, HX3 7EY"/>
    <s v="11 Haven Close"/>
    <s v="Northowram"/>
    <s v="Halifax"/>
    <m/>
    <s v="HX3 7EY"/>
  </r>
  <r>
    <s v="Northowram &amp; Shelf Ward"/>
    <x v="0"/>
    <s v="Haven Close"/>
    <s v="10 Haven Close, Northowram, Halifax, HX3 7EY"/>
    <s v="10 Haven Close"/>
    <s v="Northowram"/>
    <s v="Halifax"/>
    <m/>
    <s v="HX3 7EY"/>
  </r>
  <r>
    <s v="Northowram &amp; Shelf Ward"/>
    <x v="0"/>
    <s v="Haven Close"/>
    <s v="9 Haven Close, Northowram, Halifax, HX3 7EY"/>
    <s v="9 Haven Close"/>
    <s v="Northowram"/>
    <s v="Halifax"/>
    <m/>
    <s v="HX3 7EY"/>
  </r>
  <r>
    <s v="Northowram &amp; Shelf Ward"/>
    <x v="0"/>
    <s v="Haven Close"/>
    <s v="8 Haven Close, Northowram, Halifax, HX3 7EY"/>
    <s v="8 Haven Close"/>
    <s v="Northowram"/>
    <s v="Halifax"/>
    <m/>
    <s v="HX3 7EY"/>
  </r>
  <r>
    <s v="Northowram &amp; Shelf Ward"/>
    <x v="0"/>
    <s v="Haven Close"/>
    <s v="7 Haven Close, Northowram, Halifax, HX3 7EY"/>
    <s v="7 Haven Close"/>
    <s v="Northowram"/>
    <s v="Halifax"/>
    <m/>
    <s v="HX3 7EY"/>
  </r>
  <r>
    <s v="Northowram &amp; Shelf Ward"/>
    <x v="0"/>
    <s v="Haven Close"/>
    <s v="6 Haven Close, Northowram, Halifax, HX3 7EY"/>
    <s v="6 Haven Close"/>
    <s v="Northowram"/>
    <s v="Halifax"/>
    <m/>
    <s v="HX3 7EY"/>
  </r>
  <r>
    <s v="Northowram &amp; Shelf Ward"/>
    <x v="0"/>
    <s v="Haven Close"/>
    <s v="5 Haven Close, Northowram, Halifax, HX3 7EY"/>
    <s v="5 Haven Close"/>
    <s v="Northowram"/>
    <s v="Halifax"/>
    <m/>
    <s v="HX3 7EY"/>
  </r>
  <r>
    <s v="Northowram &amp; Shelf Ward"/>
    <x v="0"/>
    <s v="Haven Close"/>
    <s v="4 Haven Close, Northowram, Halifax, HX3 7EY"/>
    <s v="4 Haven Close"/>
    <s v="Northowram"/>
    <s v="Halifax"/>
    <m/>
    <s v="HX3 7EY"/>
  </r>
  <r>
    <s v="Northowram &amp; Shelf Ward"/>
    <x v="0"/>
    <s v="Haven Close"/>
    <s v="3 Haven Close, Northowram, Halifax, HX3 7EY"/>
    <s v="3 Haven Close"/>
    <s v="Northowram"/>
    <s v="Halifax"/>
    <m/>
    <s v="HX3 7EY"/>
  </r>
  <r>
    <s v="Northowram &amp; Shelf Ward"/>
    <x v="0"/>
    <s v="Haven Close"/>
    <s v="2 Haven Close, Northowram, Halifax, HX3 7EY"/>
    <s v="2 Haven Close"/>
    <s v="Northowram"/>
    <s v="Halifax"/>
    <m/>
    <s v="HX3 7EY"/>
  </r>
  <r>
    <s v="Northowram &amp; Shelf Ward"/>
    <x v="0"/>
    <s v="Haven Close"/>
    <s v="1 Haven Close, Northowram, Halifax, HX3 7EY"/>
    <s v="1 Haven Close"/>
    <s v="Northowram"/>
    <s v="Halifax"/>
    <m/>
    <s v="HX3 7EY"/>
  </r>
  <r>
    <s v="Northowram &amp; Shelf Ward"/>
    <x v="0"/>
    <s v="Hall Lane"/>
    <s v="11 Hall Lane, Northowram, Halifax, HX3 7SN"/>
    <s v="11 Hall Lane"/>
    <s v="Northowram"/>
    <s v="Halifax"/>
    <m/>
    <s v="HX3 7SN"/>
  </r>
  <r>
    <s v="Northowram &amp; Shelf Ward"/>
    <x v="0"/>
    <s v="Hall Lane"/>
    <s v="9 Hall Lane, Northowram, Halifax, HX3 7SN"/>
    <s v="9 Hall Lane"/>
    <s v="Northowram"/>
    <s v="Halifax"/>
    <m/>
    <s v="HX3 7SN"/>
  </r>
  <r>
    <s v="Northowram &amp; Shelf Ward"/>
    <x v="0"/>
    <s v="Hall Lane"/>
    <s v="7 Hall Lane, Northowram, Halifax, HX3 7SN"/>
    <s v="7 Hall Lane"/>
    <s v="Northowram"/>
    <s v="Halifax"/>
    <m/>
    <s v="HX3 7SN"/>
  </r>
  <r>
    <s v="Northowram &amp; Shelf Ward"/>
    <x v="0"/>
    <s v="Hall Lane"/>
    <s v="5 Hall Lane, Northowram, Halifax, HX3 7SN"/>
    <s v="5 Hall Lane"/>
    <s v="Northowram"/>
    <s v="Halifax"/>
    <m/>
    <s v="HX3 7SN"/>
  </r>
  <r>
    <s v="Northowram &amp; Shelf Ward"/>
    <x v="0"/>
    <s v="Hall Lane"/>
    <s v="2 Hall Lane, Northowram, Halifax, HX3 7SN"/>
    <s v="2 Hall Lane"/>
    <s v="Northowram"/>
    <s v="Halifax"/>
    <m/>
    <s v="HX3 7SN"/>
  </r>
  <r>
    <s v="Northowram &amp; Shelf Ward"/>
    <x v="0"/>
    <s v="Hall Lane"/>
    <s v="1 Hall Lane, Northowram, Halifax, HX3 7SN"/>
    <s v="1 Hall Lane"/>
    <s v="Northowram"/>
    <s v="Halifax"/>
    <m/>
    <s v="HX3 7SN"/>
  </r>
  <r>
    <s v="Northowram &amp; Shelf Ward"/>
    <x v="0"/>
    <s v="Hall Lane"/>
    <s v="Apartment 8 Endeavour House, Hall Lane, Northowram, Halifax, HX3 7SN"/>
    <s v="Apartment 8 Endeavour House"/>
    <s v="Hall Lane"/>
    <s v="Northowram"/>
    <s v="Halifax"/>
    <s v="HX3 7SN"/>
  </r>
  <r>
    <s v="Northowram &amp; Shelf Ward"/>
    <x v="0"/>
    <s v="Hall Lane"/>
    <s v="Apartment 7 Endeavour House, Hall Lane, Northowram, Halifax, HX3 7SN"/>
    <s v="Apartment 7 Endeavour House"/>
    <s v="Hall Lane"/>
    <s v="Northowram"/>
    <s v="Halifax"/>
    <s v="HX3 7SN"/>
  </r>
  <r>
    <s v="Northowram &amp; Shelf Ward"/>
    <x v="0"/>
    <s v="Hall Lane"/>
    <s v="Apartment 6 Endeavour House, Hall Lane, Northowram, Halifax, HX3 7SN"/>
    <s v="Apartment 6 Endeavour House"/>
    <s v="Hall Lane"/>
    <s v="Northowram"/>
    <s v="Halifax"/>
    <s v="HX3 7SN"/>
  </r>
  <r>
    <s v="Northowram &amp; Shelf Ward"/>
    <x v="0"/>
    <s v="Hall Lane"/>
    <s v="Apartment 5 Endeavour House, Hall Lane, Northowram, Halifax, HX3 7SN"/>
    <s v="Apartment 5 Endeavour House"/>
    <s v="Hall Lane"/>
    <s v="Northowram"/>
    <s v="Halifax"/>
    <s v="HX3 7SN"/>
  </r>
  <r>
    <s v="Northowram &amp; Shelf Ward"/>
    <x v="0"/>
    <s v="Hall Lane"/>
    <s v="Apartment 4 Endeavour House, Hall Lane, Northowram, Halifax, HX3 7SN"/>
    <s v="Apartment 4 Endeavour House"/>
    <s v="Hall Lane"/>
    <s v="Northowram"/>
    <s v="Halifax"/>
    <s v="HX3 7SN"/>
  </r>
  <r>
    <s v="Northowram &amp; Shelf Ward"/>
    <x v="0"/>
    <s v="Hall Lane"/>
    <s v="Apartment 3 Endeavour House, Hall Lane, Northowram, Halifax, HX3 7SN"/>
    <s v="Apartment 3 Endeavour House"/>
    <s v="Hall Lane"/>
    <s v="Northowram"/>
    <s v="Halifax"/>
    <s v="HX3 7SN"/>
  </r>
  <r>
    <s v="Northowram &amp; Shelf Ward"/>
    <x v="0"/>
    <s v="Hall Lane"/>
    <s v="Apartment 2 Endeavour House, Hall Lane, Northowram, Halifax, HX3 7SN"/>
    <s v="Apartment 2 Endeavour House"/>
    <s v="Hall Lane"/>
    <s v="Northowram"/>
    <s v="Halifax"/>
    <s v="HX3 7SN"/>
  </r>
  <r>
    <s v="Northowram &amp; Shelf Ward"/>
    <x v="0"/>
    <s v="Hall Lane"/>
    <s v="Apartment 1 Endeavour House, Hall Lane, Northowram, Halifax, HX3 7SN"/>
    <s v="Apartment 1 Endeavour House"/>
    <s v="Hall Lane"/>
    <s v="Northowram"/>
    <s v="Halifax"/>
    <s v="HX3 7SN"/>
  </r>
  <r>
    <s v="Northowram &amp; Shelf Ward"/>
    <x v="0"/>
    <s v="Hall Lane"/>
    <s v="11 Bunney Green, Hall Lane, Northowram, Halifax, HX3 7SP"/>
    <s v="11 Bunney Green"/>
    <s v="Hall Lane"/>
    <s v="Northowram"/>
    <s v="Halifax"/>
    <s v="HX3 7SP"/>
  </r>
  <r>
    <s v="Northowram &amp; Shelf Ward"/>
    <x v="0"/>
    <s v="Hall Lane"/>
    <s v="10 Bunney Green, Hall Lane, Northowram, Halifax, HX3 7SP"/>
    <s v="10 Bunney Green"/>
    <s v="Hall Lane"/>
    <s v="Northowram"/>
    <s v="Halifax"/>
    <s v="HX3 7SP"/>
  </r>
  <r>
    <s v="Northowram &amp; Shelf Ward"/>
    <x v="0"/>
    <s v="Hall Lane"/>
    <s v="9 Bunney Green, Hall Lane, Northowram, Halifax, HX3 7SP"/>
    <s v="9 Bunney Green"/>
    <s v="Hall Lane"/>
    <s v="Northowram"/>
    <s v="Halifax"/>
    <s v="HX3 7SP"/>
  </r>
  <r>
    <s v="Northowram &amp; Shelf Ward"/>
    <x v="0"/>
    <s v="Hall Lane"/>
    <s v="8 Bunney Green, Hall Lane, Northowram, Halifax, HX3 7SP"/>
    <s v="8 Bunney Green"/>
    <s v="Hall Lane"/>
    <s v="Northowram"/>
    <s v="Halifax"/>
    <s v="HX3 7SP"/>
  </r>
  <r>
    <s v="Northowram &amp; Shelf Ward"/>
    <x v="0"/>
    <s v="Hall Lane"/>
    <s v="7 Bunney Green, Hall Lane, Northowram, Halifax, HX3 7SP"/>
    <s v="7 Bunney Green"/>
    <s v="Hall Lane"/>
    <s v="Northowram"/>
    <s v="Halifax"/>
    <s v="HX3 7SP"/>
  </r>
  <r>
    <s v="Northowram &amp; Shelf Ward"/>
    <x v="0"/>
    <s v="Hall Lane"/>
    <s v="6 Bunney Green, Hall Lane, Northowram, Halifax, HX3 7SP"/>
    <s v="6 Bunney Green"/>
    <s v="Hall Lane"/>
    <s v="Northowram"/>
    <s v="Halifax"/>
    <s v="HX3 7SP"/>
  </r>
  <r>
    <s v="Northowram &amp; Shelf Ward"/>
    <x v="0"/>
    <s v="Hall Lane"/>
    <s v="5 Bunney Green, Hall Lane, Northowram, Halifax, HX3 7SP"/>
    <s v="5 Bunney Green"/>
    <s v="Hall Lane"/>
    <s v="Northowram"/>
    <s v="Halifax"/>
    <s v="HX3 7SP"/>
  </r>
  <r>
    <s v="Northowram &amp; Shelf Ward"/>
    <x v="0"/>
    <s v="Hall Lane"/>
    <s v="4 Bunney Green, Hall Lane, Northowram, Halifax, HX3 7SP"/>
    <s v="4 Bunney Green"/>
    <s v="Hall Lane"/>
    <s v="Northowram"/>
    <s v="Halifax"/>
    <s v="HX3 7SP"/>
  </r>
  <r>
    <s v="Northowram &amp; Shelf Ward"/>
    <x v="0"/>
    <s v="Hall Lane"/>
    <s v="3 Bunney Green, Hall Lane, Northowram, Halifax, HX3 7SP"/>
    <s v="3 Bunney Green"/>
    <s v="Hall Lane"/>
    <s v="Northowram"/>
    <s v="Halifax"/>
    <s v="HX3 7SP"/>
  </r>
  <r>
    <s v="Northowram &amp; Shelf Ward"/>
    <x v="0"/>
    <s v="Hall Lane"/>
    <s v="2 Bunney Green, Hall Lane, Northowram, Halifax, HX3 7SP"/>
    <s v="2 Bunney Green"/>
    <s v="Hall Lane"/>
    <s v="Northowram"/>
    <s v="Halifax"/>
    <s v="HX3 7SP"/>
  </r>
  <r>
    <s v="Northowram &amp; Shelf Ward"/>
    <x v="0"/>
    <s v="Hall Lane"/>
    <s v="St Cass, 1 Bunney Green, Hall Lane, Northowram, HX3 7SP"/>
    <s v="St Cass"/>
    <s v="1 Bunney Green"/>
    <s v="Hall Lane"/>
    <s v="Northowram"/>
    <s v="HX3 7SP"/>
  </r>
  <r>
    <s v="Northowram &amp; Shelf Ward"/>
    <x v="0"/>
    <s v="Hall Close"/>
    <s v="18 Hall Close, Northowram, Halifax, HX3 7EX"/>
    <s v="18 Hall Close"/>
    <s v="Northowram"/>
    <s v="Halifax"/>
    <m/>
    <s v="HX3 7EX"/>
  </r>
  <r>
    <s v="Northowram &amp; Shelf Ward"/>
    <x v="0"/>
    <s v="Hall Close"/>
    <s v="17 Hall Close, Northowram, Halifax, HX3 7EX"/>
    <s v="17 Hall Close"/>
    <s v="Northowram"/>
    <s v="Halifax"/>
    <m/>
    <s v="HX3 7EX"/>
  </r>
  <r>
    <s v="Northowram &amp; Shelf Ward"/>
    <x v="0"/>
    <s v="Hall Close"/>
    <s v="16 Hall Close, Northowram, Halifax, HX3 7EX"/>
    <s v="16 Hall Close"/>
    <s v="Northowram"/>
    <s v="Halifax"/>
    <m/>
    <s v="HX3 7EX"/>
  </r>
  <r>
    <s v="Northowram &amp; Shelf Ward"/>
    <x v="0"/>
    <s v="Hall Close"/>
    <s v="15 Hall Close, Northowram, Halifax, HX3 7EX"/>
    <s v="15 Hall Close"/>
    <s v="Northowram"/>
    <s v="Halifax"/>
    <m/>
    <s v="HX3 7EX"/>
  </r>
  <r>
    <s v="Northowram &amp; Shelf Ward"/>
    <x v="0"/>
    <s v="Hall Close"/>
    <s v="14 Hall Close, Northowram, Halifax, HX3 7EX"/>
    <s v="14 Hall Close"/>
    <s v="Northowram"/>
    <s v="Halifax"/>
    <m/>
    <s v="HX3 7EX"/>
  </r>
  <r>
    <s v="Northowram &amp; Shelf Ward"/>
    <x v="0"/>
    <s v="Hall Close"/>
    <s v="12 Hall Close, Northowram, Halifax, HX3 7EX"/>
    <s v="12 Hall Close"/>
    <s v="Northowram"/>
    <s v="Halifax"/>
    <m/>
    <s v="HX3 7EX"/>
  </r>
  <r>
    <s v="Northowram &amp; Shelf Ward"/>
    <x v="0"/>
    <s v="Hall Close"/>
    <s v="11 Hall Close, Northowram, Halifax, HX3 7EX"/>
    <s v="11 Hall Close"/>
    <s v="Northowram"/>
    <s v="Halifax"/>
    <m/>
    <s v="HX3 7EX"/>
  </r>
  <r>
    <s v="Northowram &amp; Shelf Ward"/>
    <x v="0"/>
    <s v="Hall Close"/>
    <s v="10 Hall Close, Northowram, Halifax, HX3 7EX"/>
    <s v="10 Hall Close"/>
    <s v="Northowram"/>
    <s v="Halifax"/>
    <m/>
    <s v="HX3 7EX"/>
  </r>
  <r>
    <s v="Northowram &amp; Shelf Ward"/>
    <x v="0"/>
    <s v="Hall Close"/>
    <s v="9 Hall Close, Northowram, Halifax, HX3 7EX"/>
    <s v="9 Hall Close"/>
    <s v="Northowram"/>
    <s v="Halifax"/>
    <m/>
    <s v="HX3 7EX"/>
  </r>
  <r>
    <s v="Northowram &amp; Shelf Ward"/>
    <x v="0"/>
    <s v="Hall Close"/>
    <s v="8 Hall Close, Northowram, Halifax, HX3 7EX"/>
    <s v="8 Hall Close"/>
    <s v="Northowram"/>
    <s v="Halifax"/>
    <m/>
    <s v="HX3 7EX"/>
  </r>
  <r>
    <s v="Northowram &amp; Shelf Ward"/>
    <x v="0"/>
    <s v="Hall Close"/>
    <s v="7 Hall Close, Northowram, Halifax, HX3 7EX"/>
    <s v="7 Hall Close"/>
    <s v="Northowram"/>
    <s v="Halifax"/>
    <m/>
    <s v="HX3 7EX"/>
  </r>
  <r>
    <s v="Northowram &amp; Shelf Ward"/>
    <x v="0"/>
    <s v="Hall Close"/>
    <s v="6 Hall Close, Northowram, Halifax, HX3 7EX"/>
    <s v="6 Hall Close"/>
    <s v="Northowram"/>
    <s v="Halifax"/>
    <m/>
    <s v="HX3 7EX"/>
  </r>
  <r>
    <s v="Northowram &amp; Shelf Ward"/>
    <x v="0"/>
    <s v="Hall Close"/>
    <s v="5 Hall Close, Northowram, Halifax, HX3 7EX"/>
    <s v="5 Hall Close"/>
    <s v="Northowram"/>
    <s v="Halifax"/>
    <m/>
    <s v="HX3 7EX"/>
  </r>
  <r>
    <s v="Northowram &amp; Shelf Ward"/>
    <x v="0"/>
    <s v="Hall Close"/>
    <s v="4 Hall Close, Northowram, Halifax, HX3 7EX"/>
    <s v="4 Hall Close"/>
    <s v="Northowram"/>
    <s v="Halifax"/>
    <m/>
    <s v="HX3 7EX"/>
  </r>
  <r>
    <s v="Northowram &amp; Shelf Ward"/>
    <x v="0"/>
    <s v="Hall Close"/>
    <s v="3 Hall Close, Northowram, Halifax, HX3 7EX"/>
    <s v="3 Hall Close"/>
    <s v="Northowram"/>
    <s v="Halifax"/>
    <m/>
    <s v="HX3 7EX"/>
  </r>
  <r>
    <s v="Northowram &amp; Shelf Ward"/>
    <x v="0"/>
    <s v="Hall Close"/>
    <s v="2 Hall Close, Northowram, Halifax, HX3 7EX"/>
    <s v="2 Hall Close"/>
    <s v="Northowram"/>
    <s v="Halifax"/>
    <m/>
    <s v="HX3 7EX"/>
  </r>
  <r>
    <s v="Northowram &amp; Shelf Ward"/>
    <x v="0"/>
    <s v="Hall Close"/>
    <s v="1 Hall Close, Northowram, Halifax, HX3 7EX"/>
    <s v="1 Hall Close"/>
    <s v="Northowram"/>
    <s v="Halifax"/>
    <m/>
    <s v="HX3 7EX"/>
  </r>
  <r>
    <s v="Northowram &amp; Shelf Ward"/>
    <x v="0"/>
    <s v="Greenfield Close"/>
    <s v="55 Greenfield Close, Northowram, Halifax, HX3 7JS"/>
    <s v="55 Greenfield Close"/>
    <s v="Northowram"/>
    <s v="Halifax"/>
    <m/>
    <s v="HX3 7JS"/>
  </r>
  <r>
    <s v="Northowram &amp; Shelf Ward"/>
    <x v="0"/>
    <s v="Greenfield Close"/>
    <s v="54 Greenfield Close, Northowram, Halifax, HX3 7JS"/>
    <s v="54 Greenfield Close"/>
    <s v="Northowram"/>
    <s v="Halifax"/>
    <m/>
    <s v="HX3 7JS"/>
  </r>
  <r>
    <s v="Northowram &amp; Shelf Ward"/>
    <x v="0"/>
    <s v="Greenfield Close"/>
    <s v="53 Greenfield Close, Northowram, Halifax, HX3 7JS"/>
    <s v="53 Greenfield Close"/>
    <s v="Northowram"/>
    <s v="Halifax"/>
    <m/>
    <s v="HX3 7JS"/>
  </r>
  <r>
    <s v="Northowram &amp; Shelf Ward"/>
    <x v="0"/>
    <s v="Greenfield Close"/>
    <s v="52 Greenfield Close, Northowram, Halifax, HX3 7JS"/>
    <s v="52 Greenfield Close"/>
    <s v="Northowram"/>
    <s v="Halifax"/>
    <m/>
    <s v="HX3 7JS"/>
  </r>
  <r>
    <s v="Northowram &amp; Shelf Ward"/>
    <x v="0"/>
    <s v="Greenfield Close"/>
    <s v="51 Greenfield Close, Northowram, Halifax, HX3 7JS"/>
    <s v="51 Greenfield Close"/>
    <s v="Northowram"/>
    <s v="Halifax"/>
    <m/>
    <s v="HX3 7JS"/>
  </r>
  <r>
    <s v="Northowram &amp; Shelf Ward"/>
    <x v="0"/>
    <s v="Greenfield Close"/>
    <s v="50 Greenfield Close, Northowram, Halifax, HX3 7JS"/>
    <s v="50 Greenfield Close"/>
    <s v="Northowram"/>
    <s v="Halifax"/>
    <m/>
    <s v="HX3 7JS"/>
  </r>
  <r>
    <s v="Northowram &amp; Shelf Ward"/>
    <x v="0"/>
    <s v="Greenfield Close"/>
    <s v="49 Greenfield Close, Northowram, Halifax, HX3 7JS"/>
    <s v="49 Greenfield Close"/>
    <s v="Northowram"/>
    <s v="Halifax"/>
    <m/>
    <s v="HX3 7JS"/>
  </r>
  <r>
    <s v="Northowram &amp; Shelf Ward"/>
    <x v="0"/>
    <s v="Greenfield Close"/>
    <s v="48 Greenfield Close, Northowram, Halifax, HX3 7JS"/>
    <s v="48 Greenfield Close"/>
    <s v="Northowram"/>
    <s v="Halifax"/>
    <m/>
    <s v="HX3 7JS"/>
  </r>
  <r>
    <s v="Northowram &amp; Shelf Ward"/>
    <x v="0"/>
    <s v="Greenfield Close"/>
    <s v="47 Greenfield Close, Northowram, Halifax, HX3 7JS"/>
    <s v="47 Greenfield Close"/>
    <s v="Northowram"/>
    <s v="Halifax"/>
    <m/>
    <s v="HX3 7JS"/>
  </r>
  <r>
    <s v="Northowram &amp; Shelf Ward"/>
    <x v="0"/>
    <s v="Greenfield Close"/>
    <s v="46 Greenfield Close, Northowram, Halifax, HX3 7JS"/>
    <s v="46 Greenfield Close"/>
    <s v="Northowram"/>
    <s v="Halifax"/>
    <m/>
    <s v="HX3 7JS"/>
  </r>
  <r>
    <s v="Northowram &amp; Shelf Ward"/>
    <x v="0"/>
    <s v="Greenfield Close"/>
    <s v="45 Greenfield Close, Northowram, Halifax, HX3 7JS"/>
    <s v="45 Greenfield Close"/>
    <s v="Northowram"/>
    <s v="Halifax"/>
    <m/>
    <s v="HX3 7JS"/>
  </r>
  <r>
    <s v="Northowram &amp; Shelf Ward"/>
    <x v="0"/>
    <s v="Greenfield Close"/>
    <s v="44 Greenfield Close, Northowram, Halifax, HX3 7JS"/>
    <s v="44 Greenfield Close"/>
    <s v="Northowram"/>
    <s v="Halifax"/>
    <m/>
    <s v="HX3 7JS"/>
  </r>
  <r>
    <s v="Northowram &amp; Shelf Ward"/>
    <x v="0"/>
    <s v="Greenfield Close"/>
    <s v="43 Greenfield Close, Northowram, Halifax, HX3 7JS"/>
    <s v="43 Greenfield Close"/>
    <s v="Northowram"/>
    <s v="Halifax"/>
    <m/>
    <s v="HX3 7JS"/>
  </r>
  <r>
    <s v="Northowram &amp; Shelf Ward"/>
    <x v="0"/>
    <s v="Greenfield Close"/>
    <s v="42 Greenfield Close, Northowram, Halifax, HX3 7JS"/>
    <s v="42 Greenfield Close"/>
    <s v="Northowram"/>
    <s v="Halifax"/>
    <m/>
    <s v="HX3 7JS"/>
  </r>
  <r>
    <s v="Northowram &amp; Shelf Ward"/>
    <x v="0"/>
    <s v="Greenfield Close"/>
    <s v="41 Greenfield Close, Northowram, Halifax, HX3 7JS"/>
    <s v="41 Greenfield Close"/>
    <s v="Northowram"/>
    <s v="Halifax"/>
    <m/>
    <s v="HX3 7JS"/>
  </r>
  <r>
    <s v="Northowram &amp; Shelf Ward"/>
    <x v="0"/>
    <s v="Greenfield Close"/>
    <s v="40 Greenfield Close, Northowram, Halifax, HX3 7JS"/>
    <s v="40 Greenfield Close"/>
    <s v="Northowram"/>
    <s v="Halifax"/>
    <m/>
    <s v="HX3 7JS"/>
  </r>
  <r>
    <s v="Northowram &amp; Shelf Ward"/>
    <x v="0"/>
    <s v="Greenfield Close"/>
    <s v="39 Greenfield Close, Northowram, Halifax, HX3 7JS"/>
    <s v="39 Greenfield Close"/>
    <s v="Northowram"/>
    <s v="Halifax"/>
    <m/>
    <s v="HX3 7JS"/>
  </r>
  <r>
    <s v="Northowram &amp; Shelf Ward"/>
    <x v="0"/>
    <s v="Greenfield Close"/>
    <s v="38 Greenfield Close, Northowram, Halifax, HX3 7JS"/>
    <s v="38 Greenfield Close"/>
    <s v="Northowram"/>
    <s v="Halifax"/>
    <m/>
    <s v="HX3 7JS"/>
  </r>
  <r>
    <s v="Northowram &amp; Shelf Ward"/>
    <x v="0"/>
    <s v="Greenfield Close"/>
    <s v="37 Greenfield Close, Northowram, Halifax, HX3 7JS"/>
    <s v="37 Greenfield Close"/>
    <s v="Northowram"/>
    <s v="Halifax"/>
    <m/>
    <s v="HX3 7JS"/>
  </r>
  <r>
    <s v="Northowram &amp; Shelf Ward"/>
    <x v="0"/>
    <s v="Greenfield Close"/>
    <s v="36 Greenfield Close, Northowram, Halifax, HX3 7JS"/>
    <s v="36 Greenfield Close"/>
    <s v="Northowram"/>
    <s v="Halifax"/>
    <m/>
    <s v="HX3 7JS"/>
  </r>
  <r>
    <s v="Northowram &amp; Shelf Ward"/>
    <x v="0"/>
    <s v="Greenfield Close"/>
    <s v="35 Greenfield Close, Northowram, Halifax, HX3 7JS"/>
    <s v="35 Greenfield Close"/>
    <s v="Northowram"/>
    <s v="Halifax"/>
    <m/>
    <s v="HX3 7JS"/>
  </r>
  <r>
    <s v="Northowram &amp; Shelf Ward"/>
    <x v="0"/>
    <s v="Greenfield Close"/>
    <s v="34 Greenfield Close, Northowram, Halifax, HX3 7JS"/>
    <s v="34 Greenfield Close"/>
    <s v="Northowram"/>
    <s v="Halifax"/>
    <m/>
    <s v="HX3 7JS"/>
  </r>
  <r>
    <s v="Northowram &amp; Shelf Ward"/>
    <x v="0"/>
    <s v="Greenfield Close"/>
    <s v="33 Greenfield Close, Northowram, Halifax, HX3 7JS"/>
    <s v="33 Greenfield Close"/>
    <s v="Northowram"/>
    <s v="Halifax"/>
    <m/>
    <s v="HX3 7JS"/>
  </r>
  <r>
    <s v="Northowram &amp; Shelf Ward"/>
    <x v="0"/>
    <s v="Greenfield Close"/>
    <s v="32 Greenfield Close, Northowram, Halifax, HX3 7JS"/>
    <s v="32 Greenfield Close"/>
    <s v="Northowram"/>
    <s v="Halifax"/>
    <m/>
    <s v="HX3 7JS"/>
  </r>
  <r>
    <s v="Northowram &amp; Shelf Ward"/>
    <x v="0"/>
    <s v="Greenfield Close"/>
    <s v="31 Greenfield Close, Northowram, Halifax, HX3 7JS"/>
    <s v="31 Greenfield Close"/>
    <s v="Northowram"/>
    <s v="Halifax"/>
    <m/>
    <s v="HX3 7JS"/>
  </r>
  <r>
    <s v="Northowram &amp; Shelf Ward"/>
    <x v="0"/>
    <s v="Greenfield Close"/>
    <s v="30 Greenfield Close, Northowram, Halifax, HX3 7JS"/>
    <s v="30 Greenfield Close"/>
    <s v="Northowram"/>
    <s v="Halifax"/>
    <m/>
    <s v="HX3 7JS"/>
  </r>
  <r>
    <s v="Northowram &amp; Shelf Ward"/>
    <x v="0"/>
    <s v="Greenfield Close"/>
    <s v="29 Greenfield Close, Northowram, Halifax, HX3 7JS"/>
    <s v="29 Greenfield Close"/>
    <s v="Northowram"/>
    <s v="Halifax"/>
    <m/>
    <s v="HX3 7JS"/>
  </r>
  <r>
    <s v="Northowram &amp; Shelf Ward"/>
    <x v="0"/>
    <s v="Greenfield Close"/>
    <s v="28 Greenfield Close, Northowram, Halifax, HX3 7JS"/>
    <s v="28 Greenfield Close"/>
    <s v="Northowram"/>
    <s v="Halifax"/>
    <m/>
    <s v="HX3 7JS"/>
  </r>
  <r>
    <s v="Northowram &amp; Shelf Ward"/>
    <x v="0"/>
    <s v="Greenfield Close"/>
    <s v="27 Greenfield Close, Northowram, Halifax, HX3 7JS"/>
    <s v="27 Greenfield Close"/>
    <s v="Northowram"/>
    <s v="Halifax"/>
    <m/>
    <s v="HX3 7JS"/>
  </r>
  <r>
    <s v="Northowram &amp; Shelf Ward"/>
    <x v="0"/>
    <s v="Greenfield Close"/>
    <s v="26 Greenfield Close, Northowram, Halifax, HX3 7JS"/>
    <s v="26 Greenfield Close"/>
    <s v="Northowram"/>
    <s v="Halifax"/>
    <m/>
    <s v="HX3 7JS"/>
  </r>
  <r>
    <s v="Northowram &amp; Shelf Ward"/>
    <x v="0"/>
    <s v="Greenfield Close"/>
    <s v="25 Greenfield Close, Northowram, Halifax, HX3 7JS"/>
    <s v="25 Greenfield Close"/>
    <s v="Northowram"/>
    <s v="Halifax"/>
    <m/>
    <s v="HX3 7JS"/>
  </r>
  <r>
    <s v="Northowram &amp; Shelf Ward"/>
    <x v="0"/>
    <s v="Greenfield Close"/>
    <s v="24 Greenfield Close, Northowram, Halifax, HX3 7JS"/>
    <s v="24 Greenfield Close"/>
    <s v="Northowram"/>
    <s v="Halifax"/>
    <m/>
    <s v="HX3 7JS"/>
  </r>
  <r>
    <s v="Northowram &amp; Shelf Ward"/>
    <x v="0"/>
    <s v="Greenfield Close"/>
    <s v="23 Greenfield Close, Northowram, Halifax, HX3 7JS"/>
    <s v="23 Greenfield Close"/>
    <s v="Northowram"/>
    <s v="Halifax"/>
    <m/>
    <s v="HX3 7JS"/>
  </r>
  <r>
    <s v="Northowram &amp; Shelf Ward"/>
    <x v="0"/>
    <s v="Greenfield Close"/>
    <s v="22 Greenfield Close, Northowram, Halifax, HX3 7JS"/>
    <s v="22 Greenfield Close"/>
    <s v="Northowram"/>
    <s v="Halifax"/>
    <m/>
    <s v="HX3 7JS"/>
  </r>
  <r>
    <s v="Northowram &amp; Shelf Ward"/>
    <x v="0"/>
    <s v="Greenfield Close"/>
    <s v="21 Greenfield Close, Northowram, Halifax, HX3 7JS"/>
    <s v="21 Greenfield Close"/>
    <s v="Northowram"/>
    <s v="Halifax"/>
    <m/>
    <s v="HX3 7JS"/>
  </r>
  <r>
    <s v="Northowram &amp; Shelf Ward"/>
    <x v="0"/>
    <s v="Greenfield Close"/>
    <s v="20 Greenfield Close, Northowram, Halifax, HX3 7JS"/>
    <s v="20 Greenfield Close"/>
    <s v="Northowram"/>
    <s v="Halifax"/>
    <m/>
    <s v="HX3 7JS"/>
  </r>
  <r>
    <s v="Northowram &amp; Shelf Ward"/>
    <x v="0"/>
    <s v="Greenfield Close"/>
    <s v="19 Greenfield Close, Northowram, Halifax, HX3 7JS"/>
    <s v="19 Greenfield Close"/>
    <s v="Northowram"/>
    <s v="Halifax"/>
    <m/>
    <s v="HX3 7JS"/>
  </r>
  <r>
    <s v="Northowram &amp; Shelf Ward"/>
    <x v="0"/>
    <s v="Greenfield Close"/>
    <s v="18 Greenfield Close, Northowram, Halifax, HX3 7JS"/>
    <s v="18 Greenfield Close"/>
    <s v="Northowram"/>
    <s v="Halifax"/>
    <m/>
    <s v="HX3 7JS"/>
  </r>
  <r>
    <s v="Northowram &amp; Shelf Ward"/>
    <x v="0"/>
    <s v="Greenfield Close"/>
    <s v="17 Greenfield Close, Northowram, Halifax, HX3 7JS"/>
    <s v="17 Greenfield Close"/>
    <s v="Northowram"/>
    <s v="Halifax"/>
    <m/>
    <s v="HX3 7JS"/>
  </r>
  <r>
    <s v="Northowram &amp; Shelf Ward"/>
    <x v="0"/>
    <s v="Greenfield Close"/>
    <s v="16 Greenfield Close, Northowram, Halifax, HX3 7JS"/>
    <s v="16 Greenfield Close"/>
    <s v="Northowram"/>
    <s v="Halifax"/>
    <m/>
    <s v="HX3 7JS"/>
  </r>
  <r>
    <s v="Northowram &amp; Shelf Ward"/>
    <x v="0"/>
    <s v="Greenfield Close"/>
    <s v="15 Greenfield Close, Northowram, Halifax, HX3 7JS"/>
    <s v="15 Greenfield Close"/>
    <s v="Northowram"/>
    <s v="Halifax"/>
    <m/>
    <s v="HX3 7JS"/>
  </r>
  <r>
    <s v="Northowram &amp; Shelf Ward"/>
    <x v="0"/>
    <s v="Greenfield Close"/>
    <s v="14 Greenfield Close, Northowram, Halifax, HX3 7JS"/>
    <s v="14 Greenfield Close"/>
    <s v="Northowram"/>
    <s v="Halifax"/>
    <m/>
    <s v="HX3 7JS"/>
  </r>
  <r>
    <s v="Northowram &amp; Shelf Ward"/>
    <x v="0"/>
    <s v="Greenfield Close"/>
    <s v="10 Greenfield Close, Northowram, Halifax, HX3 7JS"/>
    <s v="10 Greenfield Close"/>
    <s v="Northowram"/>
    <s v="Halifax"/>
    <m/>
    <s v="HX3 7JS"/>
  </r>
  <r>
    <s v="Northowram &amp; Shelf Ward"/>
    <x v="0"/>
    <s v="Greenfield Close"/>
    <s v="9 Greenfield Close, Northowram, Halifax, HX3 7JS"/>
    <s v="9 Greenfield Close"/>
    <s v="Northowram"/>
    <s v="Halifax"/>
    <m/>
    <s v="HX3 7JS"/>
  </r>
  <r>
    <s v="Northowram &amp; Shelf Ward"/>
    <x v="0"/>
    <s v="Greenfield Close"/>
    <s v="8 Greenfield Close, Northowram, Halifax, HX3 7JS"/>
    <s v="8 Greenfield Close"/>
    <s v="Northowram"/>
    <s v="Halifax"/>
    <m/>
    <s v="HX3 7JS"/>
  </r>
  <r>
    <s v="Northowram &amp; Shelf Ward"/>
    <x v="0"/>
    <s v="Greenfield Close"/>
    <s v="7 Greenfield Close, Northowram, Halifax, HX3 7JS"/>
    <s v="7 Greenfield Close"/>
    <s v="Northowram"/>
    <s v="Halifax"/>
    <m/>
    <s v="HX3 7JS"/>
  </r>
  <r>
    <s v="Northowram &amp; Shelf Ward"/>
    <x v="0"/>
    <s v="Greenfield Close"/>
    <s v="6 Greenfield Close, Northowram, Halifax, HX3 7JS"/>
    <s v="6 Greenfield Close"/>
    <s v="Northowram"/>
    <s v="Halifax"/>
    <m/>
    <s v="HX3 7JS"/>
  </r>
  <r>
    <s v="Northowram &amp; Shelf Ward"/>
    <x v="0"/>
    <s v="Greenfield Close"/>
    <s v="5 Greenfield Close, Northowram, Halifax, HX3 7JS"/>
    <s v="5 Greenfield Close"/>
    <s v="Northowram"/>
    <s v="Halifax"/>
    <m/>
    <s v="HX3 7JS"/>
  </r>
  <r>
    <s v="Northowram &amp; Shelf Ward"/>
    <x v="0"/>
    <s v="Greenfield Close"/>
    <s v="4 Greenfield Close, Northowram, Halifax, HX3 7JS"/>
    <s v="4 Greenfield Close"/>
    <s v="Northowram"/>
    <s v="Halifax"/>
    <m/>
    <s v="HX3 7JS"/>
  </r>
  <r>
    <s v="Northowram &amp; Shelf Ward"/>
    <x v="0"/>
    <s v="Greenfield Close"/>
    <s v="3 Greenfield Close, Northowram, Halifax, HX3 7JS"/>
    <s v="3 Greenfield Close"/>
    <s v="Northowram"/>
    <s v="Halifax"/>
    <m/>
    <s v="HX3 7JS"/>
  </r>
  <r>
    <s v="Northowram &amp; Shelf Ward"/>
    <x v="0"/>
    <s v="Greenfield Close"/>
    <s v="2 Greenfield Close, Northowram, Halifax, HX3 7JS"/>
    <s v="2 Greenfield Close"/>
    <s v="Northowram"/>
    <s v="Halifax"/>
    <m/>
    <s v="HX3 7JS"/>
  </r>
  <r>
    <s v="Northowram &amp; Shelf Ward"/>
    <x v="0"/>
    <s v="Greenfield Close"/>
    <s v="1 Greenfield Close, Northowram, Halifax, HX3 7JS"/>
    <s v="1 Greenfield Close"/>
    <s v="Northowram"/>
    <s v="Halifax"/>
    <m/>
    <s v="HX3 7JS"/>
  </r>
  <r>
    <s v="Northowram &amp; Shelf Ward"/>
    <x v="0"/>
    <s v="Green Lane"/>
    <s v="Upper Northroyd Farm, Green Lane, Northowram, Halifax, HX3 7TB"/>
    <s v="Upper Northroyd Farm"/>
    <s v="Green Lane"/>
    <s v="Northowram"/>
    <s v="Halifax"/>
    <s v="HX3 7TB"/>
  </r>
  <r>
    <s v="Northowram &amp; Shelf Ward"/>
    <x v="0"/>
    <s v="Green Lane"/>
    <s v="Stone Leigh, Green Lane, Northowram, Halifax, HX3 7TB"/>
    <s v="Stone Leigh"/>
    <s v="Green Lane"/>
    <s v="Northowram"/>
    <s v="Halifax"/>
    <s v="HX3 7TB"/>
  </r>
  <r>
    <s v="Northowram &amp; Shelf Ward"/>
    <x v="0"/>
    <s v="Green Lane"/>
    <s v="North View, Green Lane, Northowram, Halifax, HX3 7TB"/>
    <s v="North View"/>
    <s v="Green Lane"/>
    <s v="Northowram"/>
    <s v="Halifax"/>
    <s v="HX3 7TB"/>
  </r>
  <r>
    <s v="Northowram &amp; Shelf Ward"/>
    <x v="0"/>
    <s v="Green Lane"/>
    <s v="Lower Northroyd, Green Lane, Northowram, Halifax, HX3 7TB"/>
    <s v="Lower Northroyd"/>
    <s v="Green Lane"/>
    <s v="Northowram"/>
    <s v="Halifax"/>
    <s v="HX3 7TB"/>
  </r>
  <r>
    <s v="Northowram &amp; Shelf Ward"/>
    <x v="0"/>
    <s v="Green Lane"/>
    <s v="Laver Head, Green Lane, Northowram, Halifax, HX3 7TB"/>
    <s v="Laver Head"/>
    <s v="Green Lane"/>
    <s v="Northowram"/>
    <s v="Halifax"/>
    <s v="HX3 7TB"/>
  </r>
  <r>
    <s v="Northowram &amp; Shelf Ward"/>
    <x v="0"/>
    <s v="Green Lane"/>
    <s v="Knights Royd, Green Lane, Northowram, Halifax, HX3 7TB"/>
    <s v="Knights Royd"/>
    <s v="Green Lane"/>
    <s v="Northowram"/>
    <s v="Halifax"/>
    <s v="HX3 7TB"/>
  </r>
  <r>
    <s v="Northowram &amp; Shelf Ward"/>
    <x v="0"/>
    <s v="Green Lane"/>
    <s v="Forge Cottage, Green Lane, Northowram, Halifax, HX3 7TB"/>
    <s v="Forge Cottage"/>
    <s v="Green Lane"/>
    <s v="Northowram"/>
    <s v="Halifax"/>
    <s v="HX3 7TB"/>
  </r>
  <r>
    <s v="Northowram &amp; Shelf Ward"/>
    <x v="0"/>
    <s v="Dam Head"/>
    <s v="Dam Head Cottage, 6 - 7 Dam Head, Shibden, Halifax, HX3 7UL"/>
    <s v="Dam Head Cottage"/>
    <s v="6 - 7 Dam Head"/>
    <s v="Shibden"/>
    <s v="Halifax"/>
    <s v="HX3 7UL"/>
  </r>
  <r>
    <s v="Northowram &amp; Shelf Ward"/>
    <x v="0"/>
    <s v="Dam Head"/>
    <s v="Selby House, 2 Dam Head, Shibden, Halifax, HX3 7UL"/>
    <s v="Selby House"/>
    <s v="2 Dam Head"/>
    <s v="Shibden"/>
    <s v="Halifax"/>
    <s v="HX3 7UL"/>
  </r>
  <r>
    <s v="Northowram &amp; Shelf Ward"/>
    <x v="0"/>
    <s v="Dam Head"/>
    <s v="Millstream, Dam Head, Shibden, Halifax, HX3 7UL"/>
    <s v="Millstream"/>
    <s v="Dam Head"/>
    <s v="Shibden"/>
    <s v="Halifax"/>
    <s v="HX3 7UL"/>
  </r>
  <r>
    <s v="Northowram &amp; Shelf Ward"/>
    <x v="0"/>
    <s v="Daleson Close"/>
    <s v="70 Daleson Close, Northowram, Halifax, HX3 7JF"/>
    <s v="70 Daleson Close"/>
    <s v="Northowram"/>
    <s v="Halifax"/>
    <m/>
    <s v="HX3 7JF"/>
  </r>
  <r>
    <s v="Northowram &amp; Shelf Ward"/>
    <x v="0"/>
    <s v="Daleson Close"/>
    <s v="68 Daleson Close, Northowram, Halifax, HX3 7JF"/>
    <s v="68 Daleson Close"/>
    <s v="Northowram"/>
    <s v="Halifax"/>
    <m/>
    <s v="HX3 7JF"/>
  </r>
  <r>
    <s v="Northowram &amp; Shelf Ward"/>
    <x v="0"/>
    <s v="Daleson Close"/>
    <s v="66 Daleson Close, Northowram, Halifax, HX3 7JF"/>
    <s v="66 Daleson Close"/>
    <s v="Northowram"/>
    <s v="Halifax"/>
    <m/>
    <s v="HX3 7JF"/>
  </r>
  <r>
    <s v="Northowram &amp; Shelf Ward"/>
    <x v="0"/>
    <s v="Daleson Close"/>
    <s v="64 Daleson Close, Northowram, Halifax, HX3 7JF"/>
    <s v="64 Daleson Close"/>
    <s v="Northowram"/>
    <s v="Halifax"/>
    <m/>
    <s v="HX3 7JF"/>
  </r>
  <r>
    <s v="Northowram &amp; Shelf Ward"/>
    <x v="0"/>
    <s v="Daleson Close"/>
    <s v="62 Daleson Close, Northowram, Halifax, HX3 7JF"/>
    <s v="62 Daleson Close"/>
    <s v="Northowram"/>
    <s v="Halifax"/>
    <m/>
    <s v="HX3 7JF"/>
  </r>
  <r>
    <s v="Northowram &amp; Shelf Ward"/>
    <x v="0"/>
    <s v="Daleson Close"/>
    <s v="60 Daleson Close, Northowram, Halifax, HX3 7JF"/>
    <s v="60 Daleson Close"/>
    <s v="Northowram"/>
    <s v="Halifax"/>
    <m/>
    <s v="HX3 7JF"/>
  </r>
  <r>
    <s v="Northowram &amp; Shelf Ward"/>
    <x v="0"/>
    <s v="Daleson Close"/>
    <s v="58 Daleson Close, Northowram, Halifax, HX3 7JF"/>
    <s v="58 Daleson Close"/>
    <s v="Northowram"/>
    <s v="Halifax"/>
    <m/>
    <s v="HX3 7JF"/>
  </r>
  <r>
    <s v="Northowram &amp; Shelf Ward"/>
    <x v="0"/>
    <s v="Daleson Close"/>
    <s v="56 Daleson Close, Northowram, Halifax, HX3 7JF"/>
    <s v="56 Daleson Close"/>
    <s v="Northowram"/>
    <s v="Halifax"/>
    <m/>
    <s v="HX3 7JF"/>
  </r>
  <r>
    <s v="Northowram &amp; Shelf Ward"/>
    <x v="0"/>
    <s v="Daleson Close"/>
    <s v="54 Daleson Close, Northowram, Halifax, HX3 7JF"/>
    <s v="54 Daleson Close"/>
    <s v="Northowram"/>
    <s v="Halifax"/>
    <m/>
    <s v="HX3 7JF"/>
  </r>
  <r>
    <s v="Northowram &amp; Shelf Ward"/>
    <x v="0"/>
    <s v="Daleson Close"/>
    <s v="52 Daleson Close, Northowram, Halifax, HX3 7JF"/>
    <s v="52 Daleson Close"/>
    <s v="Northowram"/>
    <s v="Halifax"/>
    <m/>
    <s v="HX3 7JF"/>
  </r>
  <r>
    <s v="Northowram &amp; Shelf Ward"/>
    <x v="0"/>
    <s v="Daleson Close"/>
    <s v="50 Daleson Close, Northowram, Halifax, HX3 7JF"/>
    <s v="50 Daleson Close"/>
    <s v="Northowram"/>
    <s v="Halifax"/>
    <m/>
    <s v="HX3 7JF"/>
  </r>
  <r>
    <s v="Northowram &amp; Shelf Ward"/>
    <x v="0"/>
    <s v="Daleson Close"/>
    <s v="48 Daleson Close, Northowram, Halifax, HX3 7JF"/>
    <s v="48 Daleson Close"/>
    <s v="Northowram"/>
    <s v="Halifax"/>
    <m/>
    <s v="HX3 7JF"/>
  </r>
  <r>
    <s v="Northowram &amp; Shelf Ward"/>
    <x v="0"/>
    <s v="Daleson Close"/>
    <s v="46 Daleson Close, Northowram, Halifax, HX3 7JF"/>
    <s v="46 Daleson Close"/>
    <s v="Northowram"/>
    <s v="Halifax"/>
    <m/>
    <s v="HX3 7JF"/>
  </r>
  <r>
    <s v="Northowram &amp; Shelf Ward"/>
    <x v="0"/>
    <s v="Daleson Close"/>
    <s v="44 Daleson Close, Northowram, Halifax, HX3 7JF"/>
    <s v="44 Daleson Close"/>
    <s v="Northowram"/>
    <s v="Halifax"/>
    <m/>
    <s v="HX3 7JF"/>
  </r>
  <r>
    <s v="Northowram &amp; Shelf Ward"/>
    <x v="0"/>
    <s v="Daleson Close"/>
    <s v="42 Daleson Close, Northowram, Halifax, HX3 7JF"/>
    <s v="42 Daleson Close"/>
    <s v="Northowram"/>
    <s v="Halifax"/>
    <m/>
    <s v="HX3 7JF"/>
  </r>
  <r>
    <s v="Northowram &amp; Shelf Ward"/>
    <x v="0"/>
    <s v="Daleson Close"/>
    <s v="40 Daleson Close, Northowram, Halifax, HX3 7JF"/>
    <s v="40 Daleson Close"/>
    <s v="Northowram"/>
    <s v="Halifax"/>
    <m/>
    <s v="HX3 7JF"/>
  </r>
  <r>
    <s v="Northowram &amp; Shelf Ward"/>
    <x v="0"/>
    <s v="Daleson Close"/>
    <s v="39 Daleson Close, Northowram, Halifax, HX3 7JF"/>
    <s v="39 Daleson Close"/>
    <s v="Northowram"/>
    <s v="Halifax"/>
    <m/>
    <s v="HX3 7JF"/>
  </r>
  <r>
    <s v="Northowram &amp; Shelf Ward"/>
    <x v="0"/>
    <s v="Daleson Close"/>
    <s v="38 Daleson Close, Northowram, Halifax, HX3 7JF"/>
    <s v="38 Daleson Close"/>
    <s v="Northowram"/>
    <s v="Halifax"/>
    <m/>
    <s v="HX3 7JF"/>
  </r>
  <r>
    <s v="Northowram &amp; Shelf Ward"/>
    <x v="0"/>
    <s v="Daleson Close"/>
    <s v="37 Daleson Close, Northowram, Halifax, HX3 7JF"/>
    <s v="37 Daleson Close"/>
    <s v="Northowram"/>
    <s v="Halifax"/>
    <m/>
    <s v="HX3 7JF"/>
  </r>
  <r>
    <s v="Northowram &amp; Shelf Ward"/>
    <x v="0"/>
    <s v="Daleson Close"/>
    <s v="36 Daleson Close, Northowram, Halifax, HX3 7JF"/>
    <s v="36 Daleson Close"/>
    <s v="Northowram"/>
    <s v="Halifax"/>
    <m/>
    <s v="HX3 7JF"/>
  </r>
  <r>
    <s v="Northowram &amp; Shelf Ward"/>
    <x v="0"/>
    <s v="Daleson Close"/>
    <s v="35 Daleson Close, Northowram, Halifax, HX3 7JF"/>
    <s v="35 Daleson Close"/>
    <s v="Northowram"/>
    <s v="Halifax"/>
    <m/>
    <s v="HX3 7JF"/>
  </r>
  <r>
    <s v="Northowram &amp; Shelf Ward"/>
    <x v="0"/>
    <s v="Daleson Close"/>
    <s v="34 Daleson Close, Northowram, Halifax, HX3 7JF"/>
    <s v="34 Daleson Close"/>
    <s v="Northowram"/>
    <s v="Halifax"/>
    <m/>
    <s v="HX3 7JF"/>
  </r>
  <r>
    <s v="Northowram &amp; Shelf Ward"/>
    <x v="0"/>
    <s v="Daleson Close"/>
    <s v="33 Daleson Close, Northowram, Halifax, HX3 7JF"/>
    <s v="33 Daleson Close"/>
    <s v="Northowram"/>
    <s v="Halifax"/>
    <m/>
    <s v="HX3 7JF"/>
  </r>
  <r>
    <s v="Northowram &amp; Shelf Ward"/>
    <x v="0"/>
    <s v="Daleson Close"/>
    <s v="32 Daleson Close, Northowram, Halifax, HX3 7JF"/>
    <s v="32 Daleson Close"/>
    <s v="Northowram"/>
    <s v="Halifax"/>
    <m/>
    <s v="HX3 7JF"/>
  </r>
  <r>
    <s v="Northowram &amp; Shelf Ward"/>
    <x v="0"/>
    <s v="Daleson Close"/>
    <s v="31 Daleson Close, Northowram, Halifax, HX3 7JF"/>
    <s v="31 Daleson Close"/>
    <s v="Northowram"/>
    <s v="Halifax"/>
    <m/>
    <s v="HX3 7JF"/>
  </r>
  <r>
    <s v="Northowram &amp; Shelf Ward"/>
    <x v="0"/>
    <s v="Daleson Close"/>
    <s v="30 Daleson Close, Northowram, Halifax, HX3 7JF"/>
    <s v="30 Daleson Close"/>
    <s v="Northowram"/>
    <s v="Halifax"/>
    <m/>
    <s v="HX3 7JF"/>
  </r>
  <r>
    <s v="Northowram &amp; Shelf Ward"/>
    <x v="0"/>
    <s v="Daleson Close"/>
    <s v="29 Daleson Close, Northowram, Halifax, HX3 7JF"/>
    <s v="29 Daleson Close"/>
    <s v="Northowram"/>
    <s v="Halifax"/>
    <m/>
    <s v="HX3 7JF"/>
  </r>
  <r>
    <s v="Northowram &amp; Shelf Ward"/>
    <x v="0"/>
    <s v="Daleson Close"/>
    <s v="28 Daleson Close, Northowram, Halifax, HX3 7JF"/>
    <s v="28 Daleson Close"/>
    <s v="Northowram"/>
    <s v="Halifax"/>
    <m/>
    <s v="HX3 7JF"/>
  </r>
  <r>
    <s v="Northowram &amp; Shelf Ward"/>
    <x v="0"/>
    <s v="Daleson Close"/>
    <s v="27 Daleson Close, Northowram, Halifax, HX3 7JF"/>
    <s v="27 Daleson Close"/>
    <s v="Northowram"/>
    <s v="Halifax"/>
    <m/>
    <s v="HX3 7JF"/>
  </r>
  <r>
    <s v="Northowram &amp; Shelf Ward"/>
    <x v="0"/>
    <s v="Daleson Close"/>
    <s v="26 Daleson Close, Northowram, Halifax, HX3 7JF"/>
    <s v="26 Daleson Close"/>
    <s v="Northowram"/>
    <s v="Halifax"/>
    <m/>
    <s v="HX3 7JF"/>
  </r>
  <r>
    <s v="Northowram &amp; Shelf Ward"/>
    <x v="0"/>
    <s v="Daleson Close"/>
    <s v="25 Daleson Close, Northowram, Halifax, HX3 7JF"/>
    <s v="25 Daleson Close"/>
    <s v="Northowram"/>
    <s v="Halifax"/>
    <m/>
    <s v="HX3 7JF"/>
  </r>
  <r>
    <s v="Northowram &amp; Shelf Ward"/>
    <x v="0"/>
    <s v="Daleson Close"/>
    <s v="24 Daleson Close, Northowram, Halifax, HX3 7JF"/>
    <s v="24 Daleson Close"/>
    <s v="Northowram"/>
    <s v="Halifax"/>
    <m/>
    <s v="HX3 7JF"/>
  </r>
  <r>
    <s v="Northowram &amp; Shelf Ward"/>
    <x v="0"/>
    <s v="Daleson Close"/>
    <s v="23 Daleson Close, Northowram, Halifax, HX3 7JF"/>
    <s v="23 Daleson Close"/>
    <s v="Northowram"/>
    <s v="Halifax"/>
    <m/>
    <s v="HX3 7JF"/>
  </r>
  <r>
    <s v="Northowram &amp; Shelf Ward"/>
    <x v="0"/>
    <s v="Daleson Close"/>
    <s v="22 Daleson Close, Northowram, Halifax, HX3 7JF"/>
    <s v="22 Daleson Close"/>
    <s v="Northowram"/>
    <s v="Halifax"/>
    <m/>
    <s v="HX3 7JF"/>
  </r>
  <r>
    <s v="Northowram &amp; Shelf Ward"/>
    <x v="0"/>
    <s v="Daleson Close"/>
    <s v="21 Daleson Close, Northowram, Halifax, HX3 7JF"/>
    <s v="21 Daleson Close"/>
    <s v="Northowram"/>
    <s v="Halifax"/>
    <m/>
    <s v="HX3 7JF"/>
  </r>
  <r>
    <s v="Northowram &amp; Shelf Ward"/>
    <x v="0"/>
    <s v="Daleson Close"/>
    <s v="20 Daleson Close, Northowram, Halifax, HX3 7JF"/>
    <s v="20 Daleson Close"/>
    <s v="Northowram"/>
    <s v="Halifax"/>
    <m/>
    <s v="HX3 7JF"/>
  </r>
  <r>
    <s v="Northowram &amp; Shelf Ward"/>
    <x v="0"/>
    <s v="Daleson Close"/>
    <s v="19 Daleson Close, Northowram, Halifax, HX3 7JF"/>
    <s v="19 Daleson Close"/>
    <s v="Northowram"/>
    <s v="Halifax"/>
    <m/>
    <s v="HX3 7JF"/>
  </r>
  <r>
    <s v="Northowram &amp; Shelf Ward"/>
    <x v="0"/>
    <s v="Daleson Close"/>
    <s v="18 Daleson Close, Northowram, Halifax, HX3 7JF"/>
    <s v="18 Daleson Close"/>
    <s v="Northowram"/>
    <s v="Halifax"/>
    <m/>
    <s v="HX3 7JF"/>
  </r>
  <r>
    <s v="Northowram &amp; Shelf Ward"/>
    <x v="0"/>
    <s v="Daleson Close"/>
    <s v="17 Daleson Close, Northowram, Halifax, HX3 7JF"/>
    <s v="17 Daleson Close"/>
    <s v="Northowram"/>
    <s v="Halifax"/>
    <m/>
    <s v="HX3 7JF"/>
  </r>
  <r>
    <s v="Northowram &amp; Shelf Ward"/>
    <x v="0"/>
    <s v="Daleson Close"/>
    <s v="16 Daleson Close, Northowram, Halifax, HX3 7JF"/>
    <s v="16 Daleson Close"/>
    <s v="Northowram"/>
    <s v="Halifax"/>
    <m/>
    <s v="HX3 7JF"/>
  </r>
  <r>
    <s v="Northowram &amp; Shelf Ward"/>
    <x v="0"/>
    <s v="Daleson Close"/>
    <s v="15 Daleson Close, Northowram, Halifax, HX3 7JF"/>
    <s v="15 Daleson Close"/>
    <s v="Northowram"/>
    <s v="Halifax"/>
    <m/>
    <s v="HX3 7JF"/>
  </r>
  <r>
    <s v="Northowram &amp; Shelf Ward"/>
    <x v="0"/>
    <s v="Daleson Close"/>
    <s v="14 Daleson Close, Northowram, Halifax, HX3 7JF"/>
    <s v="14 Daleson Close"/>
    <s v="Northowram"/>
    <s v="Halifax"/>
    <m/>
    <s v="HX3 7JF"/>
  </r>
  <r>
    <s v="Northowram &amp; Shelf Ward"/>
    <x v="0"/>
    <s v="Daleson Close"/>
    <s v="13 Daleson Close, Northowram, Halifax, HX3 7JF"/>
    <s v="13 Daleson Close"/>
    <s v="Northowram"/>
    <s v="Halifax"/>
    <m/>
    <s v="HX3 7JF"/>
  </r>
  <r>
    <s v="Northowram &amp; Shelf Ward"/>
    <x v="0"/>
    <s v="Daleson Close"/>
    <s v="12 Daleson Close, Northowram, Halifax, HX3 7JF"/>
    <s v="12 Daleson Close"/>
    <s v="Northowram"/>
    <s v="Halifax"/>
    <m/>
    <s v="HX3 7JF"/>
  </r>
  <r>
    <s v="Northowram &amp; Shelf Ward"/>
    <x v="0"/>
    <s v="Daleson Close"/>
    <s v="11 Daleson Close, Northowram, Halifax, HX3 7JF"/>
    <s v="11 Daleson Close"/>
    <s v="Northowram"/>
    <s v="Halifax"/>
    <m/>
    <s v="HX3 7JF"/>
  </r>
  <r>
    <s v="Northowram &amp; Shelf Ward"/>
    <x v="0"/>
    <s v="Daleson Close"/>
    <s v="10 Daleson Close, Northowram, Halifax, HX3 7JF"/>
    <s v="10 Daleson Close"/>
    <s v="Northowram"/>
    <s v="Halifax"/>
    <m/>
    <s v="HX3 7JF"/>
  </r>
  <r>
    <s v="Northowram &amp; Shelf Ward"/>
    <x v="0"/>
    <s v="Daleson Close"/>
    <s v="9 Daleson Close, Northowram, Halifax, HX3 7JF"/>
    <s v="9 Daleson Close"/>
    <s v="Northowram"/>
    <s v="Halifax"/>
    <m/>
    <s v="HX3 7JF"/>
  </r>
  <r>
    <s v="Northowram &amp; Shelf Ward"/>
    <x v="0"/>
    <s v="Daleson Close"/>
    <s v="8 Daleson Close, Northowram, Halifax, HX3 7JF"/>
    <s v="8 Daleson Close"/>
    <s v="Northowram"/>
    <s v="Halifax"/>
    <m/>
    <s v="HX3 7JF"/>
  </r>
  <r>
    <s v="Northowram &amp; Shelf Ward"/>
    <x v="0"/>
    <s v="Daleson Close"/>
    <s v="7 Daleson Close, Northowram, Halifax, HX3 7JF"/>
    <s v="7 Daleson Close"/>
    <s v="Northowram"/>
    <s v="Halifax"/>
    <m/>
    <s v="HX3 7JF"/>
  </r>
  <r>
    <s v="Northowram &amp; Shelf Ward"/>
    <x v="0"/>
    <s v="Daleson Close"/>
    <s v="6 Daleson Close, Northowram, Halifax, HX3 7JF"/>
    <s v="6 Daleson Close"/>
    <s v="Northowram"/>
    <s v="Halifax"/>
    <m/>
    <s v="HX3 7JF"/>
  </r>
  <r>
    <s v="Northowram &amp; Shelf Ward"/>
    <x v="0"/>
    <s v="Daleson Close"/>
    <s v="5 Daleson Close, Northowram, Halifax, HX3 7JF"/>
    <s v="5 Daleson Close"/>
    <s v="Northowram"/>
    <s v="Halifax"/>
    <m/>
    <s v="HX3 7JF"/>
  </r>
  <r>
    <s v="Northowram &amp; Shelf Ward"/>
    <x v="0"/>
    <s v="Daleson Close"/>
    <s v="4 Daleson Close, Northowram, Halifax, HX3 7JF"/>
    <s v="4 Daleson Close"/>
    <s v="Northowram"/>
    <s v="Halifax"/>
    <m/>
    <s v="HX3 7JF"/>
  </r>
  <r>
    <s v="Northowram &amp; Shelf Ward"/>
    <x v="0"/>
    <s v="Daleson Close"/>
    <s v="3 Daleson Close, Northowram, Halifax, HX3 7JF"/>
    <s v="3 Daleson Close"/>
    <s v="Northowram"/>
    <s v="Halifax"/>
    <m/>
    <s v="HX3 7JF"/>
  </r>
  <r>
    <s v="Northowram &amp; Shelf Ward"/>
    <x v="0"/>
    <s v="Daleson Close"/>
    <s v="2 Daleson Close, Northowram, Halifax, HX3 7JF"/>
    <s v="2 Daleson Close"/>
    <s v="Northowram"/>
    <s v="Halifax"/>
    <m/>
    <s v="HX3 7JF"/>
  </r>
  <r>
    <s v="Northowram &amp; Shelf Ward"/>
    <x v="0"/>
    <s v="Daleson Close"/>
    <s v="1 Daleson Close, Northowram, Halifax, HX3 7JF"/>
    <s v="1 Daleson Close"/>
    <s v="Northowram"/>
    <s v="Halifax"/>
    <m/>
    <s v="HX3 7JF"/>
  </r>
  <r>
    <s v="Northowram &amp; Shelf Ward"/>
    <x v="0"/>
    <s v="Cowling Lane"/>
    <s v="Green Bank Lodge, Cowling Lane, Northowram, Halifax, HX3 7HD"/>
    <s v="Green Bank Lodge"/>
    <s v="Cowling Lane"/>
    <s v="Northowram"/>
    <s v="Halifax"/>
    <s v="HX3 7HD"/>
  </r>
  <r>
    <s v="Northowram &amp; Shelf Ward"/>
    <x v="0"/>
    <s v="Cowling Lane"/>
    <s v="Dunkirk Farm, Cowling Lane, Northowram, Halifax, HX3 7HD"/>
    <s v="Dunkirk Farm"/>
    <s v="Cowling Lane"/>
    <s v="Northowram"/>
    <s v="Halifax"/>
    <s v="HX3 7HD"/>
  </r>
  <r>
    <s v="Northowram &amp; Shelf Ward"/>
    <x v="0"/>
    <s v="Cowling Lane"/>
    <s v="Dunkirk Barn, Cowling Lane, Northowram, Halifax, HX3 7HD"/>
    <s v="Dunkirk Barn"/>
    <s v="Cowling Lane"/>
    <s v="Northowram"/>
    <s v="Halifax"/>
    <s v="HX3 7HD"/>
  </r>
  <r>
    <s v="Northowram &amp; Shelf Ward"/>
    <x v="0"/>
    <s v="Cowling Lane"/>
    <s v="Flat, Dunkirk Farm, Cowling Lane, Northowram, HX3 7HD"/>
    <s v="Flat"/>
    <s v="Dunkirk Farm"/>
    <s v="Cowling Lane"/>
    <s v="Northowram"/>
    <s v="HX3 7HD"/>
  </r>
  <r>
    <s v="Northowram &amp; Shelf Ward"/>
    <x v="0"/>
    <s v="Corporal Lane"/>
    <s v="Whitefields, Corporal Lane, Northowram, Halifax, HX3 7TE"/>
    <s v="Whitefields"/>
    <s v="Corporal Lane"/>
    <s v="Northowram"/>
    <s v="Halifax"/>
    <s v="HX3 7TE"/>
  </r>
  <r>
    <s v="Northowram &amp; Shelf Ward"/>
    <x v="0"/>
    <s v="Corporal Lane"/>
    <s v="The Ranch, Corporal Lane, Northowram, Halifax, HX3 7TE"/>
    <s v="The Ranch"/>
    <s v="Corporal Lane"/>
    <s v="Northowram"/>
    <s v="Halifax"/>
    <s v="HX3 7TE"/>
  </r>
  <r>
    <s v="Northowram &amp; Shelf Ward"/>
    <x v="0"/>
    <s v="Corporal Lane"/>
    <s v="Greenhead Farm, Corporal Lane, Northowram, Halifax, HX3 7TE"/>
    <s v="Greenhead Farm"/>
    <s v="Corporal Lane"/>
    <s v="Northowram"/>
    <s v="Halifax"/>
    <s v="HX3 7TE"/>
  </r>
  <r>
    <s v="Northowram &amp; Shelf Ward"/>
    <x v="0"/>
    <s v="Corporal Lane"/>
    <s v="Greenhead, Corporal Lane, Northowram, Halifax, HX3 7TE"/>
    <s v="Greenhead"/>
    <s v="Corporal Lane"/>
    <s v="Northowram"/>
    <s v="Halifax"/>
    <s v="HX3 7TE"/>
  </r>
  <r>
    <s v="Northowram &amp; Shelf Ward"/>
    <x v="0"/>
    <s v="Cave Hill"/>
    <s v="White House, Cave Hill, Northowram, Halifax, HX3 7SY"/>
    <s v="White House"/>
    <s v="Cave Hill"/>
    <s v="Northowram"/>
    <s v="Halifax"/>
    <s v="HX3 7SY"/>
  </r>
  <r>
    <s v="Northowram &amp; Shelf Ward"/>
    <x v="0"/>
    <s v="Brow Lane"/>
    <s v="66 Brow Lane, Shibden, Halifax, HX3 7UT"/>
    <s v="66 Brow Lane"/>
    <s v="Shibden"/>
    <s v="Halifax"/>
    <m/>
    <s v="HX3 7UT"/>
  </r>
  <r>
    <s v="Northowram &amp; Shelf Ward"/>
    <x v="0"/>
    <s v="Brow Lane"/>
    <s v="60 Brow Lane, Shibden, Halifax, HX3 7UT"/>
    <s v="60 Brow Lane"/>
    <s v="Shibden"/>
    <s v="Halifax"/>
    <m/>
    <s v="HX3 7UT"/>
  </r>
  <r>
    <s v="Northowram &amp; Shelf Ward"/>
    <x v="0"/>
    <s v="Brow Lane"/>
    <s v="58 Brow Lane, Shibden, Halifax, HX3 7UT"/>
    <s v="58 Brow Lane"/>
    <s v="Shibden"/>
    <s v="Halifax"/>
    <m/>
    <s v="HX3 7UT"/>
  </r>
  <r>
    <s v="Northowram &amp; Shelf Ward"/>
    <x v="0"/>
    <s v="Brow Lane"/>
    <s v="56 Brow Lane, Shibden, Halifax, HX3 7UT"/>
    <s v="56 Brow Lane"/>
    <s v="Shibden"/>
    <s v="Halifax"/>
    <m/>
    <s v="HX3 7UT"/>
  </r>
  <r>
    <s v="Northowram &amp; Shelf Ward"/>
    <x v="0"/>
    <s v="Brow Lane"/>
    <s v="54 Brow Lane, Shibden, Halifax, HX3 7UT"/>
    <s v="54 Brow Lane"/>
    <s v="Shibden"/>
    <s v="Halifax"/>
    <m/>
    <s v="HX3 7UT"/>
  </r>
  <r>
    <s v="Northowram &amp; Shelf Ward"/>
    <x v="0"/>
    <s v="Brow Lane"/>
    <s v="52 Brow Lane, Shibden, Halifax, HX3 7UT"/>
    <s v="52 Brow Lane"/>
    <s v="Shibden"/>
    <s v="Halifax"/>
    <m/>
    <s v="HX3 7UT"/>
  </r>
  <r>
    <s v="Northowram &amp; Shelf Ward"/>
    <x v="0"/>
    <s v="Brow Lane"/>
    <s v="50 Brow Lane, Shibden, Halifax, HX3 7UT"/>
    <s v="50 Brow Lane"/>
    <s v="Shibden"/>
    <s v="Halifax"/>
    <m/>
    <s v="HX3 7UT"/>
  </r>
  <r>
    <s v="Northowram &amp; Shelf Ward"/>
    <x v="0"/>
    <s v="Brow Lane"/>
    <s v="48 Brow Lane, Shibden, Halifax, HX3 7UT"/>
    <s v="48 Brow Lane"/>
    <s v="Shibden"/>
    <s v="Halifax"/>
    <m/>
    <s v="HX3 7UT"/>
  </r>
  <r>
    <s v="Northowram &amp; Shelf Ward"/>
    <x v="0"/>
    <s v="Brow Lane"/>
    <s v="44 Brow Lane, Shibden, Halifax, HX3 7UT"/>
    <s v="44 Brow Lane"/>
    <s v="Shibden"/>
    <s v="Halifax"/>
    <m/>
    <s v="HX3 7UT"/>
  </r>
  <r>
    <s v="Northowram &amp; Shelf Ward"/>
    <x v="0"/>
    <s v="Brow Lane"/>
    <s v="42 Brow Lane, Shibden, Halifax, HX3 7UT"/>
    <s v="42 Brow Lane"/>
    <s v="Shibden"/>
    <s v="Halifax"/>
    <m/>
    <s v="HX3 7UT"/>
  </r>
  <r>
    <s v="Northowram &amp; Shelf Ward"/>
    <x v="0"/>
    <s v="Brow Lane"/>
    <s v="40 Brow Lane, Shibden, Halifax, HX3 7UT"/>
    <s v="40 Brow Lane"/>
    <s v="Shibden"/>
    <s v="Halifax"/>
    <m/>
    <s v="HX3 7UT"/>
  </r>
  <r>
    <s v="Northowram &amp; Shelf Ward"/>
    <x v="0"/>
    <s v="Brow Lane"/>
    <s v="36 Brow Lane, Shibden, Halifax, HX3 7UT"/>
    <s v="36 Brow Lane"/>
    <s v="Shibden"/>
    <s v="Halifax"/>
    <m/>
    <s v="HX3 7UT"/>
  </r>
  <r>
    <s v="Northowram &amp; Shelf Ward"/>
    <x v="0"/>
    <s v="Brow Lane"/>
    <s v="32 Brow Lane, Shibden, Halifax, HX3 7UT"/>
    <s v="32 Brow Lane"/>
    <s v="Shibden"/>
    <s v="Halifax"/>
    <m/>
    <s v="HX3 7UT"/>
  </r>
  <r>
    <s v="Northowram &amp; Shelf Ward"/>
    <x v="0"/>
    <s v="Brow Lane"/>
    <s v="30 Brow Lane, Shibden, Halifax, HX3 7UT"/>
    <s v="30 Brow Lane"/>
    <s v="Shibden"/>
    <s v="Halifax"/>
    <m/>
    <s v="HX3 7UT"/>
  </r>
  <r>
    <s v="Northowram &amp; Shelf Ward"/>
    <x v="0"/>
    <s v="Brow Lane"/>
    <s v="28 Brow Lane, Shibden, Halifax, HX3 7UT"/>
    <s v="28 Brow Lane"/>
    <s v="Shibden"/>
    <s v="Halifax"/>
    <m/>
    <s v="HX3 7UT"/>
  </r>
  <r>
    <s v="Northowram &amp; Shelf Ward"/>
    <x v="0"/>
    <s v="Brow Lane"/>
    <s v="26 Brow Lane, Shibden, Halifax, HX3 7UT"/>
    <s v="26 Brow Lane"/>
    <s v="Shibden"/>
    <s v="Halifax"/>
    <m/>
    <s v="HX3 7UT"/>
  </r>
  <r>
    <s v="Northowram &amp; Shelf Ward"/>
    <x v="0"/>
    <s v="Brow Lane"/>
    <s v="24 Brow Lane, Shibden, Halifax, HX3 7UT"/>
    <s v="24 Brow Lane"/>
    <s v="Shibden"/>
    <s v="Halifax"/>
    <m/>
    <s v="HX3 7UT"/>
  </r>
  <r>
    <s v="Northowram &amp; Shelf Ward"/>
    <x v="0"/>
    <s v="Brow Lane"/>
    <s v="22 Brow Lane, Shibden, Halifax, HX3 7UT"/>
    <s v="22 Brow Lane"/>
    <s v="Shibden"/>
    <s v="Halifax"/>
    <m/>
    <s v="HX3 7UT"/>
  </r>
  <r>
    <s v="Northowram &amp; Shelf Ward"/>
    <x v="0"/>
    <s v="Brow Lane"/>
    <s v="14 Brow Lane, Shibden, Halifax, HX3 7UT"/>
    <s v="14 Brow Lane"/>
    <s v="Shibden"/>
    <s v="Halifax"/>
    <m/>
    <s v="HX3 7UT"/>
  </r>
  <r>
    <s v="Northowram &amp; Shelf Ward"/>
    <x v="0"/>
    <s v="Brow Lane"/>
    <s v="6 Brow Lane, Shibden, Halifax, HX3 7UT"/>
    <s v="6 Brow Lane"/>
    <s v="Shibden"/>
    <s v="Halifax"/>
    <m/>
    <s v="HX3 7UT"/>
  </r>
  <r>
    <s v="Northowram &amp; Shelf Ward"/>
    <x v="0"/>
    <s v="Brow Lane"/>
    <s v="4 Brow Lane, Shibden, Halifax, HX3 7UT"/>
    <s v="4 Brow Lane"/>
    <s v="Shibden"/>
    <s v="Halifax"/>
    <m/>
    <s v="HX3 7UT"/>
  </r>
  <r>
    <s v="Northowram &amp; Shelf Ward"/>
    <x v="0"/>
    <s v="Brow Lane"/>
    <s v="2 Brow Lane, Shibden, Halifax, HX3 7UT"/>
    <s v="2 Brow Lane"/>
    <s v="Shibden"/>
    <s v="Halifax"/>
    <m/>
    <s v="HX3 7UT"/>
  </r>
  <r>
    <s v="Northowram &amp; Shelf Ward"/>
    <x v="0"/>
    <s v="Brow Lane"/>
    <s v="Dale Cottage, Brow Lane, Shibden, Halifax, HX3 7UT"/>
    <s v="Dale Cottage"/>
    <s v="Brow Lane"/>
    <s v="Shibden"/>
    <s v="Halifax"/>
    <s v="HX3 7UT"/>
  </r>
  <r>
    <s v="Northowram &amp; Shelf Ward"/>
    <x v="0"/>
    <s v="Brighouse And Denholme Gate Road"/>
    <s v="43 Brighouse And Denholme Gate Road, Shelf, Halifax, HX3 7LL"/>
    <s v="43 Brighouse And Denholme Gate Road"/>
    <s v="Shelf"/>
    <s v="Halifax"/>
    <m/>
    <s v="HX3 7LL"/>
  </r>
  <r>
    <s v="Northowram &amp; Shelf Ward"/>
    <x v="0"/>
    <s v="Brighouse And Denholme Gate Road"/>
    <s v="41 Brighouse And Denholme Gate Road, Shelf, Halifax, HX3 7LL"/>
    <s v="41 Brighouse And Denholme Gate Road"/>
    <s v="Shelf"/>
    <s v="Halifax"/>
    <m/>
    <s v="HX3 7LL"/>
  </r>
  <r>
    <s v="Northowram &amp; Shelf Ward"/>
    <x v="0"/>
    <s v="Brighouse And Denholme Gate Road"/>
    <s v="Farcroft, 1 Brighouse And Denholme Gate Road, Shelf, Halifax, HX3 7LL"/>
    <s v="Farcroft"/>
    <s v="1 Brighouse And Denholme Gate Road"/>
    <s v="Shelf"/>
    <s v="Halifax"/>
    <s v="HX3 7LL"/>
  </r>
  <r>
    <s v="Northowram &amp; Shelf Ward"/>
    <x v="0"/>
    <s v="Bradford Road"/>
    <s v="22 Bar And Smokehouse, 10 - 12 Victoria Place, Bradford Road, Northowram, HX3 7HY"/>
    <s v="22 Bar And Smokehouse"/>
    <s v="10 - 12 Victoria Place"/>
    <s v="Bradford Road"/>
    <s v="Northowram"/>
    <s v="HX3 7HY"/>
  </r>
  <r>
    <s v="Northowram &amp; Shelf Ward"/>
    <x v="0"/>
    <s v="Bradford Road"/>
    <s v="Flat 2, 8 Victoria Place, Bradford Road, Northowram, HX3 7HY"/>
    <s v="Flat 2"/>
    <s v="8 Victoria Place"/>
    <s v="Bradford Road"/>
    <s v="Northowram"/>
    <s v="HX3 7HY"/>
  </r>
  <r>
    <s v="Northowram &amp; Shelf Ward"/>
    <x v="0"/>
    <s v="Bradford Road"/>
    <s v="Flat 1, 8 Victoria Place, Bradford Road, Northowram, HX3 7HY"/>
    <s v="Flat 1"/>
    <s v="8 Victoria Place"/>
    <s v="Bradford Road"/>
    <s v="Northowram"/>
    <s v="HX3 7HY"/>
  </r>
  <r>
    <s v="Northowram &amp; Shelf Ward"/>
    <x v="0"/>
    <s v="Bradford Road"/>
    <s v="Victoria Cottage, 6 Victoria Place, Bradford Road, Northowram, HX3 7HY"/>
    <s v="Victoria Cottage"/>
    <s v="6 Victoria Place"/>
    <s v="Bradford Road"/>
    <s v="Northowram"/>
    <s v="HX3 7HY"/>
  </r>
  <r>
    <s v="Northowram &amp; Shelf Ward"/>
    <x v="0"/>
    <s v="Bradford Road"/>
    <s v="4 Victoria Place, Bradford Road, Northowram, Halifax, HX3 7HY"/>
    <s v="4 Victoria Place"/>
    <s v="Bradford Road"/>
    <s v="Northowram"/>
    <s v="Halifax"/>
    <s v="HX3 7HY"/>
  </r>
  <r>
    <s v="Northowram &amp; Shelf Ward"/>
    <x v="0"/>
    <s v="Bradford Road"/>
    <s v="2 Victoria Place, Bradford Road, Northowram, Halifax, HX3 7HY"/>
    <s v="2 Victoria Place"/>
    <s v="Bradford Road"/>
    <s v="Northowram"/>
    <s v="Halifax"/>
    <s v="HX3 7HY"/>
  </r>
  <r>
    <s v="Northowram &amp; Shelf Ward"/>
    <x v="0"/>
    <s v="Bradford Road"/>
    <s v="38 Square, Bradford Road, Northowram, Halifax, HX3 7HW"/>
    <s v="38 Square"/>
    <s v="Bradford Road"/>
    <s v="Northowram"/>
    <s v="Halifax"/>
    <s v="HX3 7HW"/>
  </r>
  <r>
    <s v="Northowram &amp; Shelf Ward"/>
    <x v="0"/>
    <s v="Bradford Road"/>
    <s v="36 Square, Bradford Road, Northowram, Halifax, HX3 7HW"/>
    <s v="36 Square"/>
    <s v="Bradford Road"/>
    <s v="Northowram"/>
    <s v="Halifax"/>
    <s v="HX3 7HW"/>
  </r>
  <r>
    <s v="Northowram &amp; Shelf Ward"/>
    <x v="0"/>
    <s v="Bradford Road"/>
    <s v="34A Square, Bradford Road, Northowram, Halifax, HX3 7HW"/>
    <s v="34A Square"/>
    <s v="Bradford Road"/>
    <s v="Northowram"/>
    <s v="Halifax"/>
    <s v="HX3 7HW"/>
  </r>
  <r>
    <s v="Northowram &amp; Shelf Ward"/>
    <x v="0"/>
    <s v="Bradford Road"/>
    <s v="34 Square, Bradford Road, Northowram, Halifax, HX3 7HW"/>
    <s v="34 Square"/>
    <s v="Bradford Road"/>
    <s v="Northowram"/>
    <s v="Halifax"/>
    <s v="HX3 7HW"/>
  </r>
  <r>
    <s v="Northowram &amp; Shelf Ward"/>
    <x v="0"/>
    <s v="Bradford Road"/>
    <s v="17 Square, Bradford Road, Northowram, Halifax, HX3 7HW"/>
    <s v="17 Square"/>
    <s v="Bradford Road"/>
    <s v="Northowram"/>
    <s v="Halifax"/>
    <s v="HX3 7HW"/>
  </r>
  <r>
    <s v="Northowram &amp; Shelf Ward"/>
    <x v="0"/>
    <s v="Bradford Road"/>
    <s v="15 Square, Bradford Road, Northowram, Halifax, HX3 7HW"/>
    <s v="15 Square"/>
    <s v="Bradford Road"/>
    <s v="Northowram"/>
    <s v="Halifax"/>
    <s v="HX3 7HW"/>
  </r>
  <r>
    <s v="Northowram &amp; Shelf Ward"/>
    <x v="0"/>
    <s v="Bradford Road"/>
    <s v="13 Square, Bradford Road, Northowram, Halifax, HX3 7HW"/>
    <s v="13 Square"/>
    <s v="Bradford Road"/>
    <s v="Northowram"/>
    <s v="Halifax"/>
    <s v="HX3 7HW"/>
  </r>
  <r>
    <s v="Northowram &amp; Shelf Ward"/>
    <x v="0"/>
    <s v="Bradford Road"/>
    <s v="9 Square, Bradford Road, Northowram, Halifax, HX3 7HW"/>
    <s v="9 Square"/>
    <s v="Bradford Road"/>
    <s v="Northowram"/>
    <s v="Halifax"/>
    <s v="HX3 7HW"/>
  </r>
  <r>
    <s v="Northowram &amp; Shelf Ward"/>
    <x v="0"/>
    <s v="Bradford Road"/>
    <s v="26 Newlands View, Bradford Road, Northowram, Halifax, HX3 7HT"/>
    <s v="26 Newlands View"/>
    <s v="Bradford Road"/>
    <s v="Northowram"/>
    <s v="Halifax"/>
    <s v="HX3 7HT"/>
  </r>
  <r>
    <s v="Northowram &amp; Shelf Ward"/>
    <x v="0"/>
    <s v="Bradford Road"/>
    <s v="24 Newlands View, Bradford Road, Northowram, Halifax, HX3 7HT"/>
    <s v="24 Newlands View"/>
    <s v="Bradford Road"/>
    <s v="Northowram"/>
    <s v="Halifax"/>
    <s v="HX3 7HT"/>
  </r>
  <r>
    <s v="Northowram &amp; Shelf Ward"/>
    <x v="0"/>
    <s v="Bradford Road"/>
    <s v="22 Newlands View, Bradford Road, Northowram, Halifax, HX3 7HT"/>
    <s v="22 Newlands View"/>
    <s v="Bradford Road"/>
    <s v="Northowram"/>
    <s v="Halifax"/>
    <s v="HX3 7HT"/>
  </r>
  <r>
    <s v="Northowram &amp; Shelf Ward"/>
    <x v="0"/>
    <s v="Bradford Road"/>
    <s v="20 Newlands View, Bradford Road, Northowram, Halifax, HX3 7HT"/>
    <s v="20 Newlands View"/>
    <s v="Bradford Road"/>
    <s v="Northowram"/>
    <s v="Halifax"/>
    <s v="HX3 7HT"/>
  </r>
  <r>
    <s v="Northowram &amp; Shelf Ward"/>
    <x v="0"/>
    <s v="Bradford Road"/>
    <s v="18 Newlands View, Bradford Road, Northowram, Halifax, HX3 7HT"/>
    <s v="18 Newlands View"/>
    <s v="Bradford Road"/>
    <s v="Northowram"/>
    <s v="Halifax"/>
    <s v="HX3 7HT"/>
  </r>
  <r>
    <s v="Northowram &amp; Shelf Ward"/>
    <x v="0"/>
    <s v="Bradford Road"/>
    <s v="16 Newlands View, Bradford Road, Northowram, Halifax, HX3 7HT"/>
    <s v="16 Newlands View"/>
    <s v="Bradford Road"/>
    <s v="Northowram"/>
    <s v="Halifax"/>
    <s v="HX3 7HT"/>
  </r>
  <r>
    <s v="Northowram &amp; Shelf Ward"/>
    <x v="0"/>
    <s v="Bradford Road"/>
    <s v="14 Newlands View, Bradford Road, Northowram, Halifax, HX3 7HT"/>
    <s v="14 Newlands View"/>
    <s v="Bradford Road"/>
    <s v="Northowram"/>
    <s v="Halifax"/>
    <s v="HX3 7HT"/>
  </r>
  <r>
    <s v="Northowram &amp; Shelf Ward"/>
    <x v="0"/>
    <s v="Bradford Road"/>
    <s v="12 Newlands View, Bradford Road, Northowram, Halifax, HX3 7HT"/>
    <s v="12 Newlands View"/>
    <s v="Bradford Road"/>
    <s v="Northowram"/>
    <s v="Halifax"/>
    <s v="HX3 7HT"/>
  </r>
  <r>
    <s v="Northowram &amp; Shelf Ward"/>
    <x v="0"/>
    <s v="Bradford Road"/>
    <s v="10 Newlands View, Bradford Road, Northowram, Halifax, HX3 7HT"/>
    <s v="10 Newlands View"/>
    <s v="Bradford Road"/>
    <s v="Northowram"/>
    <s v="Halifax"/>
    <s v="HX3 7HT"/>
  </r>
  <r>
    <s v="Northowram &amp; Shelf Ward"/>
    <x v="0"/>
    <s v="Bradford Road"/>
    <s v="8 Newlands View, Bradford Road, Northowram, Halifax, HX3 7HT"/>
    <s v="8 Newlands View"/>
    <s v="Bradford Road"/>
    <s v="Northowram"/>
    <s v="Halifax"/>
    <s v="HX3 7HT"/>
  </r>
  <r>
    <s v="Northowram &amp; Shelf Ward"/>
    <x v="0"/>
    <s v="Bradford Road"/>
    <s v="6 Newlands View, Bradford Road, Northowram, Halifax, HX3 7HT"/>
    <s v="6 Newlands View"/>
    <s v="Bradford Road"/>
    <s v="Northowram"/>
    <s v="Halifax"/>
    <s v="HX3 7HT"/>
  </r>
  <r>
    <s v="Northowram &amp; Shelf Ward"/>
    <x v="0"/>
    <s v="Bradford Road"/>
    <s v="St Aubins, 4 Newlands View, Bradford Road, Northowram, HX3 7HT"/>
    <s v="St Aubins"/>
    <s v="4 Newlands View"/>
    <s v="Bradford Road"/>
    <s v="Northowram"/>
    <s v="HX3 7HT"/>
  </r>
  <r>
    <s v="Northowram &amp; Shelf Ward"/>
    <x v="0"/>
    <s v="Bradford Road"/>
    <s v="2 Newlands View, Bradford Road, Northowram, Halifax, HX3 7HT"/>
    <s v="2 Newlands View"/>
    <s v="Bradford Road"/>
    <s v="Northowram"/>
    <s v="Halifax"/>
    <s v="HX3 7HT"/>
  </r>
  <r>
    <s v="Northowram &amp; Shelf Ward"/>
    <x v="0"/>
    <s v="Bradford Road"/>
    <s v="49 Newlands Crescent, Bradford Road, Northowram, Halifax, HX3 7HU"/>
    <s v="49 Newlands Crescent"/>
    <s v="Bradford Road"/>
    <s v="Northowram"/>
    <s v="Halifax"/>
    <s v="HX3 7HU"/>
  </r>
  <r>
    <s v="Northowram &amp; Shelf Ward"/>
    <x v="0"/>
    <s v="Bradford Road"/>
    <s v="47 Newlands Crescent, Bradford Road, Northowram, Halifax, HX3 7HU"/>
    <s v="47 Newlands Crescent"/>
    <s v="Bradford Road"/>
    <s v="Northowram"/>
    <s v="Halifax"/>
    <s v="HX3 7HU"/>
  </r>
  <r>
    <s v="Northowram &amp; Shelf Ward"/>
    <x v="0"/>
    <s v="Bradford Road"/>
    <s v="45 Newlands Crescent, Bradford Road, Northowram, Halifax, HX3 7HU"/>
    <s v="45 Newlands Crescent"/>
    <s v="Bradford Road"/>
    <s v="Northowram"/>
    <s v="Halifax"/>
    <s v="HX3 7HU"/>
  </r>
  <r>
    <s v="Northowram &amp; Shelf Ward"/>
    <x v="0"/>
    <s v="Bradford Road"/>
    <s v="43 Newlands Crescent, Bradford Road, Northowram, Halifax, HX3 7HU"/>
    <s v="43 Newlands Crescent"/>
    <s v="Bradford Road"/>
    <s v="Northowram"/>
    <s v="Halifax"/>
    <s v="HX3 7HU"/>
  </r>
  <r>
    <s v="Northowram &amp; Shelf Ward"/>
    <x v="0"/>
    <s v="Bradford Road"/>
    <s v="41 Newlands Crescent, Bradford Road, Northowram, Halifax, HX3 7HU"/>
    <s v="41 Newlands Crescent"/>
    <s v="Bradford Road"/>
    <s v="Northowram"/>
    <s v="Halifax"/>
    <s v="HX3 7HU"/>
  </r>
  <r>
    <s v="Northowram &amp; Shelf Ward"/>
    <x v="0"/>
    <s v="Bradford Road"/>
    <s v="39 Newlands Crescent, Bradford Road, Northowram, Halifax, HX3 7HU"/>
    <s v="39 Newlands Crescent"/>
    <s v="Bradford Road"/>
    <s v="Northowram"/>
    <s v="Halifax"/>
    <s v="HX3 7HU"/>
  </r>
  <r>
    <s v="Northowram &amp; Shelf Ward"/>
    <x v="0"/>
    <s v="Bradford Road"/>
    <s v="37 Newlands Crescent, Bradford Road, Northowram, Halifax, HX3 7HU"/>
    <s v="37 Newlands Crescent"/>
    <s v="Bradford Road"/>
    <s v="Northowram"/>
    <s v="Halifax"/>
    <s v="HX3 7HU"/>
  </r>
  <r>
    <s v="Northowram &amp; Shelf Ward"/>
    <x v="0"/>
    <s v="Bradford Road"/>
    <s v="35 Newlands Crescent, Bradford Road, Northowram, Halifax, HX3 7HU"/>
    <s v="35 Newlands Crescent"/>
    <s v="Bradford Road"/>
    <s v="Northowram"/>
    <s v="Halifax"/>
    <s v="HX3 7HU"/>
  </r>
  <r>
    <s v="Northowram &amp; Shelf Ward"/>
    <x v="0"/>
    <s v="Bradford Road"/>
    <s v="33 Newlands Crescent, Bradford Road, Northowram, Halifax, HX3 7HU"/>
    <s v="33 Newlands Crescent"/>
    <s v="Bradford Road"/>
    <s v="Northowram"/>
    <s v="Halifax"/>
    <s v="HX3 7HU"/>
  </r>
  <r>
    <s v="Northowram &amp; Shelf Ward"/>
    <x v="0"/>
    <s v="Bradford Road"/>
    <s v="31 Newlands Crescent, Bradford Road, Northowram, Halifax, HX3 7HU"/>
    <s v="31 Newlands Crescent"/>
    <s v="Bradford Road"/>
    <s v="Northowram"/>
    <s v="Halifax"/>
    <s v="HX3 7HU"/>
  </r>
  <r>
    <s v="Northowram &amp; Shelf Ward"/>
    <x v="0"/>
    <s v="Bradford Road"/>
    <s v="29 Newlands Crescent, Bradford Road, Northowram, Halifax, HX3 7HU"/>
    <s v="29 Newlands Crescent"/>
    <s v="Bradford Road"/>
    <s v="Northowram"/>
    <s v="Halifax"/>
    <s v="HX3 7HU"/>
  </r>
  <r>
    <s v="Northowram &amp; Shelf Ward"/>
    <x v="0"/>
    <s v="Bradford Road"/>
    <s v="27 Newlands Crescent, Bradford Road, Northowram, Halifax, HX3 7HU"/>
    <s v="27 Newlands Crescent"/>
    <s v="Bradford Road"/>
    <s v="Northowram"/>
    <s v="Halifax"/>
    <s v="HX3 7HU"/>
  </r>
  <r>
    <s v="Northowram &amp; Shelf Ward"/>
    <x v="0"/>
    <s v="Bradford Road"/>
    <s v="25 Newlands Crescent, Bradford Road, Northowram, Halifax, HX3 7HU"/>
    <s v="25 Newlands Crescent"/>
    <s v="Bradford Road"/>
    <s v="Northowram"/>
    <s v="Halifax"/>
    <s v="HX3 7HU"/>
  </r>
  <r>
    <s v="Northowram &amp; Shelf Ward"/>
    <x v="0"/>
    <s v="Bradford Road"/>
    <s v="23 Newlands Crescent, Bradford Road, Northowram, Halifax, HX3 7HU"/>
    <s v="23 Newlands Crescent"/>
    <s v="Bradford Road"/>
    <s v="Northowram"/>
    <s v="Halifax"/>
    <s v="HX3 7HU"/>
  </r>
  <r>
    <s v="Northowram &amp; Shelf Ward"/>
    <x v="0"/>
    <s v="Bradford Road"/>
    <s v="21 Newlands Crescent, Bradford Road, Northowram, Halifax, HX3 7HU"/>
    <s v="21 Newlands Crescent"/>
    <s v="Bradford Road"/>
    <s v="Northowram"/>
    <s v="Halifax"/>
    <s v="HX3 7HU"/>
  </r>
  <r>
    <s v="Northowram &amp; Shelf Ward"/>
    <x v="0"/>
    <s v="Bradford Road"/>
    <s v="19 Newlands Crescent, Bradford Road, Northowram, Halifax, HX3 7HU"/>
    <s v="19 Newlands Crescent"/>
    <s v="Bradford Road"/>
    <s v="Northowram"/>
    <s v="Halifax"/>
    <s v="HX3 7HU"/>
  </r>
  <r>
    <s v="Northowram &amp; Shelf Ward"/>
    <x v="0"/>
    <s v="Bradford Road"/>
    <s v="17 Newlands Crescent, Bradford Road, Northowram, Halifax, HX3 7HU"/>
    <s v="17 Newlands Crescent"/>
    <s v="Bradford Road"/>
    <s v="Northowram"/>
    <s v="Halifax"/>
    <s v="HX3 7HU"/>
  </r>
  <r>
    <s v="Northowram &amp; Shelf Ward"/>
    <x v="0"/>
    <s v="Bradford Road"/>
    <s v="15 Newlands Crescent, Bradford Road, Northowram, Halifax, HX3 7HU"/>
    <s v="15 Newlands Crescent"/>
    <s v="Bradford Road"/>
    <s v="Northowram"/>
    <s v="Halifax"/>
    <s v="HX3 7HU"/>
  </r>
  <r>
    <s v="Northowram &amp; Shelf Ward"/>
    <x v="0"/>
    <s v="Bradford Road"/>
    <s v="13 Newlands Crescent, Bradford Road, Northowram, Halifax, HX3 7HU"/>
    <s v="13 Newlands Crescent"/>
    <s v="Bradford Road"/>
    <s v="Northowram"/>
    <s v="Halifax"/>
    <s v="HX3 7HU"/>
  </r>
  <r>
    <s v="Northowram &amp; Shelf Ward"/>
    <x v="0"/>
    <s v="Bradford Road"/>
    <s v="11 Newlands Crescent, Bradford Road, Northowram, Halifax, HX3 7HU"/>
    <s v="11 Newlands Crescent"/>
    <s v="Bradford Road"/>
    <s v="Northowram"/>
    <s v="Halifax"/>
    <s v="HX3 7HU"/>
  </r>
  <r>
    <s v="Northowram &amp; Shelf Ward"/>
    <x v="0"/>
    <s v="Bradford Road"/>
    <s v="9 Newlands Crescent, Bradford Road, Northowram, Halifax, HX3 7HU"/>
    <s v="9 Newlands Crescent"/>
    <s v="Bradford Road"/>
    <s v="Northowram"/>
    <s v="Halifax"/>
    <s v="HX3 7HU"/>
  </r>
  <r>
    <s v="Northowram &amp; Shelf Ward"/>
    <x v="0"/>
    <s v="Bradford Road"/>
    <s v="7 Newlands Crescent, Bradford Road, Northowram, Halifax, HX3 7HU"/>
    <s v="7 Newlands Crescent"/>
    <s v="Bradford Road"/>
    <s v="Northowram"/>
    <s v="Halifax"/>
    <s v="HX3 7HU"/>
  </r>
  <r>
    <s v="Northowram &amp; Shelf Ward"/>
    <x v="0"/>
    <s v="Bradford Road"/>
    <s v="5 Newlands Crescent, Bradford Road, Northowram, Halifax, HX3 7HU"/>
    <s v="5 Newlands Crescent"/>
    <s v="Bradford Road"/>
    <s v="Northowram"/>
    <s v="Halifax"/>
    <s v="HX3 7HU"/>
  </r>
  <r>
    <s v="Northowram &amp; Shelf Ward"/>
    <x v="0"/>
    <s v="Bradford Road"/>
    <s v="3 Newlands Crescent, Bradford Road, Northowram, Halifax, HX3 7HU"/>
    <s v="3 Newlands Crescent"/>
    <s v="Bradford Road"/>
    <s v="Northowram"/>
    <s v="Halifax"/>
    <s v="HX3 7HU"/>
  </r>
  <r>
    <s v="Northowram &amp; Shelf Ward"/>
    <x v="0"/>
    <s v="Bradford Road"/>
    <s v="1 Newlands Crescent, Bradford Road, Northowram, Halifax, HX3 7HU"/>
    <s v="1 Newlands Crescent"/>
    <s v="Bradford Road"/>
    <s v="Northowram"/>
    <s v="Halifax"/>
    <s v="HX3 7HU"/>
  </r>
  <r>
    <s v="Northowram &amp; Shelf Ward"/>
    <x v="0"/>
    <s v="Bowl Shaw Lane"/>
    <s v="Thorn Tree Farm, Bowl Shaw Lane, Northowram, Halifax, HX3 7TF"/>
    <s v="Thorn Tree Farm"/>
    <s v="Bowl Shaw Lane"/>
    <s v="Northowram"/>
    <s v="Halifax"/>
    <s v="HX3 7TF"/>
  </r>
  <r>
    <s v="Northowram &amp; Shelf Ward"/>
    <x v="0"/>
    <s v="Bowl Shaw Lane"/>
    <s v="Higher Bouldshaw, Bowl Shaw Lane, Northowram, Halifax, HX3 7TF"/>
    <s v="Higher Bouldshaw"/>
    <s v="Bowl Shaw Lane"/>
    <s v="Northowram"/>
    <s v="Halifax"/>
    <s v="HX3 7TF"/>
  </r>
  <r>
    <s v="Northowram &amp; Shelf Ward"/>
    <x v="0"/>
    <s v="Bowl Shaw Lane"/>
    <s v="Portacabin At, Little Lake Side Farm, Bowl Shaw Lane, Northowram, HX3 7TF"/>
    <s v="Portacabin At"/>
    <s v="Little Lake Side Farm"/>
    <s v="Bowl Shaw Lane"/>
    <s v="Northowram"/>
    <s v="HX3 7TF"/>
  </r>
  <r>
    <s v="Northowram &amp; Shelf Ward"/>
    <x v="0"/>
    <s v="Bowl Shaw Lane"/>
    <s v="2 Thorn Tree, Bowl Shaw Lane, Northowram, Halifax, HX3 7TF"/>
    <s v="2 Thorn Tree"/>
    <s v="Bowl Shaw Lane"/>
    <s v="Northowram"/>
    <s v="Halifax"/>
    <s v="HX3 7TF"/>
  </r>
  <r>
    <s v="Northowram &amp; Shelf Ward"/>
    <x v="0"/>
    <s v="Blake Hill End"/>
    <s v="Blake Hill End Farm, 4 Blake Hill End, Shibden, Halifax, HX3 7SZ"/>
    <s v="Blake Hill End Farm"/>
    <s v="4 Blake Hill End"/>
    <s v="Shibden"/>
    <s v="Halifax"/>
    <s v="HX3 7SZ"/>
  </r>
  <r>
    <s v="Northowram &amp; Shelf Ward"/>
    <x v="0"/>
    <s v="Blake Hill"/>
    <s v="10 Blake Hill, Shibden, Halifax, HX3 7UN"/>
    <s v="10 Blake Hill"/>
    <s v="Shibden"/>
    <s v="Halifax"/>
    <m/>
    <s v="HX3 7UN"/>
  </r>
  <r>
    <s v="Northowram &amp; Shelf Ward"/>
    <x v="0"/>
    <s v="Blake Hill"/>
    <s v="9 Blake Hill, Shibden, Halifax, HX3 7UN"/>
    <s v="9 Blake Hill"/>
    <s v="Shibden"/>
    <s v="Halifax"/>
    <m/>
    <s v="HX3 7UN"/>
  </r>
  <r>
    <s v="Northowram &amp; Shelf Ward"/>
    <x v="0"/>
    <s v="Blake Hill"/>
    <s v="6 Blake Hill, Shibden, Halifax, HX3 7UN"/>
    <s v="6 Blake Hill"/>
    <s v="Shibden"/>
    <s v="Halifax"/>
    <m/>
    <s v="HX3 7UN"/>
  </r>
  <r>
    <s v="Northowram &amp; Shelf Ward"/>
    <x v="0"/>
    <s v="Blake Hill"/>
    <s v="5 Blake Hill, Shibden, Halifax, HX3 7UN"/>
    <s v="5 Blake Hill"/>
    <s v="Shibden"/>
    <s v="Halifax"/>
    <m/>
    <s v="HX3 7UN"/>
  </r>
  <r>
    <s v="Northowram &amp; Shelf Ward"/>
    <x v="0"/>
    <s v="Blake Hill"/>
    <s v="3 Blake Hill, Shibden, Halifax, HX3 7UN"/>
    <s v="3 Blake Hill"/>
    <s v="Shibden"/>
    <s v="Halifax"/>
    <m/>
    <s v="HX3 7UN"/>
  </r>
  <r>
    <s v="Northowram &amp; Shelf Ward"/>
    <x v="0"/>
    <s v="Blake Hill"/>
    <s v="2 Blake Hill, Shibden, Halifax, HX3 7UN"/>
    <s v="2 Blake Hill"/>
    <s v="Shibden"/>
    <s v="Halifax"/>
    <m/>
    <s v="HX3 7UN"/>
  </r>
  <r>
    <s v="Northowram &amp; Shelf Ward"/>
    <x v="0"/>
    <s v="Blake Hill"/>
    <s v="1 Blake Hill, Shibden, Halifax, HX3 7UN"/>
    <s v="1 Blake Hill"/>
    <s v="Shibden"/>
    <s v="Halifax"/>
    <m/>
    <s v="HX3 7UN"/>
  </r>
  <r>
    <s v="Northowram &amp; Shelf Ward"/>
    <x v="0"/>
    <s v="Blake Hill"/>
    <s v="Springfield Farm, 2 Springfield, Blake Hill, Shibden, HX3 7UL"/>
    <s v="Springfield Farm"/>
    <s v="2 Springfield"/>
    <s v="Blake Hill"/>
    <s v="Shibden"/>
    <s v="HX3 7UL"/>
  </r>
  <r>
    <s v="Northowram &amp; Shelf Ward"/>
    <x v="0"/>
    <s v="Blake Hill"/>
    <s v="Springfield House, 1 Springfield, Blake Hill, Shibden, HX3 7UL"/>
    <s v="Springfield House"/>
    <s v="1 Springfield"/>
    <s v="Blake Hill"/>
    <s v="Shibden"/>
    <s v="HX3 7UL"/>
  </r>
  <r>
    <s v="Northowram &amp; Shelf Ward"/>
    <x v="0"/>
    <s v="Blake Hill"/>
    <s v="Springfield Cottage, Springfield, Blake Hill, Shibden, HX3 7UL"/>
    <s v="Springfield Cottage"/>
    <s v="Springfield"/>
    <s v="Blake Hill"/>
    <s v="Shibden"/>
    <s v="HX3 7UL"/>
  </r>
  <r>
    <s v="Northowram &amp; Shelf Ward"/>
    <x v="0"/>
    <s v="Blackthorn Close"/>
    <s v="11 Blackthorn Close, Northowram, Halifax, HX3 7WH"/>
    <s v="11 Blackthorn Close"/>
    <s v="Northowram"/>
    <s v="Halifax"/>
    <m/>
    <s v="HX3 7WH"/>
  </r>
  <r>
    <s v="Northowram &amp; Shelf Ward"/>
    <x v="0"/>
    <s v="Blackthorn Close"/>
    <s v="10 Blackthorn Close, Northowram, Halifax, HX3 7WH"/>
    <s v="10 Blackthorn Close"/>
    <s v="Northowram"/>
    <s v="Halifax"/>
    <m/>
    <s v="HX3 7WH"/>
  </r>
  <r>
    <s v="Northowram &amp; Shelf Ward"/>
    <x v="0"/>
    <s v="Blackthorn Close"/>
    <s v="9 Blackthorn Close, Northowram, Halifax, HX3 7WH"/>
    <s v="9 Blackthorn Close"/>
    <s v="Northowram"/>
    <s v="Halifax"/>
    <m/>
    <s v="HX3 7WH"/>
  </r>
  <r>
    <s v="Northowram &amp; Shelf Ward"/>
    <x v="0"/>
    <s v="Blackthorn Close"/>
    <s v="8 Blackthorn Close, Northowram, Halifax, HX3 7WH"/>
    <s v="8 Blackthorn Close"/>
    <s v="Northowram"/>
    <s v="Halifax"/>
    <m/>
    <s v="HX3 7WH"/>
  </r>
  <r>
    <s v="Northowram &amp; Shelf Ward"/>
    <x v="0"/>
    <s v="Blackthorn Close"/>
    <s v="7 Blackthorn Close, Northowram, Halifax, HX3 7WH"/>
    <s v="7 Blackthorn Close"/>
    <s v="Northowram"/>
    <s v="Halifax"/>
    <m/>
    <s v="HX3 7WH"/>
  </r>
  <r>
    <s v="Northowram &amp; Shelf Ward"/>
    <x v="0"/>
    <s v="Blackthorn Close"/>
    <s v="6 Blackthorn Close, Northowram, Halifax, HX3 7WH"/>
    <s v="6 Blackthorn Close"/>
    <s v="Northowram"/>
    <s v="Halifax"/>
    <m/>
    <s v="HX3 7WH"/>
  </r>
  <r>
    <s v="Northowram &amp; Shelf Ward"/>
    <x v="0"/>
    <s v="Blackthorn Close"/>
    <s v="5 Blackthorn Close, Northowram, Halifax, HX3 7WH"/>
    <s v="5 Blackthorn Close"/>
    <s v="Northowram"/>
    <s v="Halifax"/>
    <m/>
    <s v="HX3 7WH"/>
  </r>
  <r>
    <s v="Northowram &amp; Shelf Ward"/>
    <x v="0"/>
    <s v="Blackthorn Close"/>
    <s v="4 Blackthorn Close, Northowram, Halifax, HX3 7WH"/>
    <s v="4 Blackthorn Close"/>
    <s v="Northowram"/>
    <s v="Halifax"/>
    <m/>
    <s v="HX3 7WH"/>
  </r>
  <r>
    <s v="Northowram &amp; Shelf Ward"/>
    <x v="0"/>
    <s v="Blackthorn Close"/>
    <s v="3 Blackthorn Close, Northowram, Halifax, HX3 7WH"/>
    <s v="3 Blackthorn Close"/>
    <s v="Northowram"/>
    <s v="Halifax"/>
    <m/>
    <s v="HX3 7WH"/>
  </r>
  <r>
    <s v="Northowram &amp; Shelf Ward"/>
    <x v="0"/>
    <s v="Blackthorn Close"/>
    <s v="2 Blackthorn Close, Northowram, Halifax, HX3 7WH"/>
    <s v="2 Blackthorn Close"/>
    <s v="Northowram"/>
    <s v="Halifax"/>
    <m/>
    <s v="HX3 7WH"/>
  </r>
  <r>
    <s v="Northowram &amp; Shelf Ward"/>
    <x v="0"/>
    <s v="Blackthorn Close"/>
    <s v="1 Blackthorn Close, Northowram, Halifax, HX3 7WH"/>
    <s v="1 Blackthorn Close"/>
    <s v="Northowram"/>
    <s v="Halifax"/>
    <m/>
    <s v="HX3 7WH"/>
  </r>
  <r>
    <s v="Northowram &amp; Shelf Ward"/>
    <x v="0"/>
    <s v="Baxter Lane"/>
    <s v="23 Baxter Lane, Northowram, Halifax, HX3 7EF"/>
    <s v="23 Baxter Lane"/>
    <s v="Northowram"/>
    <s v="Halifax"/>
    <m/>
    <s v="HX3 7EF"/>
  </r>
  <r>
    <s v="Northowram &amp; Shelf Ward"/>
    <x v="0"/>
    <s v="Baxter Lane"/>
    <s v="21 Baxter Lane, Northowram, Halifax, HX3 7EF"/>
    <s v="21 Baxter Lane"/>
    <s v="Northowram"/>
    <s v="Halifax"/>
    <m/>
    <s v="HX3 7EF"/>
  </r>
  <r>
    <s v="Northowram &amp; Shelf Ward"/>
    <x v="0"/>
    <s v="Baxter Lane"/>
    <s v="19 Baxter Lane, Northowram, Halifax, HX3 7EF"/>
    <s v="19 Baxter Lane"/>
    <s v="Northowram"/>
    <s v="Halifax"/>
    <m/>
    <s v="HX3 7EF"/>
  </r>
  <r>
    <s v="Northowram &amp; Shelf Ward"/>
    <x v="0"/>
    <s v="Baxter Lane"/>
    <s v="17 Baxter Lane, Northowram, Halifax, HX3 7EF"/>
    <s v="17 Baxter Lane"/>
    <s v="Northowram"/>
    <s v="Halifax"/>
    <m/>
    <s v="HX3 7EF"/>
  </r>
  <r>
    <s v="Northowram &amp; Shelf Ward"/>
    <x v="0"/>
    <s v="Baxter Lane"/>
    <s v="13 Baxter Lane, Northowram, Halifax, HX3 7EF"/>
    <s v="13 Baxter Lane"/>
    <s v="Northowram"/>
    <s v="Halifax"/>
    <m/>
    <s v="HX3 7EF"/>
  </r>
  <r>
    <s v="Northowram &amp; Shelf Ward"/>
    <x v="0"/>
    <s v="Baxter Lane"/>
    <s v="5 Baxter Lane, Northowram, Halifax, HX3 7EF"/>
    <s v="5 Baxter Lane"/>
    <s v="Northowram"/>
    <s v="Halifax"/>
    <m/>
    <s v="HX3 7EF"/>
  </r>
  <r>
    <s v="Northowram &amp; Shelf Ward"/>
    <x v="0"/>
    <s v="Baxter Lane"/>
    <s v="3 Baxter Lane, Northowram, Halifax, HX3 7EF"/>
    <s v="3 Baxter Lane"/>
    <s v="Northowram"/>
    <s v="Halifax"/>
    <m/>
    <s v="HX3 7EF"/>
  </r>
  <r>
    <s v="Northowram &amp; Shelf Ward"/>
    <x v="0"/>
    <s v="Baxter Lane"/>
    <s v="1 Baxter Lane, Northowram, Halifax, HX3 7EF"/>
    <s v="1 Baxter Lane"/>
    <s v="Northowram"/>
    <s v="Halifax"/>
    <m/>
    <s v="HX3 7EF"/>
  </r>
  <r>
    <s v="Northowram &amp; Shelf Ward"/>
    <x v="0"/>
    <s v="Baxter Lane"/>
    <s v="Ridgecroft, Baxter Lane, Northowram, Halifax, HX3 7EF"/>
    <s v="Ridgecroft"/>
    <s v="Baxter Lane"/>
    <s v="Northowram"/>
    <s v="Halifax"/>
    <s v="HX3 7EF"/>
  </r>
  <r>
    <s v="Northowram &amp; Shelf Ward"/>
    <x v="0"/>
    <s v="Baxter Lane"/>
    <s v="Baxter Cottage, Baxter Lane, Northowram, Halifax, HX3 7EF"/>
    <s v="Baxter Cottage"/>
    <s v="Baxter Lane"/>
    <s v="Northowram"/>
    <s v="Halifax"/>
    <s v="HX3 7EF"/>
  </r>
  <r>
    <s v="Northowram &amp; Shelf Ward"/>
    <x v="0"/>
    <s v="Baxter Lane"/>
    <s v="4 Prince Brown Works, Baxter Lane, Northowram, Halifax, HX3 7EF"/>
    <s v="4 Prince Brown Works"/>
    <s v="Baxter Lane"/>
    <s v="Northowram"/>
    <s v="Halifax"/>
    <s v="HX3 7EF"/>
  </r>
  <r>
    <s v="Northowram &amp; Shelf Ward"/>
    <x v="0"/>
    <s v="Baxter Lane"/>
    <s v="3 Prince Brown Works, Baxter Lane, Northowram, Halifax, HX3 7EF"/>
    <s v="3 Prince Brown Works"/>
    <s v="Baxter Lane"/>
    <s v="Northowram"/>
    <s v="Halifax"/>
    <s v="HX3 7EF"/>
  </r>
  <r>
    <s v="Northowram &amp; Shelf Ward"/>
    <x v="0"/>
    <s v="Baxter Lane"/>
    <s v="2 Prince Brown Works, Baxter Lane, Northowram, Halifax, HX3 7EF"/>
    <s v="2 Prince Brown Works"/>
    <s v="Baxter Lane"/>
    <s v="Northowram"/>
    <s v="Halifax"/>
    <s v="HX3 7EF"/>
  </r>
  <r>
    <s v="Northowram &amp; Shelf Ward"/>
    <x v="0"/>
    <s v="Baxter Lane"/>
    <s v="1 Prince Brown Works, Baxter Lane, Northowram, Halifax, HX3 7EF"/>
    <s v="1 Prince Brown Works"/>
    <s v="Baxter Lane"/>
    <s v="Northowram"/>
    <s v="Halifax"/>
    <s v="HX3 7EF"/>
  </r>
  <r>
    <s v="Northowram &amp; Shelf Ward"/>
    <x v="0"/>
    <s v="Aspen Grove"/>
    <s v="27 Aspen Grove, Northowram, Halifax, HX3 7WN"/>
    <s v="27 Aspen Grove"/>
    <s v="Northowram"/>
    <s v="Halifax"/>
    <m/>
    <s v="HX3 7WN"/>
  </r>
  <r>
    <s v="Northowram &amp; Shelf Ward"/>
    <x v="0"/>
    <s v="Aspen Grove"/>
    <s v="25 Aspen Grove, Northowram, Halifax, HX3 7WN"/>
    <s v="25 Aspen Grove"/>
    <s v="Northowram"/>
    <s v="Halifax"/>
    <m/>
    <s v="HX3 7WN"/>
  </r>
  <r>
    <s v="Northowram &amp; Shelf Ward"/>
    <x v="0"/>
    <s v="Aspen Grove"/>
    <s v="23 Aspen Grove, Northowram, Halifax, HX3 7WN"/>
    <s v="23 Aspen Grove"/>
    <s v="Northowram"/>
    <s v="Halifax"/>
    <m/>
    <s v="HX3 7WN"/>
  </r>
  <r>
    <s v="Northowram &amp; Shelf Ward"/>
    <x v="0"/>
    <s v="Aspen Grove"/>
    <s v="21 Aspen Grove, Northowram, Halifax, HX3 7WN"/>
    <s v="21 Aspen Grove"/>
    <s v="Northowram"/>
    <s v="Halifax"/>
    <m/>
    <s v="HX3 7WN"/>
  </r>
  <r>
    <s v="Northowram &amp; Shelf Ward"/>
    <x v="0"/>
    <s v="Aspen Grove"/>
    <s v="19 Aspen Grove, Northowram, Halifax, HX3 7WN"/>
    <s v="19 Aspen Grove"/>
    <s v="Northowram"/>
    <s v="Halifax"/>
    <m/>
    <s v="HX3 7WN"/>
  </r>
  <r>
    <s v="Northowram &amp; Shelf Ward"/>
    <x v="0"/>
    <s v="Aspen Grove"/>
    <s v="17 Aspen Grove, Northowram, Halifax, HX3 7WN"/>
    <s v="17 Aspen Grove"/>
    <s v="Northowram"/>
    <s v="Halifax"/>
    <m/>
    <s v="HX3 7WN"/>
  </r>
  <r>
    <s v="Northowram &amp; Shelf Ward"/>
    <x v="0"/>
    <s v="Aspen Grove"/>
    <s v="16 Aspen Grove, Northowram, Halifax, HX3 7WN"/>
    <s v="16 Aspen Grove"/>
    <s v="Northowram"/>
    <s v="Halifax"/>
    <m/>
    <s v="HX3 7WN"/>
  </r>
  <r>
    <s v="Northowram &amp; Shelf Ward"/>
    <x v="0"/>
    <s v="Aspen Grove"/>
    <s v="15 Aspen Grove, Northowram, Halifax, HX3 7WN"/>
    <s v="15 Aspen Grove"/>
    <s v="Northowram"/>
    <s v="Halifax"/>
    <m/>
    <s v="HX3 7WN"/>
  </r>
  <r>
    <s v="Northowram &amp; Shelf Ward"/>
    <x v="0"/>
    <s v="Aspen Grove"/>
    <s v="14 Aspen Grove, Northowram, Halifax, HX3 7WN"/>
    <s v="14 Aspen Grove"/>
    <s v="Northowram"/>
    <s v="Halifax"/>
    <m/>
    <s v="HX3 7WN"/>
  </r>
  <r>
    <s v="Northowram &amp; Shelf Ward"/>
    <x v="0"/>
    <s v="Aspen Grove"/>
    <s v="12 Aspen Grove, Northowram, Halifax, HX3 7WN"/>
    <s v="12 Aspen Grove"/>
    <s v="Northowram"/>
    <s v="Halifax"/>
    <m/>
    <s v="HX3 7WN"/>
  </r>
  <r>
    <s v="Northowram &amp; Shelf Ward"/>
    <x v="0"/>
    <s v="Aspen Grove"/>
    <s v="11 Aspen Grove, Northowram, Halifax, HX3 7WN"/>
    <s v="11 Aspen Grove"/>
    <s v="Northowram"/>
    <s v="Halifax"/>
    <m/>
    <s v="HX3 7WN"/>
  </r>
  <r>
    <s v="Northowram &amp; Shelf Ward"/>
    <x v="0"/>
    <s v="Aspen Grove"/>
    <s v="10 Aspen Grove, Northowram, Halifax, HX3 7WN"/>
    <s v="10 Aspen Grove"/>
    <s v="Northowram"/>
    <s v="Halifax"/>
    <m/>
    <s v="HX3 7WN"/>
  </r>
  <r>
    <s v="Northowram &amp; Shelf Ward"/>
    <x v="0"/>
    <s v="Aspen Grove"/>
    <s v="9 Aspen Grove, Northowram, Halifax, HX3 7WN"/>
    <s v="9 Aspen Grove"/>
    <s v="Northowram"/>
    <s v="Halifax"/>
    <m/>
    <s v="HX3 7WN"/>
  </r>
  <r>
    <s v="Northowram &amp; Shelf Ward"/>
    <x v="0"/>
    <s v="Aspen Grove"/>
    <s v="8 Aspen Grove, Northowram, Halifax, HX3 7WN"/>
    <s v="8 Aspen Grove"/>
    <s v="Northowram"/>
    <s v="Halifax"/>
    <m/>
    <s v="HX3 7WN"/>
  </r>
  <r>
    <s v="Northowram &amp; Shelf Ward"/>
    <x v="0"/>
    <s v="Aspen Grove"/>
    <s v="7 Aspen Grove, Northowram, Halifax, HX3 7WN"/>
    <s v="7 Aspen Grove"/>
    <s v="Northowram"/>
    <s v="Halifax"/>
    <m/>
    <s v="HX3 7WN"/>
  </r>
  <r>
    <s v="Northowram &amp; Shelf Ward"/>
    <x v="0"/>
    <s v="Aspen Grove"/>
    <s v="6 Aspen Grove, Northowram, Halifax, HX3 7WN"/>
    <s v="6 Aspen Grove"/>
    <s v="Northowram"/>
    <s v="Halifax"/>
    <m/>
    <s v="HX3 7WN"/>
  </r>
  <r>
    <s v="Northowram &amp; Shelf Ward"/>
    <x v="0"/>
    <s v="Aspen Grove"/>
    <s v="5 Aspen Grove, Northowram, Halifax, HX3 7WN"/>
    <s v="5 Aspen Grove"/>
    <s v="Northowram"/>
    <s v="Halifax"/>
    <m/>
    <s v="HX3 7WN"/>
  </r>
  <r>
    <s v="Northowram &amp; Shelf Ward"/>
    <x v="0"/>
    <s v="Aspen Grove"/>
    <s v="4 Aspen Grove, Northowram, Halifax, HX3 7WN"/>
    <s v="4 Aspen Grove"/>
    <s v="Northowram"/>
    <s v="Halifax"/>
    <m/>
    <s v="HX3 7WN"/>
  </r>
  <r>
    <s v="Northowram &amp; Shelf Ward"/>
    <x v="0"/>
    <s v="Aspen Grove"/>
    <s v="3 Aspen Grove, Northowram, Halifax, HX3 7WN"/>
    <s v="3 Aspen Grove"/>
    <s v="Northowram"/>
    <s v="Halifax"/>
    <m/>
    <s v="HX3 7WN"/>
  </r>
  <r>
    <s v="Northowram &amp; Shelf Ward"/>
    <x v="0"/>
    <s v="Aspen Grove"/>
    <s v="2 Aspen Grove, Northowram, Halifax, HX3 7WN"/>
    <s v="2 Aspen Grove"/>
    <s v="Northowram"/>
    <s v="Halifax"/>
    <m/>
    <s v="HX3 7WN"/>
  </r>
  <r>
    <s v="Northowram &amp; Shelf Ward"/>
    <x v="0"/>
    <s v="Aspen Grove"/>
    <s v="1 Aspen Grove, Northowram, Halifax, HX3 7WN"/>
    <s v="1 Aspen Grove"/>
    <s v="Northowram"/>
    <s v="Halifax"/>
    <m/>
    <s v="HX3 7WN"/>
  </r>
  <r>
    <s v="Northowram &amp; Shelf Ward"/>
    <x v="0"/>
    <s v="Almond Court"/>
    <s v="25 Almond Court, Northowram, Halifax, HX3 7WA"/>
    <s v="25 Almond Court"/>
    <s v="Northowram"/>
    <s v="Halifax"/>
    <m/>
    <s v="HX3 7WA"/>
  </r>
  <r>
    <s v="Northowram &amp; Shelf Ward"/>
    <x v="0"/>
    <s v="Almond Court"/>
    <s v="24 Almond Court, Northowram, Halifax, HX3 7WA"/>
    <s v="24 Almond Court"/>
    <s v="Northowram"/>
    <s v="Halifax"/>
    <m/>
    <s v="HX3 7WA"/>
  </r>
  <r>
    <s v="Northowram &amp; Shelf Ward"/>
    <x v="0"/>
    <s v="Almond Court"/>
    <s v="23 Almond Court, Northowram, Halifax, HX3 7WA"/>
    <s v="23 Almond Court"/>
    <s v="Northowram"/>
    <s v="Halifax"/>
    <m/>
    <s v="HX3 7WA"/>
  </r>
  <r>
    <s v="Northowram &amp; Shelf Ward"/>
    <x v="0"/>
    <s v="Almond Court"/>
    <s v="22 Almond Court, Northowram, Halifax, HX3 7WA"/>
    <s v="22 Almond Court"/>
    <s v="Northowram"/>
    <s v="Halifax"/>
    <m/>
    <s v="HX3 7WA"/>
  </r>
  <r>
    <s v="Northowram &amp; Shelf Ward"/>
    <x v="0"/>
    <s v="Almond Court"/>
    <s v="21 Almond Court, Northowram, Halifax, HX3 7WA"/>
    <s v="21 Almond Court"/>
    <s v="Northowram"/>
    <s v="Halifax"/>
    <m/>
    <s v="HX3 7WA"/>
  </r>
  <r>
    <s v="Northowram &amp; Shelf Ward"/>
    <x v="0"/>
    <s v="Almond Court"/>
    <s v="20 Almond Court, Northowram, Halifax, HX3 7WA"/>
    <s v="20 Almond Court"/>
    <s v="Northowram"/>
    <s v="Halifax"/>
    <m/>
    <s v="HX3 7WA"/>
  </r>
  <r>
    <s v="Northowram &amp; Shelf Ward"/>
    <x v="0"/>
    <s v="Almond Court"/>
    <s v="19 Almond Court, Northowram, Halifax, HX3 7WA"/>
    <s v="19 Almond Court"/>
    <s v="Northowram"/>
    <s v="Halifax"/>
    <m/>
    <s v="HX3 7WA"/>
  </r>
  <r>
    <s v="Northowram &amp; Shelf Ward"/>
    <x v="0"/>
    <s v="Almond Court"/>
    <s v="18 Almond Court, Northowram, Halifax, HX3 7WA"/>
    <s v="18 Almond Court"/>
    <s v="Northowram"/>
    <s v="Halifax"/>
    <m/>
    <s v="HX3 7WA"/>
  </r>
  <r>
    <s v="Northowram &amp; Shelf Ward"/>
    <x v="0"/>
    <s v="Almond Court"/>
    <s v="17 Almond Court, Northowram, Halifax, HX3 7WA"/>
    <s v="17 Almond Court"/>
    <s v="Northowram"/>
    <s v="Halifax"/>
    <m/>
    <s v="HX3 7WA"/>
  </r>
  <r>
    <s v="Northowram &amp; Shelf Ward"/>
    <x v="0"/>
    <s v="Almond Court"/>
    <s v="16 Almond Court, Northowram, Halifax, HX3 7WA"/>
    <s v="16 Almond Court"/>
    <s v="Northowram"/>
    <s v="Halifax"/>
    <m/>
    <s v="HX3 7WA"/>
  </r>
  <r>
    <s v="Northowram &amp; Shelf Ward"/>
    <x v="0"/>
    <s v="Almond Court"/>
    <s v="15 Almond Court, Northowram, Halifax, HX3 7WA"/>
    <s v="15 Almond Court"/>
    <s v="Northowram"/>
    <s v="Halifax"/>
    <m/>
    <s v="HX3 7WA"/>
  </r>
  <r>
    <s v="Northowram &amp; Shelf Ward"/>
    <x v="0"/>
    <s v="Almond Court"/>
    <s v="14 Almond Court, Northowram, Halifax, HX3 7WA"/>
    <s v="14 Almond Court"/>
    <s v="Northowram"/>
    <s v="Halifax"/>
    <m/>
    <s v="HX3 7WA"/>
  </r>
  <r>
    <s v="Northowram &amp; Shelf Ward"/>
    <x v="0"/>
    <s v="Almond Court"/>
    <s v="12 Almond Court, Northowram, Halifax, HX3 7WA"/>
    <s v="12 Almond Court"/>
    <s v="Northowram"/>
    <s v="Halifax"/>
    <m/>
    <s v="HX3 7WA"/>
  </r>
  <r>
    <s v="Northowram &amp; Shelf Ward"/>
    <x v="0"/>
    <s v="Almond Court"/>
    <s v="11 Almond Court, Northowram, Halifax, HX3 7WA"/>
    <s v="11 Almond Court"/>
    <s v="Northowram"/>
    <s v="Halifax"/>
    <m/>
    <s v="HX3 7WA"/>
  </r>
  <r>
    <s v="Northowram &amp; Shelf Ward"/>
    <x v="0"/>
    <s v="Almond Court"/>
    <s v="10 Almond Court, Northowram, Halifax, HX3 7WA"/>
    <s v="10 Almond Court"/>
    <s v="Northowram"/>
    <s v="Halifax"/>
    <m/>
    <s v="HX3 7WA"/>
  </r>
  <r>
    <s v="Northowram &amp; Shelf Ward"/>
    <x v="0"/>
    <s v="Almond Court"/>
    <s v="9 Almond Court, Northowram, Halifax, HX3 7WA"/>
    <s v="9 Almond Court"/>
    <s v="Northowram"/>
    <s v="Halifax"/>
    <m/>
    <s v="HX3 7WA"/>
  </r>
  <r>
    <s v="Northowram &amp; Shelf Ward"/>
    <x v="0"/>
    <s v="Almond Court"/>
    <s v="8 Almond Court, Northowram, Halifax, HX3 7WA"/>
    <s v="8 Almond Court"/>
    <s v="Northowram"/>
    <s v="Halifax"/>
    <m/>
    <s v="HX3 7WA"/>
  </r>
  <r>
    <s v="Northowram &amp; Shelf Ward"/>
    <x v="0"/>
    <s v="Almond Court"/>
    <s v="7 Almond Court, Northowram, Halifax, HX3 7WA"/>
    <s v="7 Almond Court"/>
    <s v="Northowram"/>
    <s v="Halifax"/>
    <m/>
    <s v="HX3 7WA"/>
  </r>
  <r>
    <s v="Northowram &amp; Shelf Ward"/>
    <x v="0"/>
    <s v="Almond Court"/>
    <s v="6 Almond Court, Northowram, Halifax, HX3 7WA"/>
    <s v="6 Almond Court"/>
    <s v="Northowram"/>
    <s v="Halifax"/>
    <m/>
    <s v="HX3 7WA"/>
  </r>
  <r>
    <s v="Northowram &amp; Shelf Ward"/>
    <x v="0"/>
    <s v="Almond Court"/>
    <s v="5 Almond Court, Northowram, Halifax, HX3 7WA"/>
    <s v="5 Almond Court"/>
    <s v="Northowram"/>
    <s v="Halifax"/>
    <m/>
    <s v="HX3 7WA"/>
  </r>
  <r>
    <s v="Northowram &amp; Shelf Ward"/>
    <x v="0"/>
    <s v="Almond Court"/>
    <s v="4 Almond Court, Northowram, Halifax, HX3 7WA"/>
    <s v="4 Almond Court"/>
    <s v="Northowram"/>
    <s v="Halifax"/>
    <m/>
    <s v="HX3 7WA"/>
  </r>
  <r>
    <s v="Northowram &amp; Shelf Ward"/>
    <x v="0"/>
    <s v="Almond Court"/>
    <s v="3 Almond Court, Northowram, Halifax, HX3 7WA"/>
    <s v="3 Almond Court"/>
    <s v="Northowram"/>
    <s v="Halifax"/>
    <m/>
    <s v="HX3 7WA"/>
  </r>
  <r>
    <s v="Northowram &amp; Shelf Ward"/>
    <x v="0"/>
    <s v="Almond Court"/>
    <s v="2 Almond Court, Northowram, Halifax, HX3 7WA"/>
    <s v="2 Almond Court"/>
    <s v="Northowram"/>
    <s v="Halifax"/>
    <m/>
    <s v="HX3 7WA"/>
  </r>
  <r>
    <s v="Northowram &amp; Shelf Ward"/>
    <x v="0"/>
    <s v="Almond Court"/>
    <s v="1 Almond Court, Northowram, Halifax, HX3 7WA"/>
    <s v="1 Almond Court"/>
    <s v="Northowram"/>
    <s v="Halifax"/>
    <m/>
    <s v="HX3 7WA"/>
  </r>
  <r>
    <s v="Northowram &amp; Shelf Ward"/>
    <x v="0"/>
    <s v="Addersgate Lane"/>
    <s v="Plough Royd Farm, Addersgate Lane, Northowram, Halifax, HX3 7TD"/>
    <s v="Plough Royd Farm"/>
    <s v="Addersgate Lane"/>
    <s v="Northowram"/>
    <s v="Halifax"/>
    <s v="HX3 7TD"/>
  </r>
  <r>
    <s v="Northowram &amp; Shelf Ward"/>
    <x v="0"/>
    <s v="Addersgate Lane"/>
    <s v="Plough Royd Barn, Addersgate Lane, Northowram, Halifax, HX3 7TD"/>
    <s v="Plough Royd Barn"/>
    <s v="Addersgate Lane"/>
    <s v="Northowram"/>
    <s v="Halifax"/>
    <s v="HX3 7TD"/>
  </r>
  <r>
    <s v="Northowram &amp; Shelf Ward"/>
    <x v="0"/>
    <s v="Addersgate Lane"/>
    <s v="High Bank, Addersgate Lane, Northowram, Halifax, HX3 7TD"/>
    <s v="High Bank"/>
    <s v="Addersgate Lane"/>
    <s v="Northowram"/>
    <s v="Halifax"/>
    <s v="HX3 7TD"/>
  </r>
  <r>
    <s v="Northowram &amp; Shelf Ward"/>
    <x v="0"/>
    <s v="Addersgate Lane"/>
    <s v="Addersgate Farm, Addersgate Lane, Northowram, Halifax, HX3 7TD"/>
    <s v="Addersgate Farm"/>
    <s v="Addersgate Lane"/>
    <s v="Northowram"/>
    <s v="Halifax"/>
    <s v="HX3 7TD"/>
  </r>
  <r>
    <s v="Northowram &amp; Shelf Ward"/>
    <x v="0"/>
    <s v="Addersgate Lane"/>
    <s v="Addersgate Cottages, Addersgate Lane, Northowram, Halifax, HX3 7TD"/>
    <s v="Addersgate Cottages"/>
    <s v="Addersgate Lane"/>
    <s v="Northowram"/>
    <s v="Halifax"/>
    <s v="HX3 7TD"/>
  </r>
  <r>
    <s v="Northowram &amp; Shelf Ward"/>
    <x v="0"/>
    <s v="Addersgate Lane"/>
    <s v="Addersgate Barn, Addersgate Lane, Northowram, Halifax, HX3 7TD"/>
    <s v="Addersgate Barn"/>
    <s v="Addersgate Lane"/>
    <s v="Northowram"/>
    <s v="Halifax"/>
    <s v="HX3 7TD"/>
  </r>
  <r>
    <s v="Northowram &amp; Shelf Ward"/>
    <x v="1"/>
    <s v="St Johns View"/>
    <s v="12 St Johns View, Northowram, Halifax, HX3 7DS"/>
    <s v="12 St Johns View"/>
    <s v="Northowram"/>
    <s v="Halifax"/>
    <m/>
    <s v="HX3 7DS"/>
  </r>
  <r>
    <s v="Northowram &amp; Shelf Ward"/>
    <x v="1"/>
    <s v="St Johns View"/>
    <s v="11 St Johns View, Northowram, Halifax, HX3 7DS"/>
    <s v="11 St Johns View"/>
    <s v="Northowram"/>
    <s v="Halifax"/>
    <m/>
    <s v="HX3 7DS"/>
  </r>
  <r>
    <s v="Northowram &amp; Shelf Ward"/>
    <x v="1"/>
    <s v="St Johns View"/>
    <s v="10 St Johns View, Northowram, Halifax, HX3 7DS"/>
    <s v="10 St Johns View"/>
    <s v="Northowram"/>
    <s v="Halifax"/>
    <m/>
    <s v="HX3 7DS"/>
  </r>
  <r>
    <s v="Northowram &amp; Shelf Ward"/>
    <x v="1"/>
    <s v="St Johns View"/>
    <s v="9 St Johns View, Northowram, Halifax, HX3 7DS"/>
    <s v="9 St Johns View"/>
    <s v="Northowram"/>
    <s v="Halifax"/>
    <m/>
    <s v="HX3 7DS"/>
  </r>
  <r>
    <s v="Northowram &amp; Shelf Ward"/>
    <x v="1"/>
    <s v="St Johns View"/>
    <s v="8 St Johns View, Northowram, Halifax, HX3 7DS"/>
    <s v="8 St Johns View"/>
    <s v="Northowram"/>
    <s v="Halifax"/>
    <m/>
    <s v="HX3 7DS"/>
  </r>
  <r>
    <s v="Northowram &amp; Shelf Ward"/>
    <x v="1"/>
    <s v="St Johns View"/>
    <s v="7 St Johns View, Northowram, Halifax, HX3 7DS"/>
    <s v="7 St Johns View"/>
    <s v="Northowram"/>
    <s v="Halifax"/>
    <m/>
    <s v="HX3 7DS"/>
  </r>
  <r>
    <s v="Northowram &amp; Shelf Ward"/>
    <x v="1"/>
    <s v="St Johns View"/>
    <s v="6 St Johns View, Northowram, Halifax, HX3 7DS"/>
    <s v="6 St Johns View"/>
    <s v="Northowram"/>
    <s v="Halifax"/>
    <m/>
    <s v="HX3 7DS"/>
  </r>
  <r>
    <s v="Northowram &amp; Shelf Ward"/>
    <x v="1"/>
    <s v="St Johns View"/>
    <s v="5 St Johns View, Northowram, Halifax, HX3 7DS"/>
    <s v="5 St Johns View"/>
    <s v="Northowram"/>
    <s v="Halifax"/>
    <m/>
    <s v="HX3 7DS"/>
  </r>
  <r>
    <s v="Northowram &amp; Shelf Ward"/>
    <x v="1"/>
    <s v="St Johns View"/>
    <s v="4 St Johns View, Northowram, Halifax, HX3 7DS"/>
    <s v="4 St Johns View"/>
    <s v="Northowram"/>
    <s v="Halifax"/>
    <m/>
    <s v="HX3 7DS"/>
  </r>
  <r>
    <s v="Northowram &amp; Shelf Ward"/>
    <x v="1"/>
    <s v="St Johns View"/>
    <s v="3 St Johns View, Northowram, Halifax, HX3 7DS"/>
    <s v="3 St Johns View"/>
    <s v="Northowram"/>
    <s v="Halifax"/>
    <m/>
    <s v="HX3 7DS"/>
  </r>
  <r>
    <s v="Northowram &amp; Shelf Ward"/>
    <x v="1"/>
    <s v="St Johns View"/>
    <s v="2 St Johns View, Northowram, Halifax, HX3 7DS"/>
    <s v="2 St Johns View"/>
    <s v="Northowram"/>
    <s v="Halifax"/>
    <m/>
    <s v="HX3 7DS"/>
  </r>
  <r>
    <s v="Northowram &amp; Shelf Ward"/>
    <x v="1"/>
    <s v="St Johns View"/>
    <s v="1 St Johns View, Northowram, Halifax, HX3 7DS"/>
    <s v="1 St Johns View"/>
    <s v="Northowram"/>
    <s v="Halifax"/>
    <m/>
    <s v="HX3 7DS"/>
  </r>
  <r>
    <s v="Northowram &amp; Shelf Ward"/>
    <x v="1"/>
    <s v="Soaper House Lane"/>
    <s v="Sowood House, Soaper House Lane, Hipperholme, Halifax, HX3 7SA"/>
    <s v="Sowood House"/>
    <s v="Soaper House Lane"/>
    <s v="Hipperholme"/>
    <s v="Halifax"/>
    <s v="HX3 7SA"/>
  </r>
  <r>
    <s v="Northowram &amp; Shelf Ward"/>
    <x v="1"/>
    <s v="Denholme Gate Road"/>
    <s v="The Gatehouse, Cinder Hill Farm, Denholme Gate Road, Hipperholme, HX3 7SB"/>
    <s v="The Gatehouse"/>
    <s v="Cinder Hill Farm"/>
    <s v="Denholme Gate Road"/>
    <s v="Hipperholme"/>
    <s v="HX3 7SB"/>
  </r>
  <r>
    <s v="Northowram &amp; Shelf Ward"/>
    <x v="1"/>
    <s v="Denholme Gate Road"/>
    <s v="Cinder Hill Farm, Denholme Gate Road, Hipperholme, Halifax, HX3 7SB"/>
    <s v="Cinder Hill Farm"/>
    <s v="Denholme Gate Road"/>
    <s v="Hipperholme"/>
    <s v="Halifax"/>
    <s v="HX3 7SB"/>
  </r>
  <r>
    <s v="Northowram &amp; Shelf Ward"/>
    <x v="1"/>
    <s v="Denholme Gate Road"/>
    <s v="Cinder Hill Barn, Denholme Gate Road, Hipperholme, Halifax, HX3 7SB"/>
    <s v="Cinder Hill Barn"/>
    <s v="Denholme Gate Road"/>
    <s v="Hipperholme"/>
    <s v="Halifax"/>
    <s v="HX3 7SB"/>
  </r>
  <r>
    <s v="Northowram &amp; Shelf Ward"/>
    <x v="1"/>
    <s v="Denholme Gate Road"/>
    <s v="Bar House, Denholme Gate Road, Hipperholme, Halifax, HX3 7SB"/>
    <s v="Bar House"/>
    <s v="Denholme Gate Road"/>
    <s v="Hipperholme"/>
    <s v="Halifax"/>
    <s v="HX3 7SB"/>
  </r>
  <r>
    <s v="Northowram &amp; Shelf Ward"/>
    <x v="1"/>
    <s v="Denholme Gate Road"/>
    <s v="2 Stone Hill House, Denholme Gate Road, Hipperholme, Halifax, HX3 7SB"/>
    <s v="2 Stone Hill House"/>
    <s v="Denholme Gate Road"/>
    <s v="Hipperholme"/>
    <s v="Halifax"/>
    <s v="HX3 7SB"/>
  </r>
  <r>
    <s v="Northowram &amp; Shelf Ward"/>
    <x v="1"/>
    <s v="Denholme Gate Road"/>
    <s v="1 Stone Hill House, Denholme Gate Road, Hipperholme, Halifax, HX3 7SB"/>
    <s v="1 Stone Hill House"/>
    <s v="Denholme Gate Road"/>
    <s v="Hipperholme"/>
    <s v="Halifax"/>
    <s v="HX3 7SB"/>
  </r>
  <r>
    <s v="Northowram &amp; Shelf Ward"/>
    <x v="1"/>
    <s v="Coley Road"/>
    <s v="Static Caravan At, Church View Stables, Coley Road, Hipperholme, HX3 7SA"/>
    <s v="Static Caravan At"/>
    <s v="Church View Stables"/>
    <s v="Coley Road"/>
    <s v="Hipperholme"/>
    <s v="HX3 7SA"/>
  </r>
  <r>
    <s v="Northowram &amp; Shelf Ward"/>
    <x v="1"/>
    <s v="Coley Road"/>
    <s v="The Poplars, Coley Road, Hipperholme, Halifax, HX3 7SA"/>
    <s v="The Poplars"/>
    <s v="Coley Road"/>
    <s v="Hipperholme"/>
    <s v="Halifax"/>
    <s v="HX3 7SA"/>
  </r>
  <r>
    <s v="Northowram &amp; Shelf Ward"/>
    <x v="1"/>
    <s v="Coley Road"/>
    <s v="The Equines, Coley Road, Hipperholme, Halifax, HX3 7SA"/>
    <s v="The Equines"/>
    <s v="Coley Road"/>
    <s v="Hipperholme"/>
    <s v="Halifax"/>
    <s v="HX3 7SA"/>
  </r>
  <r>
    <s v="Northowram &amp; Shelf Ward"/>
    <x v="1"/>
    <s v="Coley Road"/>
    <s v="Coley Springs, Coley Road, Hipperholme, Halifax, HX3 7SA"/>
    <s v="Coley Springs"/>
    <s v="Coley Road"/>
    <s v="Hipperholme"/>
    <s v="Halifax"/>
    <s v="HX3 7SA"/>
  </r>
  <r>
    <s v="Northowram &amp; Shelf Ward"/>
    <x v="1"/>
    <s v="Coley Road"/>
    <s v="Coley Dale, Coley Road, Hipperholme, Halifax, HX3 7SA"/>
    <s v="Coley Dale"/>
    <s v="Coley Road"/>
    <s v="Hipperholme"/>
    <s v="Halifax"/>
    <s v="HX3 7SA"/>
  </r>
  <r>
    <s v="Northowram &amp; Shelf Ward"/>
    <x v="1"/>
    <s v="Coley Road"/>
    <s v="Apple Tree Bungalow, Coley Road, Hipperholme, Halifax, HX3 7SA"/>
    <s v="Apple Tree Bungalow"/>
    <s v="Coley Road"/>
    <s v="Hipperholme"/>
    <s v="Halifax"/>
    <s v="HX3 7SA"/>
  </r>
  <r>
    <s v="Northowram &amp; Shelf Ward"/>
    <x v="1"/>
    <s v="Coley Road"/>
    <s v="3 The Old Vicarage, Coley Road, Hipperholme, Halifax, HX3 7SA"/>
    <s v="3 The Old Vicarage"/>
    <s v="Coley Road"/>
    <s v="Hipperholme"/>
    <s v="Halifax"/>
    <s v="HX3 7SA"/>
  </r>
  <r>
    <s v="Northowram &amp; Shelf Ward"/>
    <x v="1"/>
    <s v="Coley Road"/>
    <s v="2 The Old Vicarage, Coley Road, Hipperholme, Halifax, HX3 7SA"/>
    <s v="2 The Old Vicarage"/>
    <s v="Coley Road"/>
    <s v="Hipperholme"/>
    <s v="Halifax"/>
    <s v="HX3 7SA"/>
  </r>
  <r>
    <s v="Northowram &amp; Shelf Ward"/>
    <x v="1"/>
    <s v="Coley Road"/>
    <s v="1 The Old Vicarage, Coley Road, Hipperholme, Halifax, HX3 7SA"/>
    <s v="1 The Old Vicarage"/>
    <s v="Coley Road"/>
    <s v="Hipperholme"/>
    <s v="Halifax"/>
    <s v="HX3 7S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D85AF6D-AEB1-4D2C-880E-AEB8B702B742}" name="PivotTable13" cacheId="6" applyNumberFormats="0" applyBorderFormats="0" applyFontFormats="0" applyPatternFormats="0" applyAlignmentFormats="0" applyWidthHeightFormats="1" dataCaption="Values" updatedVersion="8" minRefreshableVersion="3" useAutoFormatting="1" itemPrintTitles="1" createdVersion="8" indent="0" compact="0" compactData="0" gridDropZones="1" multipleFieldFilters="0">
  <location ref="A6:B10" firstHeaderRow="2" firstDataRow="2" firstDataCol="1"/>
  <pivotFields count="9">
    <pivotField compact="0" outline="0" showAll="0"/>
    <pivotField axis="axisRow" compact="0" outline="0" showAll="0">
      <items count="4">
        <item m="1" x="2"/>
        <item x="0"/>
        <item x="1"/>
        <item t="default"/>
      </items>
    </pivotField>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s>
  <rowFields count="1">
    <field x="1"/>
  </rowFields>
  <rowItems count="3">
    <i>
      <x v="1"/>
    </i>
    <i>
      <x v="2"/>
    </i>
    <i t="grand">
      <x/>
    </i>
  </rowItems>
  <colItems count="1">
    <i/>
  </colItems>
  <dataFields count="1">
    <dataField name="Summary of Current Wards" fld="4" subtotal="count" baseField="0" baseItem="0"/>
  </dataFields>
  <formats count="16">
    <format dxfId="26">
      <pivotArea type="all" dataOnly="0" outline="0" fieldPosition="0"/>
    </format>
    <format dxfId="25">
      <pivotArea outline="0" collapsedLevelsAreSubtotals="1" fieldPosition="0"/>
    </format>
    <format dxfId="24">
      <pivotArea type="origin" dataOnly="0" labelOnly="1" outline="0" fieldPosition="0"/>
    </format>
    <format dxfId="23">
      <pivotArea field="1" type="button" dataOnly="0" labelOnly="1" outline="0" axis="axisRow" fieldPosition="0"/>
    </format>
    <format dxfId="22">
      <pivotArea dataOnly="0" labelOnly="1" outline="0" fieldPosition="0">
        <references count="1">
          <reference field="1" count="0"/>
        </references>
      </pivotArea>
    </format>
    <format dxfId="21">
      <pivotArea dataOnly="0" labelOnly="1" grandRow="1" outline="0" fieldPosition="0"/>
    </format>
    <format dxfId="20">
      <pivotArea type="topRight" dataOnly="0" labelOnly="1" outline="0" fieldPosition="0"/>
    </format>
    <format dxfId="19">
      <pivotArea type="origin" dataOnly="0" labelOnly="1" outline="0" fieldPosition="0"/>
    </format>
    <format dxfId="18">
      <pivotArea type="topRight" dataOnly="0" labelOnly="1" outline="0"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1" type="button" dataOnly="0" labelOnly="1" outline="0" axis="axisRow" fieldPosition="0"/>
    </format>
    <format dxfId="13">
      <pivotArea dataOnly="0" labelOnly="1" outline="0" fieldPosition="0">
        <references count="1">
          <reference field="1" count="0"/>
        </references>
      </pivotArea>
    </format>
    <format dxfId="12">
      <pivotArea dataOnly="0" labelOnly="1" grandRow="1" outline="0" fieldPosition="0"/>
    </format>
    <format dxfId="11">
      <pivotArea type="topRight" dataOnly="0" labelOnly="1" outline="0" fieldPosition="0"/>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7A4CB7-F076-4E9D-85FD-83EA34F23D01}" name="Table9" displayName="Table9" ref="A14:I4515" totalsRowShown="0" headerRowDxfId="10" dataDxfId="9">
  <autoFilter ref="A14:I4515" xr:uid="{D47A4CB7-F076-4E9D-85FD-83EA34F23D01}"/>
  <tableColumns count="9">
    <tableColumn id="1" xr3:uid="{9C2B56D3-9ACE-487E-80BB-CD631C8A993F}" name="New Ward" dataDxfId="8"/>
    <tableColumn id="2" xr3:uid="{28E7247F-1601-4C46-958D-E87AE307AF39}" name="Current Ward" dataDxfId="7"/>
    <tableColumn id="3" xr3:uid="{926E8206-CB49-40FE-B38B-C785BC631CCD}" name="Street" dataDxfId="6"/>
    <tableColumn id="4" xr3:uid="{1F212227-D58A-44C0-9C3B-AAAE8C8A639F}" name="Full Address" dataDxfId="5"/>
    <tableColumn id="5" xr3:uid="{83DDF83C-9804-4BDE-B9B6-D440C09A8595}" name="Address 1" dataDxfId="4"/>
    <tableColumn id="6" xr3:uid="{79CA5190-3809-434F-8EA4-D5EFCA8032DF}" name="Address 2" dataDxfId="3"/>
    <tableColumn id="7" xr3:uid="{19F09A86-B286-4C4A-BCA7-3F8852DA2908}" name="Address 3" dataDxfId="2"/>
    <tableColumn id="8" xr3:uid="{E223E457-BF06-4A99-88ED-ECDDE6AC39F0}" name="Address 4" dataDxfId="1"/>
    <tableColumn id="9" xr3:uid="{B0CFFC1E-AE9C-4B85-9984-FC0FF1F75DA5}" name="Post Code" dataDxfId="0"/>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2843-854C-43D4-B8EF-5AED34A2FD71}">
  <dimension ref="A1:I4515"/>
  <sheetViews>
    <sheetView tabSelected="1" workbookViewId="0">
      <pane xSplit="1" ySplit="14" topLeftCell="B15" activePane="bottomRight" state="frozen"/>
      <selection pane="topRight" activeCell="B1" sqref="B1"/>
      <selection pane="bottomLeft" activeCell="A14" sqref="A14"/>
      <selection pane="bottomRight" activeCell="C7" sqref="C7"/>
    </sheetView>
  </sheetViews>
  <sheetFormatPr defaultRowHeight="14.25" x14ac:dyDescent="0.2"/>
  <cols>
    <col min="1" max="1" width="30.42578125" style="3" bestFit="1" customWidth="1"/>
    <col min="2" max="2" width="33.140625" style="3" bestFit="1" customWidth="1"/>
    <col min="3" max="3" width="36.140625" style="3" bestFit="1" customWidth="1"/>
    <col min="4" max="4" width="94.42578125" style="3" bestFit="1" customWidth="1"/>
    <col min="5" max="6" width="39.140625" style="3" bestFit="1" customWidth="1"/>
    <col min="7" max="7" width="36.140625" style="3" bestFit="1" customWidth="1"/>
    <col min="8" max="8" width="13.28515625" style="3" bestFit="1" customWidth="1"/>
    <col min="9" max="9" width="13.85546875" style="3" bestFit="1" customWidth="1"/>
    <col min="10" max="16384" width="9.140625" style="3"/>
  </cols>
  <sheetData>
    <row r="1" spans="1:9" ht="23.25" x14ac:dyDescent="0.35">
      <c r="A1" s="1" t="s">
        <v>0</v>
      </c>
      <c r="B1" s="2" t="s">
        <v>9552</v>
      </c>
    </row>
    <row r="2" spans="1:9" ht="23.25" x14ac:dyDescent="0.35">
      <c r="A2" s="5" t="s">
        <v>9553</v>
      </c>
      <c r="B2" s="2"/>
    </row>
    <row r="4" spans="1:9" ht="18" x14ac:dyDescent="0.25">
      <c r="A4" s="4" t="s">
        <v>9551</v>
      </c>
    </row>
    <row r="5" spans="1:9" ht="15" thickBot="1" x14ac:dyDescent="0.25"/>
    <row r="6" spans="1:9" ht="15" thickBot="1" x14ac:dyDescent="0.25">
      <c r="A6" s="6" t="s">
        <v>9550</v>
      </c>
      <c r="B6" s="7"/>
    </row>
    <row r="7" spans="1:9" ht="15" thickBot="1" x14ac:dyDescent="0.25">
      <c r="A7" s="6" t="s">
        <v>1</v>
      </c>
      <c r="B7" s="8" t="s">
        <v>9549</v>
      </c>
    </row>
    <row r="8" spans="1:9" x14ac:dyDescent="0.2">
      <c r="A8" s="9" t="s">
        <v>8</v>
      </c>
      <c r="B8" s="10">
        <v>4473</v>
      </c>
    </row>
    <row r="9" spans="1:9" ht="15" thickBot="1" x14ac:dyDescent="0.25">
      <c r="A9" s="11" t="s">
        <v>9554</v>
      </c>
      <c r="B9" s="12">
        <v>28</v>
      </c>
    </row>
    <row r="10" spans="1:9" ht="15" thickBot="1" x14ac:dyDescent="0.25">
      <c r="A10" s="7" t="s">
        <v>9548</v>
      </c>
      <c r="B10" s="13">
        <v>4501</v>
      </c>
    </row>
    <row r="12" spans="1:9" ht="29.25" customHeight="1" x14ac:dyDescent="0.25">
      <c r="A12" s="15" t="s">
        <v>9556</v>
      </c>
      <c r="B12" s="16"/>
      <c r="C12" s="16"/>
      <c r="D12" s="16"/>
      <c r="E12" s="16"/>
    </row>
    <row r="14" spans="1:9" ht="15" x14ac:dyDescent="0.25">
      <c r="A14" s="14" t="s">
        <v>0</v>
      </c>
      <c r="B14" s="14" t="s">
        <v>1</v>
      </c>
      <c r="C14" s="14" t="s">
        <v>9555</v>
      </c>
      <c r="D14" s="14" t="s">
        <v>2</v>
      </c>
      <c r="E14" s="14" t="s">
        <v>3</v>
      </c>
      <c r="F14" s="14" t="s">
        <v>4</v>
      </c>
      <c r="G14" s="14" t="s">
        <v>5</v>
      </c>
      <c r="H14" s="14" t="s">
        <v>6</v>
      </c>
      <c r="I14" s="14" t="s">
        <v>7</v>
      </c>
    </row>
    <row r="15" spans="1:9" x14ac:dyDescent="0.2">
      <c r="A15" s="3" t="s">
        <v>8</v>
      </c>
      <c r="B15" s="3" t="s">
        <v>8</v>
      </c>
      <c r="C15" s="3" t="s">
        <v>9</v>
      </c>
      <c r="D15" s="3" t="s">
        <v>10</v>
      </c>
      <c r="E15" s="3" t="s">
        <v>11</v>
      </c>
      <c r="F15" s="3" t="s">
        <v>12</v>
      </c>
      <c r="G15" s="3" t="s">
        <v>13</v>
      </c>
      <c r="I15" s="3" t="s">
        <v>14</v>
      </c>
    </row>
    <row r="16" spans="1:9" x14ac:dyDescent="0.2">
      <c r="A16" s="3" t="s">
        <v>8</v>
      </c>
      <c r="B16" s="3" t="s">
        <v>8</v>
      </c>
      <c r="C16" s="3" t="s">
        <v>9</v>
      </c>
      <c r="D16" s="3" t="s">
        <v>15</v>
      </c>
      <c r="E16" s="3" t="s">
        <v>16</v>
      </c>
      <c r="F16" s="3" t="s">
        <v>12</v>
      </c>
      <c r="G16" s="3" t="s">
        <v>13</v>
      </c>
      <c r="I16" s="3" t="s">
        <v>14</v>
      </c>
    </row>
    <row r="17" spans="1:9" x14ac:dyDescent="0.2">
      <c r="A17" s="3" t="s">
        <v>8</v>
      </c>
      <c r="B17" s="3" t="s">
        <v>8</v>
      </c>
      <c r="C17" s="3" t="s">
        <v>9</v>
      </c>
      <c r="D17" s="3" t="s">
        <v>17</v>
      </c>
      <c r="E17" s="3" t="s">
        <v>18</v>
      </c>
      <c r="F17" s="3" t="s">
        <v>12</v>
      </c>
      <c r="G17" s="3" t="s">
        <v>13</v>
      </c>
      <c r="I17" s="3" t="s">
        <v>14</v>
      </c>
    </row>
    <row r="18" spans="1:9" x14ac:dyDescent="0.2">
      <c r="A18" s="3" t="s">
        <v>8</v>
      </c>
      <c r="B18" s="3" t="s">
        <v>8</v>
      </c>
      <c r="C18" s="3" t="s">
        <v>9</v>
      </c>
      <c r="D18" s="3" t="s">
        <v>19</v>
      </c>
      <c r="E18" s="3" t="s">
        <v>20</v>
      </c>
      <c r="F18" s="3" t="s">
        <v>12</v>
      </c>
      <c r="G18" s="3" t="s">
        <v>13</v>
      </c>
      <c r="I18" s="3" t="s">
        <v>14</v>
      </c>
    </row>
    <row r="19" spans="1:9" x14ac:dyDescent="0.2">
      <c r="A19" s="3" t="s">
        <v>8</v>
      </c>
      <c r="B19" s="3" t="s">
        <v>8</v>
      </c>
      <c r="C19" s="3" t="s">
        <v>9</v>
      </c>
      <c r="D19" s="3" t="s">
        <v>21</v>
      </c>
      <c r="E19" s="3" t="s">
        <v>22</v>
      </c>
      <c r="F19" s="3" t="s">
        <v>12</v>
      </c>
      <c r="G19" s="3" t="s">
        <v>13</v>
      </c>
      <c r="I19" s="3" t="s">
        <v>14</v>
      </c>
    </row>
    <row r="20" spans="1:9" x14ac:dyDescent="0.2">
      <c r="A20" s="3" t="s">
        <v>8</v>
      </c>
      <c r="B20" s="3" t="s">
        <v>8</v>
      </c>
      <c r="C20" s="3" t="s">
        <v>9</v>
      </c>
      <c r="D20" s="3" t="s">
        <v>23</v>
      </c>
      <c r="E20" s="3" t="s">
        <v>24</v>
      </c>
      <c r="F20" s="3" t="s">
        <v>12</v>
      </c>
      <c r="G20" s="3" t="s">
        <v>13</v>
      </c>
      <c r="I20" s="3" t="s">
        <v>14</v>
      </c>
    </row>
    <row r="21" spans="1:9" x14ac:dyDescent="0.2">
      <c r="A21" s="3" t="s">
        <v>8</v>
      </c>
      <c r="B21" s="3" t="s">
        <v>8</v>
      </c>
      <c r="C21" s="3" t="s">
        <v>9</v>
      </c>
      <c r="D21" s="3" t="s">
        <v>25</v>
      </c>
      <c r="E21" s="3" t="s">
        <v>26</v>
      </c>
      <c r="F21" s="3" t="s">
        <v>12</v>
      </c>
      <c r="G21" s="3" t="s">
        <v>13</v>
      </c>
      <c r="I21" s="3" t="s">
        <v>14</v>
      </c>
    </row>
    <row r="22" spans="1:9" x14ac:dyDescent="0.2">
      <c r="A22" s="3" t="s">
        <v>8</v>
      </c>
      <c r="B22" s="3" t="s">
        <v>8</v>
      </c>
      <c r="C22" s="3" t="s">
        <v>9</v>
      </c>
      <c r="D22" s="3" t="s">
        <v>27</v>
      </c>
      <c r="E22" s="3" t="s">
        <v>28</v>
      </c>
      <c r="F22" s="3" t="s">
        <v>12</v>
      </c>
      <c r="G22" s="3" t="s">
        <v>13</v>
      </c>
      <c r="I22" s="3" t="s">
        <v>14</v>
      </c>
    </row>
    <row r="23" spans="1:9" x14ac:dyDescent="0.2">
      <c r="A23" s="3" t="s">
        <v>8</v>
      </c>
      <c r="B23" s="3" t="s">
        <v>8</v>
      </c>
      <c r="C23" s="3" t="s">
        <v>9</v>
      </c>
      <c r="D23" s="3" t="s">
        <v>29</v>
      </c>
      <c r="E23" s="3" t="s">
        <v>30</v>
      </c>
      <c r="F23" s="3" t="s">
        <v>12</v>
      </c>
      <c r="G23" s="3" t="s">
        <v>13</v>
      </c>
      <c r="I23" s="3" t="s">
        <v>14</v>
      </c>
    </row>
    <row r="24" spans="1:9" x14ac:dyDescent="0.2">
      <c r="A24" s="3" t="s">
        <v>8</v>
      </c>
      <c r="B24" s="3" t="s">
        <v>8</v>
      </c>
      <c r="C24" s="3" t="s">
        <v>9</v>
      </c>
      <c r="D24" s="3" t="s">
        <v>31</v>
      </c>
      <c r="E24" s="3" t="s">
        <v>32</v>
      </c>
      <c r="F24" s="3" t="s">
        <v>12</v>
      </c>
      <c r="G24" s="3" t="s">
        <v>13</v>
      </c>
      <c r="I24" s="3" t="s">
        <v>14</v>
      </c>
    </row>
    <row r="25" spans="1:9" x14ac:dyDescent="0.2">
      <c r="A25" s="3" t="s">
        <v>8</v>
      </c>
      <c r="B25" s="3" t="s">
        <v>8</v>
      </c>
      <c r="C25" s="3" t="s">
        <v>9</v>
      </c>
      <c r="D25" s="3" t="s">
        <v>33</v>
      </c>
      <c r="E25" s="3" t="s">
        <v>34</v>
      </c>
      <c r="F25" s="3" t="s">
        <v>12</v>
      </c>
      <c r="G25" s="3" t="s">
        <v>13</v>
      </c>
      <c r="I25" s="3" t="s">
        <v>14</v>
      </c>
    </row>
    <row r="26" spans="1:9" x14ac:dyDescent="0.2">
      <c r="A26" s="3" t="s">
        <v>8</v>
      </c>
      <c r="B26" s="3" t="s">
        <v>8</v>
      </c>
      <c r="C26" s="3" t="s">
        <v>9</v>
      </c>
      <c r="D26" s="3" t="s">
        <v>35</v>
      </c>
      <c r="E26" s="3" t="s">
        <v>36</v>
      </c>
      <c r="F26" s="3" t="s">
        <v>12</v>
      </c>
      <c r="G26" s="3" t="s">
        <v>13</v>
      </c>
      <c r="I26" s="3" t="s">
        <v>14</v>
      </c>
    </row>
    <row r="27" spans="1:9" x14ac:dyDescent="0.2">
      <c r="A27" s="3" t="s">
        <v>8</v>
      </c>
      <c r="B27" s="3" t="s">
        <v>8</v>
      </c>
      <c r="C27" s="3" t="s">
        <v>9</v>
      </c>
      <c r="D27" s="3" t="s">
        <v>37</v>
      </c>
      <c r="E27" s="3" t="s">
        <v>38</v>
      </c>
      <c r="F27" s="3" t="s">
        <v>12</v>
      </c>
      <c r="G27" s="3" t="s">
        <v>13</v>
      </c>
      <c r="I27" s="3" t="s">
        <v>14</v>
      </c>
    </row>
    <row r="28" spans="1:9" x14ac:dyDescent="0.2">
      <c r="A28" s="3" t="s">
        <v>8</v>
      </c>
      <c r="B28" s="3" t="s">
        <v>8</v>
      </c>
      <c r="C28" s="3" t="s">
        <v>9</v>
      </c>
      <c r="D28" s="3" t="s">
        <v>39</v>
      </c>
      <c r="E28" s="3" t="s">
        <v>40</v>
      </c>
      <c r="F28" s="3" t="s">
        <v>12</v>
      </c>
      <c r="G28" s="3" t="s">
        <v>13</v>
      </c>
      <c r="I28" s="3" t="s">
        <v>14</v>
      </c>
    </row>
    <row r="29" spans="1:9" x14ac:dyDescent="0.2">
      <c r="A29" s="3" t="s">
        <v>8</v>
      </c>
      <c r="B29" s="3" t="s">
        <v>8</v>
      </c>
      <c r="C29" s="3" t="s">
        <v>9</v>
      </c>
      <c r="D29" s="3" t="s">
        <v>41</v>
      </c>
      <c r="E29" s="3" t="s">
        <v>42</v>
      </c>
      <c r="F29" s="3" t="s">
        <v>12</v>
      </c>
      <c r="G29" s="3" t="s">
        <v>13</v>
      </c>
      <c r="I29" s="3" t="s">
        <v>14</v>
      </c>
    </row>
    <row r="30" spans="1:9" x14ac:dyDescent="0.2">
      <c r="A30" s="3" t="s">
        <v>8</v>
      </c>
      <c r="B30" s="3" t="s">
        <v>8</v>
      </c>
      <c r="C30" s="3" t="s">
        <v>9</v>
      </c>
      <c r="D30" s="3" t="s">
        <v>43</v>
      </c>
      <c r="E30" s="3" t="s">
        <v>44</v>
      </c>
      <c r="F30" s="3" t="s">
        <v>12</v>
      </c>
      <c r="G30" s="3" t="s">
        <v>13</v>
      </c>
      <c r="I30" s="3" t="s">
        <v>14</v>
      </c>
    </row>
    <row r="31" spans="1:9" x14ac:dyDescent="0.2">
      <c r="A31" s="3" t="s">
        <v>8</v>
      </c>
      <c r="B31" s="3" t="s">
        <v>8</v>
      </c>
      <c r="C31" s="3" t="s">
        <v>9</v>
      </c>
      <c r="D31" s="3" t="s">
        <v>45</v>
      </c>
      <c r="E31" s="3" t="s">
        <v>46</v>
      </c>
      <c r="F31" s="3" t="s">
        <v>12</v>
      </c>
      <c r="G31" s="3" t="s">
        <v>13</v>
      </c>
      <c r="I31" s="3" t="s">
        <v>14</v>
      </c>
    </row>
    <row r="32" spans="1:9" x14ac:dyDescent="0.2">
      <c r="A32" s="3" t="s">
        <v>8</v>
      </c>
      <c r="B32" s="3" t="s">
        <v>8</v>
      </c>
      <c r="C32" s="3" t="s">
        <v>9</v>
      </c>
      <c r="D32" s="3" t="s">
        <v>47</v>
      </c>
      <c r="E32" s="3" t="s">
        <v>48</v>
      </c>
      <c r="F32" s="3" t="s">
        <v>12</v>
      </c>
      <c r="G32" s="3" t="s">
        <v>13</v>
      </c>
      <c r="I32" s="3" t="s">
        <v>14</v>
      </c>
    </row>
    <row r="33" spans="1:9" x14ac:dyDescent="0.2">
      <c r="A33" s="3" t="s">
        <v>8</v>
      </c>
      <c r="B33" s="3" t="s">
        <v>8</v>
      </c>
      <c r="C33" s="3" t="s">
        <v>9</v>
      </c>
      <c r="D33" s="3" t="s">
        <v>49</v>
      </c>
      <c r="E33" s="3" t="s">
        <v>50</v>
      </c>
      <c r="F33" s="3" t="s">
        <v>12</v>
      </c>
      <c r="G33" s="3" t="s">
        <v>13</v>
      </c>
      <c r="I33" s="3" t="s">
        <v>14</v>
      </c>
    </row>
    <row r="34" spans="1:9" x14ac:dyDescent="0.2">
      <c r="A34" s="3" t="s">
        <v>8</v>
      </c>
      <c r="B34" s="3" t="s">
        <v>8</v>
      </c>
      <c r="C34" s="3" t="s">
        <v>9</v>
      </c>
      <c r="D34" s="3" t="s">
        <v>51</v>
      </c>
      <c r="E34" s="3" t="s">
        <v>52</v>
      </c>
      <c r="F34" s="3" t="s">
        <v>12</v>
      </c>
      <c r="G34" s="3" t="s">
        <v>13</v>
      </c>
      <c r="I34" s="3" t="s">
        <v>14</v>
      </c>
    </row>
    <row r="35" spans="1:9" x14ac:dyDescent="0.2">
      <c r="A35" s="3" t="s">
        <v>8</v>
      </c>
      <c r="B35" s="3" t="s">
        <v>8</v>
      </c>
      <c r="C35" s="3" t="s">
        <v>9</v>
      </c>
      <c r="D35" s="3" t="s">
        <v>53</v>
      </c>
      <c r="E35" s="3" t="s">
        <v>54</v>
      </c>
      <c r="F35" s="3" t="s">
        <v>9</v>
      </c>
      <c r="G35" s="3" t="s">
        <v>12</v>
      </c>
      <c r="H35" s="3" t="s">
        <v>13</v>
      </c>
      <c r="I35" s="3" t="s">
        <v>55</v>
      </c>
    </row>
    <row r="36" spans="1:9" x14ac:dyDescent="0.2">
      <c r="A36" s="3" t="s">
        <v>8</v>
      </c>
      <c r="B36" s="3" t="s">
        <v>8</v>
      </c>
      <c r="C36" s="3" t="s">
        <v>9</v>
      </c>
      <c r="D36" s="3" t="s">
        <v>56</v>
      </c>
      <c r="E36" s="3" t="s">
        <v>57</v>
      </c>
      <c r="F36" s="3" t="s">
        <v>9</v>
      </c>
      <c r="G36" s="3" t="s">
        <v>12</v>
      </c>
      <c r="H36" s="3" t="s">
        <v>13</v>
      </c>
      <c r="I36" s="3" t="s">
        <v>14</v>
      </c>
    </row>
    <row r="37" spans="1:9" x14ac:dyDescent="0.2">
      <c r="A37" s="3" t="s">
        <v>8</v>
      </c>
      <c r="B37" s="3" t="s">
        <v>8</v>
      </c>
      <c r="C37" s="3" t="s">
        <v>9</v>
      </c>
      <c r="D37" s="3" t="s">
        <v>58</v>
      </c>
      <c r="E37" s="3" t="s">
        <v>59</v>
      </c>
      <c r="F37" s="3" t="s">
        <v>9</v>
      </c>
      <c r="G37" s="3" t="s">
        <v>12</v>
      </c>
      <c r="H37" s="3" t="s">
        <v>13</v>
      </c>
      <c r="I37" s="3" t="s">
        <v>14</v>
      </c>
    </row>
    <row r="38" spans="1:9" x14ac:dyDescent="0.2">
      <c r="A38" s="3" t="s">
        <v>8</v>
      </c>
      <c r="B38" s="3" t="s">
        <v>8</v>
      </c>
      <c r="C38" s="3" t="s">
        <v>9</v>
      </c>
      <c r="D38" s="3" t="s">
        <v>60</v>
      </c>
      <c r="E38" s="3" t="s">
        <v>61</v>
      </c>
      <c r="F38" s="3" t="s">
        <v>9</v>
      </c>
      <c r="G38" s="3" t="s">
        <v>12</v>
      </c>
      <c r="H38" s="3" t="s">
        <v>13</v>
      </c>
      <c r="I38" s="3" t="s">
        <v>14</v>
      </c>
    </row>
    <row r="39" spans="1:9" x14ac:dyDescent="0.2">
      <c r="A39" s="3" t="s">
        <v>8</v>
      </c>
      <c r="B39" s="3" t="s">
        <v>8</v>
      </c>
      <c r="C39" s="3" t="s">
        <v>9</v>
      </c>
      <c r="D39" s="3" t="s">
        <v>62</v>
      </c>
      <c r="E39" s="3" t="s">
        <v>63</v>
      </c>
      <c r="F39" s="3" t="s">
        <v>9</v>
      </c>
      <c r="G39" s="3" t="s">
        <v>12</v>
      </c>
      <c r="H39" s="3" t="s">
        <v>13</v>
      </c>
      <c r="I39" s="3" t="s">
        <v>14</v>
      </c>
    </row>
    <row r="40" spans="1:9" x14ac:dyDescent="0.2">
      <c r="A40" s="3" t="s">
        <v>8</v>
      </c>
      <c r="B40" s="3" t="s">
        <v>8</v>
      </c>
      <c r="C40" s="3" t="s">
        <v>9</v>
      </c>
      <c r="D40" s="3" t="s">
        <v>64</v>
      </c>
      <c r="E40" s="3" t="s">
        <v>65</v>
      </c>
      <c r="F40" s="3" t="s">
        <v>9</v>
      </c>
      <c r="G40" s="3" t="s">
        <v>12</v>
      </c>
      <c r="H40" s="3" t="s">
        <v>13</v>
      </c>
      <c r="I40" s="3" t="s">
        <v>14</v>
      </c>
    </row>
    <row r="41" spans="1:9" x14ac:dyDescent="0.2">
      <c r="A41" s="3" t="s">
        <v>8</v>
      </c>
      <c r="B41" s="3" t="s">
        <v>8</v>
      </c>
      <c r="C41" s="3" t="s">
        <v>66</v>
      </c>
      <c r="D41" s="3" t="s">
        <v>67</v>
      </c>
      <c r="E41" s="3" t="s">
        <v>68</v>
      </c>
      <c r="F41" s="3" t="s">
        <v>12</v>
      </c>
      <c r="G41" s="3" t="s">
        <v>13</v>
      </c>
      <c r="I41" s="3" t="s">
        <v>69</v>
      </c>
    </row>
    <row r="42" spans="1:9" x14ac:dyDescent="0.2">
      <c r="A42" s="3" t="s">
        <v>8</v>
      </c>
      <c r="B42" s="3" t="s">
        <v>8</v>
      </c>
      <c r="C42" s="3" t="s">
        <v>66</v>
      </c>
      <c r="D42" s="3" t="s">
        <v>70</v>
      </c>
      <c r="E42" s="3" t="s">
        <v>71</v>
      </c>
      <c r="F42" s="3" t="s">
        <v>12</v>
      </c>
      <c r="G42" s="3" t="s">
        <v>13</v>
      </c>
      <c r="I42" s="3" t="s">
        <v>69</v>
      </c>
    </row>
    <row r="43" spans="1:9" x14ac:dyDescent="0.2">
      <c r="A43" s="3" t="s">
        <v>8</v>
      </c>
      <c r="B43" s="3" t="s">
        <v>8</v>
      </c>
      <c r="C43" s="3" t="s">
        <v>66</v>
      </c>
      <c r="D43" s="3" t="s">
        <v>72</v>
      </c>
      <c r="E43" s="3" t="s">
        <v>73</v>
      </c>
      <c r="F43" s="3" t="s">
        <v>12</v>
      </c>
      <c r="G43" s="3" t="s">
        <v>13</v>
      </c>
      <c r="I43" s="3" t="s">
        <v>69</v>
      </c>
    </row>
    <row r="44" spans="1:9" x14ac:dyDescent="0.2">
      <c r="A44" s="3" t="s">
        <v>8</v>
      </c>
      <c r="B44" s="3" t="s">
        <v>8</v>
      </c>
      <c r="C44" s="3" t="s">
        <v>66</v>
      </c>
      <c r="D44" s="3" t="s">
        <v>74</v>
      </c>
      <c r="E44" s="3" t="s">
        <v>75</v>
      </c>
      <c r="F44" s="3" t="s">
        <v>12</v>
      </c>
      <c r="G44" s="3" t="s">
        <v>13</v>
      </c>
      <c r="I44" s="3" t="s">
        <v>69</v>
      </c>
    </row>
    <row r="45" spans="1:9" x14ac:dyDescent="0.2">
      <c r="A45" s="3" t="s">
        <v>8</v>
      </c>
      <c r="B45" s="3" t="s">
        <v>8</v>
      </c>
      <c r="C45" s="3" t="s">
        <v>66</v>
      </c>
      <c r="D45" s="3" t="s">
        <v>76</v>
      </c>
      <c r="E45" s="3" t="s">
        <v>77</v>
      </c>
      <c r="F45" s="3" t="s">
        <v>12</v>
      </c>
      <c r="G45" s="3" t="s">
        <v>13</v>
      </c>
      <c r="I45" s="3" t="s">
        <v>69</v>
      </c>
    </row>
    <row r="46" spans="1:9" x14ac:dyDescent="0.2">
      <c r="A46" s="3" t="s">
        <v>8</v>
      </c>
      <c r="B46" s="3" t="s">
        <v>8</v>
      </c>
      <c r="C46" s="3" t="s">
        <v>66</v>
      </c>
      <c r="D46" s="3" t="s">
        <v>78</v>
      </c>
      <c r="E46" s="3" t="s">
        <v>79</v>
      </c>
      <c r="F46" s="3" t="s">
        <v>12</v>
      </c>
      <c r="G46" s="3" t="s">
        <v>13</v>
      </c>
      <c r="I46" s="3" t="s">
        <v>69</v>
      </c>
    </row>
    <row r="47" spans="1:9" x14ac:dyDescent="0.2">
      <c r="A47" s="3" t="s">
        <v>8</v>
      </c>
      <c r="B47" s="3" t="s">
        <v>8</v>
      </c>
      <c r="C47" s="3" t="s">
        <v>66</v>
      </c>
      <c r="D47" s="3" t="s">
        <v>80</v>
      </c>
      <c r="E47" s="3" t="s">
        <v>81</v>
      </c>
      <c r="F47" s="3" t="s">
        <v>12</v>
      </c>
      <c r="G47" s="3" t="s">
        <v>13</v>
      </c>
      <c r="I47" s="3" t="s">
        <v>69</v>
      </c>
    </row>
    <row r="48" spans="1:9" x14ac:dyDescent="0.2">
      <c r="A48" s="3" t="s">
        <v>8</v>
      </c>
      <c r="B48" s="3" t="s">
        <v>8</v>
      </c>
      <c r="C48" s="3" t="s">
        <v>66</v>
      </c>
      <c r="D48" s="3" t="s">
        <v>82</v>
      </c>
      <c r="E48" s="3" t="s">
        <v>83</v>
      </c>
      <c r="F48" s="3" t="s">
        <v>12</v>
      </c>
      <c r="G48" s="3" t="s">
        <v>13</v>
      </c>
      <c r="I48" s="3" t="s">
        <v>69</v>
      </c>
    </row>
    <row r="49" spans="1:9" x14ac:dyDescent="0.2">
      <c r="A49" s="3" t="s">
        <v>8</v>
      </c>
      <c r="B49" s="3" t="s">
        <v>8</v>
      </c>
      <c r="C49" s="3" t="s">
        <v>66</v>
      </c>
      <c r="D49" s="3" t="s">
        <v>84</v>
      </c>
      <c r="E49" s="3" t="s">
        <v>85</v>
      </c>
      <c r="F49" s="3" t="s">
        <v>12</v>
      </c>
      <c r="G49" s="3" t="s">
        <v>13</v>
      </c>
      <c r="I49" s="3" t="s">
        <v>69</v>
      </c>
    </row>
    <row r="50" spans="1:9" x14ac:dyDescent="0.2">
      <c r="A50" s="3" t="s">
        <v>8</v>
      </c>
      <c r="B50" s="3" t="s">
        <v>8</v>
      </c>
      <c r="C50" s="3" t="s">
        <v>66</v>
      </c>
      <c r="D50" s="3" t="s">
        <v>86</v>
      </c>
      <c r="E50" s="3" t="s">
        <v>87</v>
      </c>
      <c r="F50" s="3" t="s">
        <v>12</v>
      </c>
      <c r="G50" s="3" t="s">
        <v>13</v>
      </c>
      <c r="I50" s="3" t="s">
        <v>69</v>
      </c>
    </row>
    <row r="51" spans="1:9" x14ac:dyDescent="0.2">
      <c r="A51" s="3" t="s">
        <v>8</v>
      </c>
      <c r="B51" s="3" t="s">
        <v>8</v>
      </c>
      <c r="C51" s="3" t="s">
        <v>66</v>
      </c>
      <c r="D51" s="3" t="s">
        <v>88</v>
      </c>
      <c r="E51" s="3" t="s">
        <v>89</v>
      </c>
      <c r="F51" s="3" t="s">
        <v>12</v>
      </c>
      <c r="G51" s="3" t="s">
        <v>13</v>
      </c>
      <c r="I51" s="3" t="s">
        <v>69</v>
      </c>
    </row>
    <row r="52" spans="1:9" x14ac:dyDescent="0.2">
      <c r="A52" s="3" t="s">
        <v>8</v>
      </c>
      <c r="B52" s="3" t="s">
        <v>8</v>
      </c>
      <c r="C52" s="3" t="s">
        <v>66</v>
      </c>
      <c r="D52" s="3" t="s">
        <v>90</v>
      </c>
      <c r="E52" s="3" t="s">
        <v>91</v>
      </c>
      <c r="F52" s="3" t="s">
        <v>12</v>
      </c>
      <c r="G52" s="3" t="s">
        <v>13</v>
      </c>
      <c r="I52" s="3" t="s">
        <v>69</v>
      </c>
    </row>
    <row r="53" spans="1:9" x14ac:dyDescent="0.2">
      <c r="A53" s="3" t="s">
        <v>8</v>
      </c>
      <c r="B53" s="3" t="s">
        <v>8</v>
      </c>
      <c r="C53" s="3" t="s">
        <v>66</v>
      </c>
      <c r="D53" s="3" t="s">
        <v>92</v>
      </c>
      <c r="E53" s="3" t="s">
        <v>93</v>
      </c>
      <c r="F53" s="3" t="s">
        <v>12</v>
      </c>
      <c r="G53" s="3" t="s">
        <v>13</v>
      </c>
      <c r="I53" s="3" t="s">
        <v>69</v>
      </c>
    </row>
    <row r="54" spans="1:9" x14ac:dyDescent="0.2">
      <c r="A54" s="3" t="s">
        <v>8</v>
      </c>
      <c r="B54" s="3" t="s">
        <v>8</v>
      </c>
      <c r="C54" s="3" t="s">
        <v>66</v>
      </c>
      <c r="D54" s="3" t="s">
        <v>94</v>
      </c>
      <c r="E54" s="3" t="s">
        <v>95</v>
      </c>
      <c r="F54" s="3" t="s">
        <v>12</v>
      </c>
      <c r="G54" s="3" t="s">
        <v>13</v>
      </c>
      <c r="I54" s="3" t="s">
        <v>69</v>
      </c>
    </row>
    <row r="55" spans="1:9" x14ac:dyDescent="0.2">
      <c r="A55" s="3" t="s">
        <v>8</v>
      </c>
      <c r="B55" s="3" t="s">
        <v>8</v>
      </c>
      <c r="C55" s="3" t="s">
        <v>96</v>
      </c>
      <c r="D55" s="3" t="s">
        <v>97</v>
      </c>
      <c r="E55" s="3" t="s">
        <v>98</v>
      </c>
      <c r="F55" s="3" t="s">
        <v>12</v>
      </c>
      <c r="G55" s="3" t="s">
        <v>13</v>
      </c>
      <c r="I55" s="3" t="s">
        <v>99</v>
      </c>
    </row>
    <row r="56" spans="1:9" x14ac:dyDescent="0.2">
      <c r="A56" s="3" t="s">
        <v>8</v>
      </c>
      <c r="B56" s="3" t="s">
        <v>8</v>
      </c>
      <c r="C56" s="3" t="s">
        <v>96</v>
      </c>
      <c r="D56" s="3" t="s">
        <v>100</v>
      </c>
      <c r="E56" s="3" t="s">
        <v>101</v>
      </c>
      <c r="F56" s="3" t="s">
        <v>12</v>
      </c>
      <c r="G56" s="3" t="s">
        <v>13</v>
      </c>
      <c r="I56" s="3" t="s">
        <v>99</v>
      </c>
    </row>
    <row r="57" spans="1:9" x14ac:dyDescent="0.2">
      <c r="A57" s="3" t="s">
        <v>8</v>
      </c>
      <c r="B57" s="3" t="s">
        <v>8</v>
      </c>
      <c r="C57" s="3" t="s">
        <v>96</v>
      </c>
      <c r="D57" s="3" t="s">
        <v>102</v>
      </c>
      <c r="E57" s="3" t="s">
        <v>103</v>
      </c>
      <c r="F57" s="3" t="s">
        <v>12</v>
      </c>
      <c r="G57" s="3" t="s">
        <v>13</v>
      </c>
      <c r="I57" s="3" t="s">
        <v>99</v>
      </c>
    </row>
    <row r="58" spans="1:9" x14ac:dyDescent="0.2">
      <c r="A58" s="3" t="s">
        <v>8</v>
      </c>
      <c r="B58" s="3" t="s">
        <v>8</v>
      </c>
      <c r="C58" s="3" t="s">
        <v>96</v>
      </c>
      <c r="D58" s="3" t="s">
        <v>104</v>
      </c>
      <c r="E58" s="3" t="s">
        <v>105</v>
      </c>
      <c r="F58" s="3" t="s">
        <v>12</v>
      </c>
      <c r="G58" s="3" t="s">
        <v>13</v>
      </c>
      <c r="I58" s="3" t="s">
        <v>99</v>
      </c>
    </row>
    <row r="59" spans="1:9" x14ac:dyDescent="0.2">
      <c r="A59" s="3" t="s">
        <v>8</v>
      </c>
      <c r="B59" s="3" t="s">
        <v>8</v>
      </c>
      <c r="C59" s="3" t="s">
        <v>96</v>
      </c>
      <c r="D59" s="3" t="s">
        <v>106</v>
      </c>
      <c r="E59" s="3" t="s">
        <v>107</v>
      </c>
      <c r="F59" s="3" t="s">
        <v>12</v>
      </c>
      <c r="G59" s="3" t="s">
        <v>13</v>
      </c>
      <c r="I59" s="3" t="s">
        <v>99</v>
      </c>
    </row>
    <row r="60" spans="1:9" x14ac:dyDescent="0.2">
      <c r="A60" s="3" t="s">
        <v>8</v>
      </c>
      <c r="B60" s="3" t="s">
        <v>8</v>
      </c>
      <c r="C60" s="3" t="s">
        <v>96</v>
      </c>
      <c r="D60" s="3" t="s">
        <v>108</v>
      </c>
      <c r="E60" s="3" t="s">
        <v>109</v>
      </c>
      <c r="F60" s="3" t="s">
        <v>12</v>
      </c>
      <c r="G60" s="3" t="s">
        <v>13</v>
      </c>
      <c r="I60" s="3" t="s">
        <v>99</v>
      </c>
    </row>
    <row r="61" spans="1:9" x14ac:dyDescent="0.2">
      <c r="A61" s="3" t="s">
        <v>8</v>
      </c>
      <c r="B61" s="3" t="s">
        <v>8</v>
      </c>
      <c r="C61" s="3" t="s">
        <v>96</v>
      </c>
      <c r="D61" s="3" t="s">
        <v>110</v>
      </c>
      <c r="E61" s="3" t="s">
        <v>111</v>
      </c>
      <c r="F61" s="3" t="s">
        <v>12</v>
      </c>
      <c r="G61" s="3" t="s">
        <v>13</v>
      </c>
      <c r="I61" s="3" t="s">
        <v>99</v>
      </c>
    </row>
    <row r="62" spans="1:9" x14ac:dyDescent="0.2">
      <c r="A62" s="3" t="s">
        <v>8</v>
      </c>
      <c r="B62" s="3" t="s">
        <v>8</v>
      </c>
      <c r="C62" s="3" t="s">
        <v>96</v>
      </c>
      <c r="D62" s="3" t="s">
        <v>112</v>
      </c>
      <c r="E62" s="3" t="s">
        <v>113</v>
      </c>
      <c r="F62" s="3" t="s">
        <v>96</v>
      </c>
      <c r="G62" s="3" t="s">
        <v>12</v>
      </c>
      <c r="H62" s="3" t="s">
        <v>13</v>
      </c>
      <c r="I62" s="3" t="s">
        <v>99</v>
      </c>
    </row>
    <row r="63" spans="1:9" x14ac:dyDescent="0.2">
      <c r="A63" s="3" t="s">
        <v>8</v>
      </c>
      <c r="B63" s="3" t="s">
        <v>8</v>
      </c>
      <c r="C63" s="3" t="s">
        <v>96</v>
      </c>
      <c r="D63" s="3" t="s">
        <v>114</v>
      </c>
      <c r="E63" s="3" t="s">
        <v>115</v>
      </c>
      <c r="F63" s="3" t="s">
        <v>96</v>
      </c>
      <c r="G63" s="3" t="s">
        <v>12</v>
      </c>
      <c r="H63" s="3" t="s">
        <v>13</v>
      </c>
      <c r="I63" s="3" t="s">
        <v>99</v>
      </c>
    </row>
    <row r="64" spans="1:9" x14ac:dyDescent="0.2">
      <c r="A64" s="3" t="s">
        <v>8</v>
      </c>
      <c r="B64" s="3" t="s">
        <v>8</v>
      </c>
      <c r="C64" s="3" t="s">
        <v>96</v>
      </c>
      <c r="D64" s="3" t="s">
        <v>116</v>
      </c>
      <c r="E64" s="3" t="s">
        <v>117</v>
      </c>
      <c r="F64" s="3" t="s">
        <v>96</v>
      </c>
      <c r="G64" s="3" t="s">
        <v>12</v>
      </c>
      <c r="H64" s="3" t="s">
        <v>13</v>
      </c>
      <c r="I64" s="3" t="s">
        <v>99</v>
      </c>
    </row>
    <row r="65" spans="1:9" x14ac:dyDescent="0.2">
      <c r="A65" s="3" t="s">
        <v>8</v>
      </c>
      <c r="B65" s="3" t="s">
        <v>8</v>
      </c>
      <c r="C65" s="3" t="s">
        <v>96</v>
      </c>
      <c r="D65" s="3" t="s">
        <v>118</v>
      </c>
      <c r="E65" s="3" t="s">
        <v>119</v>
      </c>
      <c r="F65" s="3" t="s">
        <v>96</v>
      </c>
      <c r="G65" s="3" t="s">
        <v>12</v>
      </c>
      <c r="H65" s="3" t="s">
        <v>13</v>
      </c>
      <c r="I65" s="3" t="s">
        <v>99</v>
      </c>
    </row>
    <row r="66" spans="1:9" x14ac:dyDescent="0.2">
      <c r="A66" s="3" t="s">
        <v>8</v>
      </c>
      <c r="B66" s="3" t="s">
        <v>8</v>
      </c>
      <c r="C66" s="3" t="s">
        <v>96</v>
      </c>
      <c r="D66" s="3" t="s">
        <v>120</v>
      </c>
      <c r="E66" s="3" t="s">
        <v>121</v>
      </c>
      <c r="F66" s="3" t="s">
        <v>96</v>
      </c>
      <c r="G66" s="3" t="s">
        <v>12</v>
      </c>
      <c r="H66" s="3" t="s">
        <v>13</v>
      </c>
      <c r="I66" s="3" t="s">
        <v>99</v>
      </c>
    </row>
    <row r="67" spans="1:9" x14ac:dyDescent="0.2">
      <c r="A67" s="3" t="s">
        <v>8</v>
      </c>
      <c r="B67" s="3" t="s">
        <v>8</v>
      </c>
      <c r="C67" s="3" t="s">
        <v>96</v>
      </c>
      <c r="D67" s="3" t="s">
        <v>122</v>
      </c>
      <c r="E67" s="3" t="s">
        <v>123</v>
      </c>
      <c r="F67" s="3" t="s">
        <v>96</v>
      </c>
      <c r="G67" s="3" t="s">
        <v>12</v>
      </c>
      <c r="H67" s="3" t="s">
        <v>13</v>
      </c>
      <c r="I67" s="3" t="s">
        <v>99</v>
      </c>
    </row>
    <row r="68" spans="1:9" x14ac:dyDescent="0.2">
      <c r="A68" s="3" t="s">
        <v>8</v>
      </c>
      <c r="B68" s="3" t="s">
        <v>8</v>
      </c>
      <c r="C68" s="3" t="s">
        <v>96</v>
      </c>
      <c r="D68" s="3" t="s">
        <v>124</v>
      </c>
      <c r="E68" s="3" t="s">
        <v>125</v>
      </c>
      <c r="F68" s="3" t="s">
        <v>96</v>
      </c>
      <c r="G68" s="3" t="s">
        <v>12</v>
      </c>
      <c r="H68" s="3" t="s">
        <v>13</v>
      </c>
      <c r="I68" s="3" t="s">
        <v>99</v>
      </c>
    </row>
    <row r="69" spans="1:9" x14ac:dyDescent="0.2">
      <c r="A69" s="3" t="s">
        <v>8</v>
      </c>
      <c r="B69" s="3" t="s">
        <v>8</v>
      </c>
      <c r="C69" s="3" t="s">
        <v>96</v>
      </c>
      <c r="D69" s="3" t="s">
        <v>126</v>
      </c>
      <c r="E69" s="3" t="s">
        <v>127</v>
      </c>
      <c r="F69" s="3" t="s">
        <v>96</v>
      </c>
      <c r="G69" s="3" t="s">
        <v>12</v>
      </c>
      <c r="H69" s="3" t="s">
        <v>13</v>
      </c>
      <c r="I69" s="3" t="s">
        <v>128</v>
      </c>
    </row>
    <row r="70" spans="1:9" x14ac:dyDescent="0.2">
      <c r="A70" s="3" t="s">
        <v>8</v>
      </c>
      <c r="B70" s="3" t="s">
        <v>8</v>
      </c>
      <c r="C70" s="3" t="s">
        <v>96</v>
      </c>
      <c r="D70" s="3" t="s">
        <v>129</v>
      </c>
      <c r="E70" s="3" t="s">
        <v>130</v>
      </c>
      <c r="F70" s="3" t="s">
        <v>96</v>
      </c>
      <c r="G70" s="3" t="s">
        <v>12</v>
      </c>
      <c r="H70" s="3" t="s">
        <v>13</v>
      </c>
      <c r="I70" s="3" t="s">
        <v>128</v>
      </c>
    </row>
    <row r="71" spans="1:9" x14ac:dyDescent="0.2">
      <c r="A71" s="3" t="s">
        <v>8</v>
      </c>
      <c r="B71" s="3" t="s">
        <v>8</v>
      </c>
      <c r="C71" s="3" t="s">
        <v>96</v>
      </c>
      <c r="D71" s="3" t="s">
        <v>131</v>
      </c>
      <c r="E71" s="3" t="s">
        <v>132</v>
      </c>
      <c r="F71" s="3" t="s">
        <v>96</v>
      </c>
      <c r="G71" s="3" t="s">
        <v>12</v>
      </c>
      <c r="H71" s="3" t="s">
        <v>13</v>
      </c>
      <c r="I71" s="3" t="s">
        <v>128</v>
      </c>
    </row>
    <row r="72" spans="1:9" x14ac:dyDescent="0.2">
      <c r="A72" s="3" t="s">
        <v>8</v>
      </c>
      <c r="B72" s="3" t="s">
        <v>8</v>
      </c>
      <c r="C72" s="3" t="s">
        <v>96</v>
      </c>
      <c r="D72" s="3" t="s">
        <v>133</v>
      </c>
      <c r="E72" s="3" t="s">
        <v>134</v>
      </c>
      <c r="F72" s="3" t="s">
        <v>96</v>
      </c>
      <c r="G72" s="3" t="s">
        <v>12</v>
      </c>
      <c r="H72" s="3" t="s">
        <v>13</v>
      </c>
      <c r="I72" s="3" t="s">
        <v>128</v>
      </c>
    </row>
    <row r="73" spans="1:9" x14ac:dyDescent="0.2">
      <c r="A73" s="3" t="s">
        <v>8</v>
      </c>
      <c r="B73" s="3" t="s">
        <v>8</v>
      </c>
      <c r="C73" s="3" t="s">
        <v>96</v>
      </c>
      <c r="D73" s="3" t="s">
        <v>135</v>
      </c>
      <c r="E73" s="3" t="s">
        <v>136</v>
      </c>
      <c r="F73" s="3" t="s">
        <v>96</v>
      </c>
      <c r="G73" s="3" t="s">
        <v>12</v>
      </c>
      <c r="H73" s="3" t="s">
        <v>13</v>
      </c>
      <c r="I73" s="3" t="s">
        <v>128</v>
      </c>
    </row>
    <row r="74" spans="1:9" x14ac:dyDescent="0.2">
      <c r="A74" s="3" t="s">
        <v>8</v>
      </c>
      <c r="B74" s="3" t="s">
        <v>8</v>
      </c>
      <c r="C74" s="3" t="s">
        <v>137</v>
      </c>
      <c r="D74" s="3" t="s">
        <v>138</v>
      </c>
      <c r="E74" s="3" t="s">
        <v>139</v>
      </c>
      <c r="F74" s="3" t="s">
        <v>12</v>
      </c>
      <c r="G74" s="3" t="s">
        <v>13</v>
      </c>
      <c r="I74" s="3" t="s">
        <v>140</v>
      </c>
    </row>
    <row r="75" spans="1:9" x14ac:dyDescent="0.2">
      <c r="A75" s="3" t="s">
        <v>8</v>
      </c>
      <c r="B75" s="3" t="s">
        <v>8</v>
      </c>
      <c r="C75" s="3" t="s">
        <v>137</v>
      </c>
      <c r="D75" s="3" t="s">
        <v>141</v>
      </c>
      <c r="E75" s="3" t="s">
        <v>142</v>
      </c>
      <c r="F75" s="3" t="s">
        <v>12</v>
      </c>
      <c r="G75" s="3" t="s">
        <v>13</v>
      </c>
      <c r="I75" s="3" t="s">
        <v>140</v>
      </c>
    </row>
    <row r="76" spans="1:9" x14ac:dyDescent="0.2">
      <c r="A76" s="3" t="s">
        <v>8</v>
      </c>
      <c r="B76" s="3" t="s">
        <v>8</v>
      </c>
      <c r="C76" s="3" t="s">
        <v>137</v>
      </c>
      <c r="D76" s="3" t="s">
        <v>143</v>
      </c>
      <c r="E76" s="3" t="s">
        <v>144</v>
      </c>
      <c r="F76" s="3" t="s">
        <v>12</v>
      </c>
      <c r="G76" s="3" t="s">
        <v>13</v>
      </c>
      <c r="I76" s="3" t="s">
        <v>140</v>
      </c>
    </row>
    <row r="77" spans="1:9" x14ac:dyDescent="0.2">
      <c r="A77" s="3" t="s">
        <v>8</v>
      </c>
      <c r="B77" s="3" t="s">
        <v>8</v>
      </c>
      <c r="C77" s="3" t="s">
        <v>137</v>
      </c>
      <c r="D77" s="3" t="s">
        <v>145</v>
      </c>
      <c r="E77" s="3" t="s">
        <v>146</v>
      </c>
      <c r="F77" s="3" t="s">
        <v>12</v>
      </c>
      <c r="G77" s="3" t="s">
        <v>13</v>
      </c>
      <c r="I77" s="3" t="s">
        <v>140</v>
      </c>
    </row>
    <row r="78" spans="1:9" x14ac:dyDescent="0.2">
      <c r="A78" s="3" t="s">
        <v>8</v>
      </c>
      <c r="B78" s="3" t="s">
        <v>8</v>
      </c>
      <c r="C78" s="3" t="s">
        <v>137</v>
      </c>
      <c r="D78" s="3" t="s">
        <v>147</v>
      </c>
      <c r="E78" s="3" t="s">
        <v>148</v>
      </c>
      <c r="F78" s="3" t="s">
        <v>12</v>
      </c>
      <c r="G78" s="3" t="s">
        <v>13</v>
      </c>
      <c r="I78" s="3" t="s">
        <v>140</v>
      </c>
    </row>
    <row r="79" spans="1:9" x14ac:dyDescent="0.2">
      <c r="A79" s="3" t="s">
        <v>8</v>
      </c>
      <c r="B79" s="3" t="s">
        <v>8</v>
      </c>
      <c r="C79" s="3" t="s">
        <v>137</v>
      </c>
      <c r="D79" s="3" t="s">
        <v>149</v>
      </c>
      <c r="E79" s="3" t="s">
        <v>150</v>
      </c>
      <c r="F79" s="3" t="s">
        <v>12</v>
      </c>
      <c r="G79" s="3" t="s">
        <v>13</v>
      </c>
      <c r="I79" s="3" t="s">
        <v>140</v>
      </c>
    </row>
    <row r="80" spans="1:9" x14ac:dyDescent="0.2">
      <c r="A80" s="3" t="s">
        <v>8</v>
      </c>
      <c r="B80" s="3" t="s">
        <v>8</v>
      </c>
      <c r="C80" s="3" t="s">
        <v>137</v>
      </c>
      <c r="D80" s="3" t="s">
        <v>151</v>
      </c>
      <c r="E80" s="3" t="s">
        <v>152</v>
      </c>
      <c r="F80" s="3" t="s">
        <v>12</v>
      </c>
      <c r="G80" s="3" t="s">
        <v>13</v>
      </c>
      <c r="I80" s="3" t="s">
        <v>140</v>
      </c>
    </row>
    <row r="81" spans="1:9" x14ac:dyDescent="0.2">
      <c r="A81" s="3" t="s">
        <v>8</v>
      </c>
      <c r="B81" s="3" t="s">
        <v>8</v>
      </c>
      <c r="C81" s="3" t="s">
        <v>137</v>
      </c>
      <c r="D81" s="3" t="s">
        <v>153</v>
      </c>
      <c r="E81" s="3" t="s">
        <v>154</v>
      </c>
      <c r="F81" s="3" t="s">
        <v>12</v>
      </c>
      <c r="G81" s="3" t="s">
        <v>13</v>
      </c>
      <c r="I81" s="3" t="s">
        <v>140</v>
      </c>
    </row>
    <row r="82" spans="1:9" x14ac:dyDescent="0.2">
      <c r="A82" s="3" t="s">
        <v>8</v>
      </c>
      <c r="B82" s="3" t="s">
        <v>8</v>
      </c>
      <c r="C82" s="3" t="s">
        <v>137</v>
      </c>
      <c r="D82" s="3" t="s">
        <v>155</v>
      </c>
      <c r="E82" s="3" t="s">
        <v>156</v>
      </c>
      <c r="F82" s="3" t="s">
        <v>12</v>
      </c>
      <c r="G82" s="3" t="s">
        <v>13</v>
      </c>
      <c r="I82" s="3" t="s">
        <v>140</v>
      </c>
    </row>
    <row r="83" spans="1:9" x14ac:dyDescent="0.2">
      <c r="A83" s="3" t="s">
        <v>8</v>
      </c>
      <c r="B83" s="3" t="s">
        <v>8</v>
      </c>
      <c r="C83" s="3" t="s">
        <v>137</v>
      </c>
      <c r="D83" s="3" t="s">
        <v>157</v>
      </c>
      <c r="E83" s="3" t="s">
        <v>158</v>
      </c>
      <c r="F83" s="3" t="s">
        <v>12</v>
      </c>
      <c r="G83" s="3" t="s">
        <v>13</v>
      </c>
      <c r="I83" s="3" t="s">
        <v>140</v>
      </c>
    </row>
    <row r="84" spans="1:9" x14ac:dyDescent="0.2">
      <c r="A84" s="3" t="s">
        <v>8</v>
      </c>
      <c r="B84" s="3" t="s">
        <v>8</v>
      </c>
      <c r="C84" s="3" t="s">
        <v>137</v>
      </c>
      <c r="D84" s="3" t="s">
        <v>159</v>
      </c>
      <c r="E84" s="3" t="s">
        <v>160</v>
      </c>
      <c r="F84" s="3" t="s">
        <v>12</v>
      </c>
      <c r="G84" s="3" t="s">
        <v>13</v>
      </c>
      <c r="I84" s="3" t="s">
        <v>140</v>
      </c>
    </row>
    <row r="85" spans="1:9" x14ac:dyDescent="0.2">
      <c r="A85" s="3" t="s">
        <v>8</v>
      </c>
      <c r="B85" s="3" t="s">
        <v>8</v>
      </c>
      <c r="C85" s="3" t="s">
        <v>137</v>
      </c>
      <c r="D85" s="3" t="s">
        <v>161</v>
      </c>
      <c r="E85" s="3" t="s">
        <v>162</v>
      </c>
      <c r="F85" s="3" t="s">
        <v>12</v>
      </c>
      <c r="G85" s="3" t="s">
        <v>13</v>
      </c>
      <c r="I85" s="3" t="s">
        <v>140</v>
      </c>
    </row>
    <row r="86" spans="1:9" x14ac:dyDescent="0.2">
      <c r="A86" s="3" t="s">
        <v>8</v>
      </c>
      <c r="B86" s="3" t="s">
        <v>8</v>
      </c>
      <c r="C86" s="3" t="s">
        <v>163</v>
      </c>
      <c r="D86" s="3" t="s">
        <v>164</v>
      </c>
      <c r="E86" s="3" t="s">
        <v>165</v>
      </c>
      <c r="F86" s="3" t="s">
        <v>12</v>
      </c>
      <c r="G86" s="3" t="s">
        <v>13</v>
      </c>
      <c r="I86" s="3" t="s">
        <v>166</v>
      </c>
    </row>
    <row r="87" spans="1:9" x14ac:dyDescent="0.2">
      <c r="A87" s="3" t="s">
        <v>8</v>
      </c>
      <c r="B87" s="3" t="s">
        <v>8</v>
      </c>
      <c r="C87" s="3" t="s">
        <v>163</v>
      </c>
      <c r="D87" s="3" t="s">
        <v>167</v>
      </c>
      <c r="E87" s="3" t="s">
        <v>168</v>
      </c>
      <c r="F87" s="3" t="s">
        <v>12</v>
      </c>
      <c r="G87" s="3" t="s">
        <v>13</v>
      </c>
      <c r="I87" s="3" t="s">
        <v>166</v>
      </c>
    </row>
    <row r="88" spans="1:9" x14ac:dyDescent="0.2">
      <c r="A88" s="3" t="s">
        <v>8</v>
      </c>
      <c r="B88" s="3" t="s">
        <v>8</v>
      </c>
      <c r="C88" s="3" t="s">
        <v>163</v>
      </c>
      <c r="D88" s="3" t="s">
        <v>169</v>
      </c>
      <c r="E88" s="3" t="s">
        <v>170</v>
      </c>
      <c r="F88" s="3" t="s">
        <v>12</v>
      </c>
      <c r="G88" s="3" t="s">
        <v>13</v>
      </c>
      <c r="I88" s="3" t="s">
        <v>166</v>
      </c>
    </row>
    <row r="89" spans="1:9" x14ac:dyDescent="0.2">
      <c r="A89" s="3" t="s">
        <v>8</v>
      </c>
      <c r="B89" s="3" t="s">
        <v>8</v>
      </c>
      <c r="C89" s="3" t="s">
        <v>163</v>
      </c>
      <c r="D89" s="3" t="s">
        <v>171</v>
      </c>
      <c r="E89" s="3" t="s">
        <v>172</v>
      </c>
      <c r="F89" s="3" t="s">
        <v>12</v>
      </c>
      <c r="G89" s="3" t="s">
        <v>13</v>
      </c>
      <c r="I89" s="3" t="s">
        <v>166</v>
      </c>
    </row>
    <row r="90" spans="1:9" x14ac:dyDescent="0.2">
      <c r="A90" s="3" t="s">
        <v>8</v>
      </c>
      <c r="B90" s="3" t="s">
        <v>8</v>
      </c>
      <c r="C90" s="3" t="s">
        <v>163</v>
      </c>
      <c r="D90" s="3" t="s">
        <v>173</v>
      </c>
      <c r="E90" s="3" t="s">
        <v>174</v>
      </c>
      <c r="F90" s="3" t="s">
        <v>12</v>
      </c>
      <c r="G90" s="3" t="s">
        <v>13</v>
      </c>
      <c r="I90" s="3" t="s">
        <v>166</v>
      </c>
    </row>
    <row r="91" spans="1:9" x14ac:dyDescent="0.2">
      <c r="A91" s="3" t="s">
        <v>8</v>
      </c>
      <c r="B91" s="3" t="s">
        <v>8</v>
      </c>
      <c r="C91" s="3" t="s">
        <v>163</v>
      </c>
      <c r="D91" s="3" t="s">
        <v>175</v>
      </c>
      <c r="E91" s="3" t="s">
        <v>176</v>
      </c>
      <c r="F91" s="3" t="s">
        <v>12</v>
      </c>
      <c r="G91" s="3" t="s">
        <v>13</v>
      </c>
      <c r="I91" s="3" t="s">
        <v>166</v>
      </c>
    </row>
    <row r="92" spans="1:9" x14ac:dyDescent="0.2">
      <c r="A92" s="3" t="s">
        <v>8</v>
      </c>
      <c r="B92" s="3" t="s">
        <v>8</v>
      </c>
      <c r="C92" s="3" t="s">
        <v>163</v>
      </c>
      <c r="D92" s="3" t="s">
        <v>177</v>
      </c>
      <c r="E92" s="3" t="s">
        <v>178</v>
      </c>
      <c r="F92" s="3" t="s">
        <v>12</v>
      </c>
      <c r="G92" s="3" t="s">
        <v>13</v>
      </c>
      <c r="I92" s="3" t="s">
        <v>166</v>
      </c>
    </row>
    <row r="93" spans="1:9" x14ac:dyDescent="0.2">
      <c r="A93" s="3" t="s">
        <v>8</v>
      </c>
      <c r="B93" s="3" t="s">
        <v>8</v>
      </c>
      <c r="C93" s="3" t="s">
        <v>163</v>
      </c>
      <c r="D93" s="3" t="s">
        <v>179</v>
      </c>
      <c r="E93" s="3" t="s">
        <v>180</v>
      </c>
      <c r="F93" s="3" t="s">
        <v>181</v>
      </c>
      <c r="G93" s="3" t="s">
        <v>12</v>
      </c>
      <c r="H93" s="3" t="s">
        <v>13</v>
      </c>
      <c r="I93" s="3" t="s">
        <v>166</v>
      </c>
    </row>
    <row r="94" spans="1:9" x14ac:dyDescent="0.2">
      <c r="A94" s="3" t="s">
        <v>8</v>
      </c>
      <c r="B94" s="3" t="s">
        <v>8</v>
      </c>
      <c r="C94" s="3" t="s">
        <v>163</v>
      </c>
      <c r="D94" s="3" t="s">
        <v>182</v>
      </c>
      <c r="E94" s="3" t="s">
        <v>183</v>
      </c>
      <c r="F94" s="3" t="s">
        <v>12</v>
      </c>
      <c r="G94" s="3" t="s">
        <v>13</v>
      </c>
      <c r="I94" s="3" t="s">
        <v>166</v>
      </c>
    </row>
    <row r="95" spans="1:9" x14ac:dyDescent="0.2">
      <c r="A95" s="3" t="s">
        <v>8</v>
      </c>
      <c r="B95" s="3" t="s">
        <v>8</v>
      </c>
      <c r="C95" s="3" t="s">
        <v>163</v>
      </c>
      <c r="D95" s="3" t="s">
        <v>184</v>
      </c>
      <c r="E95" s="3" t="s">
        <v>185</v>
      </c>
      <c r="F95" s="3" t="s">
        <v>12</v>
      </c>
      <c r="G95" s="3" t="s">
        <v>13</v>
      </c>
      <c r="I95" s="3" t="s">
        <v>166</v>
      </c>
    </row>
    <row r="96" spans="1:9" x14ac:dyDescent="0.2">
      <c r="A96" s="3" t="s">
        <v>8</v>
      </c>
      <c r="B96" s="3" t="s">
        <v>8</v>
      </c>
      <c r="C96" s="3" t="s">
        <v>163</v>
      </c>
      <c r="D96" s="3" t="s">
        <v>186</v>
      </c>
      <c r="E96" s="3" t="s">
        <v>187</v>
      </c>
      <c r="F96" s="3" t="s">
        <v>12</v>
      </c>
      <c r="G96" s="3" t="s">
        <v>13</v>
      </c>
      <c r="I96" s="3" t="s">
        <v>166</v>
      </c>
    </row>
    <row r="97" spans="1:9" x14ac:dyDescent="0.2">
      <c r="A97" s="3" t="s">
        <v>8</v>
      </c>
      <c r="B97" s="3" t="s">
        <v>8</v>
      </c>
      <c r="C97" s="3" t="s">
        <v>163</v>
      </c>
      <c r="D97" s="3" t="s">
        <v>188</v>
      </c>
      <c r="E97" s="3" t="s">
        <v>189</v>
      </c>
      <c r="F97" s="3" t="s">
        <v>12</v>
      </c>
      <c r="G97" s="3" t="s">
        <v>13</v>
      </c>
      <c r="I97" s="3" t="s">
        <v>166</v>
      </c>
    </row>
    <row r="98" spans="1:9" x14ac:dyDescent="0.2">
      <c r="A98" s="3" t="s">
        <v>8</v>
      </c>
      <c r="B98" s="3" t="s">
        <v>8</v>
      </c>
      <c r="C98" s="3" t="s">
        <v>163</v>
      </c>
      <c r="D98" s="3" t="s">
        <v>190</v>
      </c>
      <c r="E98" s="3" t="s">
        <v>191</v>
      </c>
      <c r="F98" s="3" t="s">
        <v>12</v>
      </c>
      <c r="G98" s="3" t="s">
        <v>13</v>
      </c>
      <c r="I98" s="3" t="s">
        <v>166</v>
      </c>
    </row>
    <row r="99" spans="1:9" x14ac:dyDescent="0.2">
      <c r="A99" s="3" t="s">
        <v>8</v>
      </c>
      <c r="B99" s="3" t="s">
        <v>8</v>
      </c>
      <c r="C99" s="3" t="s">
        <v>163</v>
      </c>
      <c r="D99" s="3" t="s">
        <v>192</v>
      </c>
      <c r="E99" s="3" t="s">
        <v>193</v>
      </c>
      <c r="F99" s="3" t="s">
        <v>12</v>
      </c>
      <c r="G99" s="3" t="s">
        <v>13</v>
      </c>
      <c r="I99" s="3" t="s">
        <v>166</v>
      </c>
    </row>
    <row r="100" spans="1:9" x14ac:dyDescent="0.2">
      <c r="A100" s="3" t="s">
        <v>8</v>
      </c>
      <c r="B100" s="3" t="s">
        <v>8</v>
      </c>
      <c r="C100" s="3" t="s">
        <v>163</v>
      </c>
      <c r="D100" s="3" t="s">
        <v>194</v>
      </c>
      <c r="E100" s="3" t="s">
        <v>195</v>
      </c>
      <c r="F100" s="3" t="s">
        <v>12</v>
      </c>
      <c r="G100" s="3" t="s">
        <v>13</v>
      </c>
      <c r="I100" s="3" t="s">
        <v>166</v>
      </c>
    </row>
    <row r="101" spans="1:9" x14ac:dyDescent="0.2">
      <c r="A101" s="3" t="s">
        <v>8</v>
      </c>
      <c r="B101" s="3" t="s">
        <v>8</v>
      </c>
      <c r="C101" s="3" t="s">
        <v>163</v>
      </c>
      <c r="D101" s="3" t="s">
        <v>196</v>
      </c>
      <c r="E101" s="3" t="s">
        <v>197</v>
      </c>
      <c r="F101" s="3" t="s">
        <v>12</v>
      </c>
      <c r="G101" s="3" t="s">
        <v>13</v>
      </c>
      <c r="I101" s="3" t="s">
        <v>166</v>
      </c>
    </row>
    <row r="102" spans="1:9" x14ac:dyDescent="0.2">
      <c r="A102" s="3" t="s">
        <v>8</v>
      </c>
      <c r="B102" s="3" t="s">
        <v>8</v>
      </c>
      <c r="C102" s="3" t="s">
        <v>163</v>
      </c>
      <c r="D102" s="3" t="s">
        <v>198</v>
      </c>
      <c r="E102" s="3" t="s">
        <v>199</v>
      </c>
      <c r="F102" s="3" t="s">
        <v>12</v>
      </c>
      <c r="G102" s="3" t="s">
        <v>13</v>
      </c>
      <c r="I102" s="3" t="s">
        <v>166</v>
      </c>
    </row>
    <row r="103" spans="1:9" x14ac:dyDescent="0.2">
      <c r="A103" s="3" t="s">
        <v>8</v>
      </c>
      <c r="B103" s="3" t="s">
        <v>8</v>
      </c>
      <c r="C103" s="3" t="s">
        <v>163</v>
      </c>
      <c r="D103" s="3" t="s">
        <v>200</v>
      </c>
      <c r="E103" s="3" t="s">
        <v>201</v>
      </c>
      <c r="F103" s="3" t="s">
        <v>12</v>
      </c>
      <c r="G103" s="3" t="s">
        <v>13</v>
      </c>
      <c r="I103" s="3" t="s">
        <v>166</v>
      </c>
    </row>
    <row r="104" spans="1:9" x14ac:dyDescent="0.2">
      <c r="A104" s="3" t="s">
        <v>8</v>
      </c>
      <c r="B104" s="3" t="s">
        <v>8</v>
      </c>
      <c r="C104" s="3" t="s">
        <v>163</v>
      </c>
      <c r="D104" s="3" t="s">
        <v>202</v>
      </c>
      <c r="E104" s="3" t="s">
        <v>203</v>
      </c>
      <c r="F104" s="3" t="s">
        <v>12</v>
      </c>
      <c r="G104" s="3" t="s">
        <v>13</v>
      </c>
      <c r="I104" s="3" t="s">
        <v>166</v>
      </c>
    </row>
    <row r="105" spans="1:9" x14ac:dyDescent="0.2">
      <c r="A105" s="3" t="s">
        <v>8</v>
      </c>
      <c r="B105" s="3" t="s">
        <v>8</v>
      </c>
      <c r="C105" s="3" t="s">
        <v>163</v>
      </c>
      <c r="D105" s="3" t="s">
        <v>204</v>
      </c>
      <c r="E105" s="3" t="s">
        <v>205</v>
      </c>
      <c r="F105" s="3" t="s">
        <v>12</v>
      </c>
      <c r="G105" s="3" t="s">
        <v>13</v>
      </c>
      <c r="I105" s="3" t="s">
        <v>166</v>
      </c>
    </row>
    <row r="106" spans="1:9" x14ac:dyDescent="0.2">
      <c r="A106" s="3" t="s">
        <v>8</v>
      </c>
      <c r="B106" s="3" t="s">
        <v>8</v>
      </c>
      <c r="C106" s="3" t="s">
        <v>163</v>
      </c>
      <c r="D106" s="3" t="s">
        <v>206</v>
      </c>
      <c r="E106" s="3" t="s">
        <v>207</v>
      </c>
      <c r="F106" s="3" t="s">
        <v>208</v>
      </c>
      <c r="G106" s="3" t="s">
        <v>12</v>
      </c>
      <c r="H106" s="3" t="s">
        <v>13</v>
      </c>
      <c r="I106" s="3" t="s">
        <v>166</v>
      </c>
    </row>
    <row r="107" spans="1:9" x14ac:dyDescent="0.2">
      <c r="A107" s="3" t="s">
        <v>8</v>
      </c>
      <c r="B107" s="3" t="s">
        <v>8</v>
      </c>
      <c r="C107" s="3" t="s">
        <v>163</v>
      </c>
      <c r="D107" s="3" t="s">
        <v>209</v>
      </c>
      <c r="E107" s="3" t="s">
        <v>210</v>
      </c>
      <c r="F107" s="3" t="s">
        <v>12</v>
      </c>
      <c r="G107" s="3" t="s">
        <v>13</v>
      </c>
      <c r="I107" s="3" t="s">
        <v>166</v>
      </c>
    </row>
    <row r="108" spans="1:9" x14ac:dyDescent="0.2">
      <c r="A108" s="3" t="s">
        <v>8</v>
      </c>
      <c r="B108" s="3" t="s">
        <v>8</v>
      </c>
      <c r="C108" s="3" t="s">
        <v>163</v>
      </c>
      <c r="D108" s="3" t="s">
        <v>211</v>
      </c>
      <c r="E108" s="3" t="s">
        <v>212</v>
      </c>
      <c r="F108" s="3" t="s">
        <v>12</v>
      </c>
      <c r="G108" s="3" t="s">
        <v>13</v>
      </c>
      <c r="I108" s="3" t="s">
        <v>166</v>
      </c>
    </row>
    <row r="109" spans="1:9" x14ac:dyDescent="0.2">
      <c r="A109" s="3" t="s">
        <v>8</v>
      </c>
      <c r="B109" s="3" t="s">
        <v>8</v>
      </c>
      <c r="C109" s="3" t="s">
        <v>163</v>
      </c>
      <c r="D109" s="3" t="s">
        <v>213</v>
      </c>
      <c r="E109" s="3" t="s">
        <v>214</v>
      </c>
      <c r="F109" s="3" t="s">
        <v>12</v>
      </c>
      <c r="G109" s="3" t="s">
        <v>13</v>
      </c>
      <c r="I109" s="3" t="s">
        <v>166</v>
      </c>
    </row>
    <row r="110" spans="1:9" x14ac:dyDescent="0.2">
      <c r="A110" s="3" t="s">
        <v>8</v>
      </c>
      <c r="B110" s="3" t="s">
        <v>8</v>
      </c>
      <c r="C110" s="3" t="s">
        <v>163</v>
      </c>
      <c r="D110" s="3" t="s">
        <v>215</v>
      </c>
      <c r="E110" s="3" t="s">
        <v>216</v>
      </c>
      <c r="F110" s="3" t="s">
        <v>12</v>
      </c>
      <c r="G110" s="3" t="s">
        <v>13</v>
      </c>
      <c r="I110" s="3" t="s">
        <v>166</v>
      </c>
    </row>
    <row r="111" spans="1:9" x14ac:dyDescent="0.2">
      <c r="A111" s="3" t="s">
        <v>8</v>
      </c>
      <c r="B111" s="3" t="s">
        <v>8</v>
      </c>
      <c r="C111" s="3" t="s">
        <v>163</v>
      </c>
      <c r="D111" s="3" t="s">
        <v>217</v>
      </c>
      <c r="E111" s="3" t="s">
        <v>218</v>
      </c>
      <c r="F111" s="3" t="s">
        <v>219</v>
      </c>
      <c r="G111" s="3" t="s">
        <v>12</v>
      </c>
      <c r="H111" s="3" t="s">
        <v>13</v>
      </c>
      <c r="I111" s="3" t="s">
        <v>166</v>
      </c>
    </row>
    <row r="112" spans="1:9" x14ac:dyDescent="0.2">
      <c r="A112" s="3" t="s">
        <v>8</v>
      </c>
      <c r="B112" s="3" t="s">
        <v>8</v>
      </c>
      <c r="C112" s="3" t="s">
        <v>163</v>
      </c>
      <c r="D112" s="3" t="s">
        <v>220</v>
      </c>
      <c r="E112" s="3" t="s">
        <v>221</v>
      </c>
      <c r="F112" s="3" t="s">
        <v>12</v>
      </c>
      <c r="G112" s="3" t="s">
        <v>13</v>
      </c>
      <c r="I112" s="3" t="s">
        <v>166</v>
      </c>
    </row>
    <row r="113" spans="1:9" x14ac:dyDescent="0.2">
      <c r="A113" s="3" t="s">
        <v>8</v>
      </c>
      <c r="B113" s="3" t="s">
        <v>8</v>
      </c>
      <c r="C113" s="3" t="s">
        <v>163</v>
      </c>
      <c r="D113" s="3" t="s">
        <v>222</v>
      </c>
      <c r="E113" s="3" t="s">
        <v>223</v>
      </c>
      <c r="F113" s="3" t="s">
        <v>12</v>
      </c>
      <c r="G113" s="3" t="s">
        <v>13</v>
      </c>
      <c r="I113" s="3" t="s">
        <v>166</v>
      </c>
    </row>
    <row r="114" spans="1:9" x14ac:dyDescent="0.2">
      <c r="A114" s="3" t="s">
        <v>8</v>
      </c>
      <c r="B114" s="3" t="s">
        <v>8</v>
      </c>
      <c r="C114" s="3" t="s">
        <v>163</v>
      </c>
      <c r="D114" s="3" t="s">
        <v>224</v>
      </c>
      <c r="E114" s="3" t="s">
        <v>225</v>
      </c>
      <c r="F114" s="3" t="s">
        <v>12</v>
      </c>
      <c r="G114" s="3" t="s">
        <v>13</v>
      </c>
      <c r="I114" s="3" t="s">
        <v>166</v>
      </c>
    </row>
    <row r="115" spans="1:9" x14ac:dyDescent="0.2">
      <c r="A115" s="3" t="s">
        <v>8</v>
      </c>
      <c r="B115" s="3" t="s">
        <v>8</v>
      </c>
      <c r="C115" s="3" t="s">
        <v>163</v>
      </c>
      <c r="D115" s="3" t="s">
        <v>226</v>
      </c>
      <c r="E115" s="3" t="s">
        <v>227</v>
      </c>
      <c r="F115" s="3" t="s">
        <v>12</v>
      </c>
      <c r="G115" s="3" t="s">
        <v>13</v>
      </c>
      <c r="I115" s="3" t="s">
        <v>166</v>
      </c>
    </row>
    <row r="116" spans="1:9" x14ac:dyDescent="0.2">
      <c r="A116" s="3" t="s">
        <v>8</v>
      </c>
      <c r="B116" s="3" t="s">
        <v>8</v>
      </c>
      <c r="C116" s="3" t="s">
        <v>163</v>
      </c>
      <c r="D116" s="3" t="s">
        <v>228</v>
      </c>
      <c r="E116" s="3" t="s">
        <v>229</v>
      </c>
      <c r="F116" s="3" t="s">
        <v>12</v>
      </c>
      <c r="G116" s="3" t="s">
        <v>13</v>
      </c>
      <c r="I116" s="3" t="s">
        <v>166</v>
      </c>
    </row>
    <row r="117" spans="1:9" x14ac:dyDescent="0.2">
      <c r="A117" s="3" t="s">
        <v>8</v>
      </c>
      <c r="B117" s="3" t="s">
        <v>8</v>
      </c>
      <c r="C117" s="3" t="s">
        <v>163</v>
      </c>
      <c r="D117" s="3" t="s">
        <v>230</v>
      </c>
      <c r="E117" s="3" t="s">
        <v>231</v>
      </c>
      <c r="F117" s="3" t="s">
        <v>12</v>
      </c>
      <c r="G117" s="3" t="s">
        <v>13</v>
      </c>
      <c r="I117" s="3" t="s">
        <v>166</v>
      </c>
    </row>
    <row r="118" spans="1:9" x14ac:dyDescent="0.2">
      <c r="A118" s="3" t="s">
        <v>8</v>
      </c>
      <c r="B118" s="3" t="s">
        <v>8</v>
      </c>
      <c r="C118" s="3" t="s">
        <v>163</v>
      </c>
      <c r="D118" s="3" t="s">
        <v>232</v>
      </c>
      <c r="E118" s="3" t="s">
        <v>233</v>
      </c>
      <c r="F118" s="3" t="s">
        <v>12</v>
      </c>
      <c r="G118" s="3" t="s">
        <v>13</v>
      </c>
      <c r="I118" s="3" t="s">
        <v>166</v>
      </c>
    </row>
    <row r="119" spans="1:9" x14ac:dyDescent="0.2">
      <c r="A119" s="3" t="s">
        <v>8</v>
      </c>
      <c r="B119" s="3" t="s">
        <v>8</v>
      </c>
      <c r="C119" s="3" t="s">
        <v>163</v>
      </c>
      <c r="D119" s="3" t="s">
        <v>234</v>
      </c>
      <c r="E119" s="3" t="s">
        <v>235</v>
      </c>
      <c r="F119" s="3" t="s">
        <v>12</v>
      </c>
      <c r="G119" s="3" t="s">
        <v>13</v>
      </c>
      <c r="I119" s="3" t="s">
        <v>166</v>
      </c>
    </row>
    <row r="120" spans="1:9" x14ac:dyDescent="0.2">
      <c r="A120" s="3" t="s">
        <v>8</v>
      </c>
      <c r="B120" s="3" t="s">
        <v>8</v>
      </c>
      <c r="C120" s="3" t="s">
        <v>163</v>
      </c>
      <c r="D120" s="3" t="s">
        <v>236</v>
      </c>
      <c r="E120" s="3" t="s">
        <v>237</v>
      </c>
      <c r="F120" s="3" t="s">
        <v>163</v>
      </c>
      <c r="G120" s="3" t="s">
        <v>12</v>
      </c>
      <c r="H120" s="3" t="s">
        <v>13</v>
      </c>
      <c r="I120" s="3" t="s">
        <v>166</v>
      </c>
    </row>
    <row r="121" spans="1:9" x14ac:dyDescent="0.2">
      <c r="A121" s="3" t="s">
        <v>8</v>
      </c>
      <c r="B121" s="3" t="s">
        <v>8</v>
      </c>
      <c r="C121" s="3" t="s">
        <v>163</v>
      </c>
      <c r="D121" s="3" t="s">
        <v>238</v>
      </c>
      <c r="E121" s="3" t="s">
        <v>239</v>
      </c>
      <c r="F121" s="3" t="s">
        <v>163</v>
      </c>
      <c r="G121" s="3" t="s">
        <v>12</v>
      </c>
      <c r="H121" s="3" t="s">
        <v>13</v>
      </c>
      <c r="I121" s="3" t="s">
        <v>166</v>
      </c>
    </row>
    <row r="122" spans="1:9" x14ac:dyDescent="0.2">
      <c r="A122" s="3" t="s">
        <v>8</v>
      </c>
      <c r="B122" s="3" t="s">
        <v>8</v>
      </c>
      <c r="C122" s="3" t="s">
        <v>163</v>
      </c>
      <c r="D122" s="3" t="s">
        <v>240</v>
      </c>
      <c r="E122" s="3" t="s">
        <v>241</v>
      </c>
      <c r="F122" s="3" t="s">
        <v>163</v>
      </c>
      <c r="G122" s="3" t="s">
        <v>12</v>
      </c>
      <c r="H122" s="3" t="s">
        <v>13</v>
      </c>
      <c r="I122" s="3" t="s">
        <v>242</v>
      </c>
    </row>
    <row r="123" spans="1:9" x14ac:dyDescent="0.2">
      <c r="A123" s="3" t="s">
        <v>8</v>
      </c>
      <c r="B123" s="3" t="s">
        <v>8</v>
      </c>
      <c r="C123" s="3" t="s">
        <v>163</v>
      </c>
      <c r="D123" s="3" t="s">
        <v>243</v>
      </c>
      <c r="E123" s="3" t="s">
        <v>244</v>
      </c>
      <c r="F123" s="3" t="s">
        <v>163</v>
      </c>
      <c r="G123" s="3" t="s">
        <v>12</v>
      </c>
      <c r="H123" s="3" t="s">
        <v>13</v>
      </c>
      <c r="I123" s="3" t="s">
        <v>166</v>
      </c>
    </row>
    <row r="124" spans="1:9" x14ac:dyDescent="0.2">
      <c r="A124" s="3" t="s">
        <v>8</v>
      </c>
      <c r="B124" s="3" t="s">
        <v>8</v>
      </c>
      <c r="C124" s="3" t="s">
        <v>163</v>
      </c>
      <c r="D124" s="3" t="s">
        <v>245</v>
      </c>
      <c r="E124" s="3" t="s">
        <v>246</v>
      </c>
      <c r="F124" s="3" t="s">
        <v>163</v>
      </c>
      <c r="G124" s="3" t="s">
        <v>12</v>
      </c>
      <c r="H124" s="3" t="s">
        <v>13</v>
      </c>
      <c r="I124" s="3" t="s">
        <v>242</v>
      </c>
    </row>
    <row r="125" spans="1:9" x14ac:dyDescent="0.2">
      <c r="A125" s="3" t="s">
        <v>8</v>
      </c>
      <c r="B125" s="3" t="s">
        <v>8</v>
      </c>
      <c r="C125" s="3" t="s">
        <v>163</v>
      </c>
      <c r="D125" s="3" t="s">
        <v>247</v>
      </c>
      <c r="E125" s="3" t="s">
        <v>248</v>
      </c>
      <c r="F125" s="3" t="s">
        <v>163</v>
      </c>
      <c r="G125" s="3" t="s">
        <v>12</v>
      </c>
      <c r="H125" s="3" t="s">
        <v>13</v>
      </c>
      <c r="I125" s="3" t="s">
        <v>249</v>
      </c>
    </row>
    <row r="126" spans="1:9" x14ac:dyDescent="0.2">
      <c r="A126" s="3" t="s">
        <v>8</v>
      </c>
      <c r="B126" s="3" t="s">
        <v>8</v>
      </c>
      <c r="C126" s="3" t="s">
        <v>163</v>
      </c>
      <c r="D126" s="3" t="s">
        <v>250</v>
      </c>
      <c r="E126" s="3" t="s">
        <v>251</v>
      </c>
      <c r="F126" s="3" t="s">
        <v>163</v>
      </c>
      <c r="G126" s="3" t="s">
        <v>12</v>
      </c>
      <c r="H126" s="3" t="s">
        <v>13</v>
      </c>
      <c r="I126" s="3" t="s">
        <v>249</v>
      </c>
    </row>
    <row r="127" spans="1:9" x14ac:dyDescent="0.2">
      <c r="A127" s="3" t="s">
        <v>8</v>
      </c>
      <c r="B127" s="3" t="s">
        <v>8</v>
      </c>
      <c r="C127" s="3" t="s">
        <v>163</v>
      </c>
      <c r="D127" s="3" t="s">
        <v>252</v>
      </c>
      <c r="E127" s="3" t="s">
        <v>253</v>
      </c>
      <c r="F127" s="3" t="s">
        <v>163</v>
      </c>
      <c r="G127" s="3" t="s">
        <v>12</v>
      </c>
      <c r="H127" s="3" t="s">
        <v>13</v>
      </c>
      <c r="I127" s="3" t="s">
        <v>249</v>
      </c>
    </row>
    <row r="128" spans="1:9" x14ac:dyDescent="0.2">
      <c r="A128" s="3" t="s">
        <v>8</v>
      </c>
      <c r="B128" s="3" t="s">
        <v>8</v>
      </c>
      <c r="C128" s="3" t="s">
        <v>163</v>
      </c>
      <c r="D128" s="3" t="s">
        <v>254</v>
      </c>
      <c r="E128" s="3" t="s">
        <v>255</v>
      </c>
      <c r="F128" s="3" t="s">
        <v>163</v>
      </c>
      <c r="G128" s="3" t="s">
        <v>12</v>
      </c>
      <c r="H128" s="3" t="s">
        <v>13</v>
      </c>
      <c r="I128" s="3" t="s">
        <v>242</v>
      </c>
    </row>
    <row r="129" spans="1:9" x14ac:dyDescent="0.2">
      <c r="A129" s="3" t="s">
        <v>8</v>
      </c>
      <c r="B129" s="3" t="s">
        <v>8</v>
      </c>
      <c r="C129" s="3" t="s">
        <v>163</v>
      </c>
      <c r="D129" s="3" t="s">
        <v>256</v>
      </c>
      <c r="E129" s="3" t="s">
        <v>257</v>
      </c>
      <c r="F129" s="3" t="s">
        <v>163</v>
      </c>
      <c r="G129" s="3" t="s">
        <v>12</v>
      </c>
      <c r="H129" s="3" t="s">
        <v>13</v>
      </c>
      <c r="I129" s="3" t="s">
        <v>242</v>
      </c>
    </row>
    <row r="130" spans="1:9" x14ac:dyDescent="0.2">
      <c r="A130" s="3" t="s">
        <v>8</v>
      </c>
      <c r="B130" s="3" t="s">
        <v>8</v>
      </c>
      <c r="C130" s="3" t="s">
        <v>258</v>
      </c>
      <c r="D130" s="3" t="s">
        <v>259</v>
      </c>
      <c r="E130" s="3" t="s">
        <v>260</v>
      </c>
      <c r="F130" s="3" t="s">
        <v>12</v>
      </c>
      <c r="G130" s="3" t="s">
        <v>13</v>
      </c>
      <c r="I130" s="3" t="s">
        <v>261</v>
      </c>
    </row>
    <row r="131" spans="1:9" x14ac:dyDescent="0.2">
      <c r="A131" s="3" t="s">
        <v>8</v>
      </c>
      <c r="B131" s="3" t="s">
        <v>8</v>
      </c>
      <c r="C131" s="3" t="s">
        <v>258</v>
      </c>
      <c r="D131" s="3" t="s">
        <v>262</v>
      </c>
      <c r="E131" s="3" t="s">
        <v>263</v>
      </c>
      <c r="F131" s="3" t="s">
        <v>12</v>
      </c>
      <c r="G131" s="3" t="s">
        <v>13</v>
      </c>
      <c r="I131" s="3" t="s">
        <v>261</v>
      </c>
    </row>
    <row r="132" spans="1:9" x14ac:dyDescent="0.2">
      <c r="A132" s="3" t="s">
        <v>8</v>
      </c>
      <c r="B132" s="3" t="s">
        <v>8</v>
      </c>
      <c r="C132" s="3" t="s">
        <v>258</v>
      </c>
      <c r="D132" s="3" t="s">
        <v>264</v>
      </c>
      <c r="E132" s="3" t="s">
        <v>265</v>
      </c>
      <c r="F132" s="3" t="s">
        <v>12</v>
      </c>
      <c r="G132" s="3" t="s">
        <v>13</v>
      </c>
      <c r="I132" s="3" t="s">
        <v>261</v>
      </c>
    </row>
    <row r="133" spans="1:9" x14ac:dyDescent="0.2">
      <c r="A133" s="3" t="s">
        <v>8</v>
      </c>
      <c r="B133" s="3" t="s">
        <v>8</v>
      </c>
      <c r="C133" s="3" t="s">
        <v>258</v>
      </c>
      <c r="D133" s="3" t="s">
        <v>266</v>
      </c>
      <c r="E133" s="3" t="s">
        <v>267</v>
      </c>
      <c r="F133" s="3" t="s">
        <v>12</v>
      </c>
      <c r="G133" s="3" t="s">
        <v>13</v>
      </c>
      <c r="I133" s="3" t="s">
        <v>261</v>
      </c>
    </row>
    <row r="134" spans="1:9" x14ac:dyDescent="0.2">
      <c r="A134" s="3" t="s">
        <v>8</v>
      </c>
      <c r="B134" s="3" t="s">
        <v>8</v>
      </c>
      <c r="C134" s="3" t="s">
        <v>258</v>
      </c>
      <c r="D134" s="3" t="s">
        <v>268</v>
      </c>
      <c r="E134" s="3" t="s">
        <v>269</v>
      </c>
      <c r="F134" s="3" t="s">
        <v>12</v>
      </c>
      <c r="G134" s="3" t="s">
        <v>13</v>
      </c>
      <c r="I134" s="3" t="s">
        <v>261</v>
      </c>
    </row>
    <row r="135" spans="1:9" x14ac:dyDescent="0.2">
      <c r="A135" s="3" t="s">
        <v>8</v>
      </c>
      <c r="B135" s="3" t="s">
        <v>8</v>
      </c>
      <c r="C135" s="3" t="s">
        <v>258</v>
      </c>
      <c r="D135" s="3" t="s">
        <v>270</v>
      </c>
      <c r="E135" s="3" t="s">
        <v>271</v>
      </c>
      <c r="F135" s="3" t="s">
        <v>12</v>
      </c>
      <c r="G135" s="3" t="s">
        <v>13</v>
      </c>
      <c r="I135" s="3" t="s">
        <v>261</v>
      </c>
    </row>
    <row r="136" spans="1:9" x14ac:dyDescent="0.2">
      <c r="A136" s="3" t="s">
        <v>8</v>
      </c>
      <c r="B136" s="3" t="s">
        <v>8</v>
      </c>
      <c r="C136" s="3" t="s">
        <v>258</v>
      </c>
      <c r="D136" s="3" t="s">
        <v>272</v>
      </c>
      <c r="E136" s="3" t="s">
        <v>273</v>
      </c>
      <c r="F136" s="3" t="s">
        <v>12</v>
      </c>
      <c r="G136" s="3" t="s">
        <v>13</v>
      </c>
      <c r="I136" s="3" t="s">
        <v>261</v>
      </c>
    </row>
    <row r="137" spans="1:9" x14ac:dyDescent="0.2">
      <c r="A137" s="3" t="s">
        <v>8</v>
      </c>
      <c r="B137" s="3" t="s">
        <v>8</v>
      </c>
      <c r="C137" s="3" t="s">
        <v>258</v>
      </c>
      <c r="D137" s="3" t="s">
        <v>274</v>
      </c>
      <c r="E137" s="3" t="s">
        <v>275</v>
      </c>
      <c r="F137" s="3" t="s">
        <v>12</v>
      </c>
      <c r="G137" s="3" t="s">
        <v>13</v>
      </c>
      <c r="I137" s="3" t="s">
        <v>261</v>
      </c>
    </row>
    <row r="138" spans="1:9" x14ac:dyDescent="0.2">
      <c r="A138" s="3" t="s">
        <v>8</v>
      </c>
      <c r="B138" s="3" t="s">
        <v>8</v>
      </c>
      <c r="C138" s="3" t="s">
        <v>258</v>
      </c>
      <c r="D138" s="3" t="s">
        <v>276</v>
      </c>
      <c r="E138" s="3" t="s">
        <v>277</v>
      </c>
      <c r="F138" s="3" t="s">
        <v>12</v>
      </c>
      <c r="G138" s="3" t="s">
        <v>13</v>
      </c>
      <c r="I138" s="3" t="s">
        <v>261</v>
      </c>
    </row>
    <row r="139" spans="1:9" x14ac:dyDescent="0.2">
      <c r="A139" s="3" t="s">
        <v>8</v>
      </c>
      <c r="B139" s="3" t="s">
        <v>8</v>
      </c>
      <c r="C139" s="3" t="s">
        <v>258</v>
      </c>
      <c r="D139" s="3" t="s">
        <v>278</v>
      </c>
      <c r="E139" s="3" t="s">
        <v>279</v>
      </c>
      <c r="F139" s="3" t="s">
        <v>12</v>
      </c>
      <c r="G139" s="3" t="s">
        <v>13</v>
      </c>
      <c r="I139" s="3" t="s">
        <v>261</v>
      </c>
    </row>
    <row r="140" spans="1:9" x14ac:dyDescent="0.2">
      <c r="A140" s="3" t="s">
        <v>8</v>
      </c>
      <c r="B140" s="3" t="s">
        <v>8</v>
      </c>
      <c r="C140" s="3" t="s">
        <v>258</v>
      </c>
      <c r="D140" s="3" t="s">
        <v>280</v>
      </c>
      <c r="E140" s="3" t="s">
        <v>281</v>
      </c>
      <c r="F140" s="3" t="s">
        <v>12</v>
      </c>
      <c r="G140" s="3" t="s">
        <v>13</v>
      </c>
      <c r="I140" s="3" t="s">
        <v>261</v>
      </c>
    </row>
    <row r="141" spans="1:9" x14ac:dyDescent="0.2">
      <c r="A141" s="3" t="s">
        <v>8</v>
      </c>
      <c r="B141" s="3" t="s">
        <v>8</v>
      </c>
      <c r="C141" s="3" t="s">
        <v>258</v>
      </c>
      <c r="D141" s="3" t="s">
        <v>282</v>
      </c>
      <c r="E141" s="3" t="s">
        <v>283</v>
      </c>
      <c r="F141" s="3" t="s">
        <v>12</v>
      </c>
      <c r="G141" s="3" t="s">
        <v>13</v>
      </c>
      <c r="I141" s="3" t="s">
        <v>261</v>
      </c>
    </row>
    <row r="142" spans="1:9" x14ac:dyDescent="0.2">
      <c r="A142" s="3" t="s">
        <v>8</v>
      </c>
      <c r="B142" s="3" t="s">
        <v>8</v>
      </c>
      <c r="C142" s="3" t="s">
        <v>258</v>
      </c>
      <c r="D142" s="3" t="s">
        <v>284</v>
      </c>
      <c r="E142" s="3" t="s">
        <v>285</v>
      </c>
      <c r="F142" s="3" t="s">
        <v>12</v>
      </c>
      <c r="G142" s="3" t="s">
        <v>13</v>
      </c>
      <c r="I142" s="3" t="s">
        <v>261</v>
      </c>
    </row>
    <row r="143" spans="1:9" x14ac:dyDescent="0.2">
      <c r="A143" s="3" t="s">
        <v>8</v>
      </c>
      <c r="B143" s="3" t="s">
        <v>8</v>
      </c>
      <c r="C143" s="3" t="s">
        <v>258</v>
      </c>
      <c r="D143" s="3" t="s">
        <v>286</v>
      </c>
      <c r="E143" s="3" t="s">
        <v>287</v>
      </c>
      <c r="F143" s="3" t="s">
        <v>12</v>
      </c>
      <c r="G143" s="3" t="s">
        <v>13</v>
      </c>
      <c r="I143" s="3" t="s">
        <v>261</v>
      </c>
    </row>
    <row r="144" spans="1:9" x14ac:dyDescent="0.2">
      <c r="A144" s="3" t="s">
        <v>8</v>
      </c>
      <c r="B144" s="3" t="s">
        <v>8</v>
      </c>
      <c r="C144" s="3" t="s">
        <v>258</v>
      </c>
      <c r="D144" s="3" t="s">
        <v>288</v>
      </c>
      <c r="E144" s="3" t="s">
        <v>289</v>
      </c>
      <c r="F144" s="3" t="s">
        <v>12</v>
      </c>
      <c r="G144" s="3" t="s">
        <v>13</v>
      </c>
      <c r="I144" s="3" t="s">
        <v>261</v>
      </c>
    </row>
    <row r="145" spans="1:9" x14ac:dyDescent="0.2">
      <c r="A145" s="3" t="s">
        <v>8</v>
      </c>
      <c r="B145" s="3" t="s">
        <v>8</v>
      </c>
      <c r="C145" s="3" t="s">
        <v>258</v>
      </c>
      <c r="D145" s="3" t="s">
        <v>290</v>
      </c>
      <c r="E145" s="3" t="s">
        <v>291</v>
      </c>
      <c r="F145" s="3" t="s">
        <v>12</v>
      </c>
      <c r="G145" s="3" t="s">
        <v>13</v>
      </c>
      <c r="I145" s="3" t="s">
        <v>261</v>
      </c>
    </row>
    <row r="146" spans="1:9" x14ac:dyDescent="0.2">
      <c r="A146" s="3" t="s">
        <v>8</v>
      </c>
      <c r="B146" s="3" t="s">
        <v>8</v>
      </c>
      <c r="C146" s="3" t="s">
        <v>258</v>
      </c>
      <c r="D146" s="3" t="s">
        <v>292</v>
      </c>
      <c r="E146" s="3" t="s">
        <v>293</v>
      </c>
      <c r="F146" s="3" t="s">
        <v>12</v>
      </c>
      <c r="G146" s="3" t="s">
        <v>13</v>
      </c>
      <c r="I146" s="3" t="s">
        <v>261</v>
      </c>
    </row>
    <row r="147" spans="1:9" x14ac:dyDescent="0.2">
      <c r="A147" s="3" t="s">
        <v>8</v>
      </c>
      <c r="B147" s="3" t="s">
        <v>8</v>
      </c>
      <c r="C147" s="3" t="s">
        <v>258</v>
      </c>
      <c r="D147" s="3" t="s">
        <v>294</v>
      </c>
      <c r="E147" s="3" t="s">
        <v>295</v>
      </c>
      <c r="F147" s="3" t="s">
        <v>258</v>
      </c>
      <c r="G147" s="3" t="s">
        <v>12</v>
      </c>
      <c r="H147" s="3" t="s">
        <v>13</v>
      </c>
      <c r="I147" s="3" t="s">
        <v>261</v>
      </c>
    </row>
    <row r="148" spans="1:9" x14ac:dyDescent="0.2">
      <c r="A148" s="3" t="s">
        <v>8</v>
      </c>
      <c r="B148" s="3" t="s">
        <v>8</v>
      </c>
      <c r="C148" s="3" t="s">
        <v>296</v>
      </c>
      <c r="D148" s="3" t="s">
        <v>297</v>
      </c>
      <c r="E148" s="3" t="s">
        <v>298</v>
      </c>
      <c r="F148" s="3" t="s">
        <v>296</v>
      </c>
      <c r="G148" s="3" t="s">
        <v>12</v>
      </c>
      <c r="H148" s="3" t="s">
        <v>13</v>
      </c>
      <c r="I148" s="3" t="s">
        <v>299</v>
      </c>
    </row>
    <row r="149" spans="1:9" x14ac:dyDescent="0.2">
      <c r="A149" s="3" t="s">
        <v>8</v>
      </c>
      <c r="B149" s="3" t="s">
        <v>8</v>
      </c>
      <c r="C149" s="3" t="s">
        <v>296</v>
      </c>
      <c r="D149" s="3" t="s">
        <v>300</v>
      </c>
      <c r="E149" s="3" t="s">
        <v>301</v>
      </c>
      <c r="F149" s="3" t="s">
        <v>296</v>
      </c>
      <c r="G149" s="3" t="s">
        <v>12</v>
      </c>
      <c r="H149" s="3" t="s">
        <v>13</v>
      </c>
      <c r="I149" s="3" t="s">
        <v>299</v>
      </c>
    </row>
    <row r="150" spans="1:9" x14ac:dyDescent="0.2">
      <c r="A150" s="3" t="s">
        <v>8</v>
      </c>
      <c r="B150" s="3" t="s">
        <v>8</v>
      </c>
      <c r="C150" s="3" t="s">
        <v>296</v>
      </c>
      <c r="D150" s="3" t="s">
        <v>302</v>
      </c>
      <c r="E150" s="3" t="s">
        <v>303</v>
      </c>
      <c r="F150" s="3" t="s">
        <v>296</v>
      </c>
      <c r="G150" s="3" t="s">
        <v>12</v>
      </c>
      <c r="H150" s="3" t="s">
        <v>13</v>
      </c>
      <c r="I150" s="3" t="s">
        <v>299</v>
      </c>
    </row>
    <row r="151" spans="1:9" x14ac:dyDescent="0.2">
      <c r="A151" s="3" t="s">
        <v>8</v>
      </c>
      <c r="B151" s="3" t="s">
        <v>8</v>
      </c>
      <c r="C151" s="3" t="s">
        <v>296</v>
      </c>
      <c r="D151" s="3" t="s">
        <v>304</v>
      </c>
      <c r="E151" s="3" t="s">
        <v>305</v>
      </c>
      <c r="F151" s="3" t="s">
        <v>306</v>
      </c>
      <c r="G151" s="3" t="s">
        <v>296</v>
      </c>
      <c r="H151" s="3" t="s">
        <v>12</v>
      </c>
      <c r="I151" s="3" t="s">
        <v>299</v>
      </c>
    </row>
    <row r="152" spans="1:9" x14ac:dyDescent="0.2">
      <c r="A152" s="3" t="s">
        <v>8</v>
      </c>
      <c r="B152" s="3" t="s">
        <v>8</v>
      </c>
      <c r="C152" s="3" t="s">
        <v>296</v>
      </c>
      <c r="D152" s="3" t="s">
        <v>307</v>
      </c>
      <c r="E152" s="3" t="s">
        <v>306</v>
      </c>
      <c r="F152" s="3" t="s">
        <v>296</v>
      </c>
      <c r="G152" s="3" t="s">
        <v>12</v>
      </c>
      <c r="H152" s="3" t="s">
        <v>13</v>
      </c>
      <c r="I152" s="3" t="s">
        <v>299</v>
      </c>
    </row>
    <row r="153" spans="1:9" x14ac:dyDescent="0.2">
      <c r="A153" s="3" t="s">
        <v>8</v>
      </c>
      <c r="B153" s="3" t="s">
        <v>8</v>
      </c>
      <c r="C153" s="3" t="s">
        <v>296</v>
      </c>
      <c r="D153" s="3" t="s">
        <v>308</v>
      </c>
      <c r="E153" s="3" t="s">
        <v>309</v>
      </c>
      <c r="F153" s="3" t="s">
        <v>296</v>
      </c>
      <c r="G153" s="3" t="s">
        <v>12</v>
      </c>
      <c r="H153" s="3" t="s">
        <v>13</v>
      </c>
      <c r="I153" s="3" t="s">
        <v>310</v>
      </c>
    </row>
    <row r="154" spans="1:9" x14ac:dyDescent="0.2">
      <c r="A154" s="3" t="s">
        <v>8</v>
      </c>
      <c r="B154" s="3" t="s">
        <v>8</v>
      </c>
      <c r="C154" s="3" t="s">
        <v>296</v>
      </c>
      <c r="D154" s="3" t="s">
        <v>311</v>
      </c>
      <c r="E154" s="3" t="s">
        <v>312</v>
      </c>
      <c r="F154" s="3" t="s">
        <v>296</v>
      </c>
      <c r="G154" s="3" t="s">
        <v>12</v>
      </c>
      <c r="H154" s="3" t="s">
        <v>13</v>
      </c>
      <c r="I154" s="3" t="s">
        <v>310</v>
      </c>
    </row>
    <row r="155" spans="1:9" x14ac:dyDescent="0.2">
      <c r="A155" s="3" t="s">
        <v>8</v>
      </c>
      <c r="B155" s="3" t="s">
        <v>8</v>
      </c>
      <c r="C155" s="3" t="s">
        <v>296</v>
      </c>
      <c r="D155" s="3" t="s">
        <v>313</v>
      </c>
      <c r="E155" s="3" t="s">
        <v>314</v>
      </c>
      <c r="F155" s="3" t="s">
        <v>296</v>
      </c>
      <c r="G155" s="3" t="s">
        <v>12</v>
      </c>
      <c r="H155" s="3" t="s">
        <v>13</v>
      </c>
      <c r="I155" s="3" t="s">
        <v>310</v>
      </c>
    </row>
    <row r="156" spans="1:9" x14ac:dyDescent="0.2">
      <c r="A156" s="3" t="s">
        <v>8</v>
      </c>
      <c r="B156" s="3" t="s">
        <v>8</v>
      </c>
      <c r="C156" s="3" t="s">
        <v>296</v>
      </c>
      <c r="D156" s="3" t="s">
        <v>315</v>
      </c>
      <c r="E156" s="3" t="s">
        <v>316</v>
      </c>
      <c r="F156" s="3" t="s">
        <v>296</v>
      </c>
      <c r="G156" s="3" t="s">
        <v>12</v>
      </c>
      <c r="H156" s="3" t="s">
        <v>13</v>
      </c>
      <c r="I156" s="3" t="s">
        <v>310</v>
      </c>
    </row>
    <row r="157" spans="1:9" x14ac:dyDescent="0.2">
      <c r="A157" s="3" t="s">
        <v>8</v>
      </c>
      <c r="B157" s="3" t="s">
        <v>8</v>
      </c>
      <c r="C157" s="3" t="s">
        <v>296</v>
      </c>
      <c r="D157" s="3" t="s">
        <v>317</v>
      </c>
      <c r="E157" s="3" t="s">
        <v>318</v>
      </c>
      <c r="F157" s="3" t="s">
        <v>296</v>
      </c>
      <c r="G157" s="3" t="s">
        <v>12</v>
      </c>
      <c r="H157" s="3" t="s">
        <v>13</v>
      </c>
      <c r="I157" s="3" t="s">
        <v>310</v>
      </c>
    </row>
    <row r="158" spans="1:9" x14ac:dyDescent="0.2">
      <c r="A158" s="3" t="s">
        <v>8</v>
      </c>
      <c r="B158" s="3" t="s">
        <v>8</v>
      </c>
      <c r="C158" s="3" t="s">
        <v>296</v>
      </c>
      <c r="D158" s="3" t="s">
        <v>319</v>
      </c>
      <c r="E158" s="3" t="s">
        <v>320</v>
      </c>
      <c r="F158" s="3" t="s">
        <v>296</v>
      </c>
      <c r="G158" s="3" t="s">
        <v>12</v>
      </c>
      <c r="H158" s="3" t="s">
        <v>13</v>
      </c>
      <c r="I158" s="3" t="s">
        <v>310</v>
      </c>
    </row>
    <row r="159" spans="1:9" x14ac:dyDescent="0.2">
      <c r="A159" s="3" t="s">
        <v>8</v>
      </c>
      <c r="B159" s="3" t="s">
        <v>8</v>
      </c>
      <c r="C159" s="3" t="s">
        <v>296</v>
      </c>
      <c r="D159" s="3" t="s">
        <v>321</v>
      </c>
      <c r="E159" s="3" t="s">
        <v>322</v>
      </c>
      <c r="F159" s="3" t="s">
        <v>296</v>
      </c>
      <c r="G159" s="3" t="s">
        <v>12</v>
      </c>
      <c r="H159" s="3" t="s">
        <v>13</v>
      </c>
      <c r="I159" s="3" t="s">
        <v>310</v>
      </c>
    </row>
    <row r="160" spans="1:9" x14ac:dyDescent="0.2">
      <c r="A160" s="3" t="s">
        <v>8</v>
      </c>
      <c r="B160" s="3" t="s">
        <v>8</v>
      </c>
      <c r="C160" s="3" t="s">
        <v>296</v>
      </c>
      <c r="D160" s="3" t="s">
        <v>323</v>
      </c>
      <c r="E160" s="3" t="s">
        <v>324</v>
      </c>
      <c r="F160" s="3" t="s">
        <v>296</v>
      </c>
      <c r="G160" s="3" t="s">
        <v>12</v>
      </c>
      <c r="H160" s="3" t="s">
        <v>13</v>
      </c>
      <c r="I160" s="3" t="s">
        <v>299</v>
      </c>
    </row>
    <row r="161" spans="1:9" x14ac:dyDescent="0.2">
      <c r="A161" s="3" t="s">
        <v>8</v>
      </c>
      <c r="B161" s="3" t="s">
        <v>8</v>
      </c>
      <c r="C161" s="3" t="s">
        <v>296</v>
      </c>
      <c r="D161" s="3" t="s">
        <v>325</v>
      </c>
      <c r="E161" s="3" t="s">
        <v>326</v>
      </c>
      <c r="F161" s="3" t="s">
        <v>296</v>
      </c>
      <c r="G161" s="3" t="s">
        <v>12</v>
      </c>
      <c r="H161" s="3" t="s">
        <v>13</v>
      </c>
      <c r="I161" s="3" t="s">
        <v>310</v>
      </c>
    </row>
    <row r="162" spans="1:9" x14ac:dyDescent="0.2">
      <c r="A162" s="3" t="s">
        <v>8</v>
      </c>
      <c r="B162" s="3" t="s">
        <v>8</v>
      </c>
      <c r="C162" s="3" t="s">
        <v>327</v>
      </c>
      <c r="D162" s="3" t="s">
        <v>328</v>
      </c>
      <c r="E162" s="3" t="s">
        <v>329</v>
      </c>
      <c r="F162" s="3" t="s">
        <v>12</v>
      </c>
      <c r="G162" s="3" t="s">
        <v>13</v>
      </c>
      <c r="I162" s="3" t="s">
        <v>330</v>
      </c>
    </row>
    <row r="163" spans="1:9" x14ac:dyDescent="0.2">
      <c r="A163" s="3" t="s">
        <v>8</v>
      </c>
      <c r="B163" s="3" t="s">
        <v>8</v>
      </c>
      <c r="C163" s="3" t="s">
        <v>327</v>
      </c>
      <c r="D163" s="3" t="s">
        <v>331</v>
      </c>
      <c r="E163" s="3" t="s">
        <v>332</v>
      </c>
      <c r="F163" s="3" t="s">
        <v>12</v>
      </c>
      <c r="G163" s="3" t="s">
        <v>13</v>
      </c>
      <c r="I163" s="3" t="s">
        <v>330</v>
      </c>
    </row>
    <row r="164" spans="1:9" x14ac:dyDescent="0.2">
      <c r="A164" s="3" t="s">
        <v>8</v>
      </c>
      <c r="B164" s="3" t="s">
        <v>8</v>
      </c>
      <c r="C164" s="3" t="s">
        <v>327</v>
      </c>
      <c r="D164" s="3" t="s">
        <v>333</v>
      </c>
      <c r="E164" s="3" t="s">
        <v>334</v>
      </c>
      <c r="F164" s="3" t="s">
        <v>12</v>
      </c>
      <c r="G164" s="3" t="s">
        <v>13</v>
      </c>
      <c r="I164" s="3" t="s">
        <v>330</v>
      </c>
    </row>
    <row r="165" spans="1:9" x14ac:dyDescent="0.2">
      <c r="A165" s="3" t="s">
        <v>8</v>
      </c>
      <c r="B165" s="3" t="s">
        <v>8</v>
      </c>
      <c r="C165" s="3" t="s">
        <v>327</v>
      </c>
      <c r="D165" s="3" t="s">
        <v>335</v>
      </c>
      <c r="E165" s="3" t="s">
        <v>336</v>
      </c>
      <c r="F165" s="3" t="s">
        <v>12</v>
      </c>
      <c r="G165" s="3" t="s">
        <v>13</v>
      </c>
      <c r="I165" s="3" t="s">
        <v>330</v>
      </c>
    </row>
    <row r="166" spans="1:9" x14ac:dyDescent="0.2">
      <c r="A166" s="3" t="s">
        <v>8</v>
      </c>
      <c r="B166" s="3" t="s">
        <v>8</v>
      </c>
      <c r="C166" s="3" t="s">
        <v>327</v>
      </c>
      <c r="D166" s="3" t="s">
        <v>337</v>
      </c>
      <c r="E166" s="3" t="s">
        <v>338</v>
      </c>
      <c r="F166" s="3" t="s">
        <v>12</v>
      </c>
      <c r="G166" s="3" t="s">
        <v>13</v>
      </c>
      <c r="I166" s="3" t="s">
        <v>330</v>
      </c>
    </row>
    <row r="167" spans="1:9" x14ac:dyDescent="0.2">
      <c r="A167" s="3" t="s">
        <v>8</v>
      </c>
      <c r="B167" s="3" t="s">
        <v>8</v>
      </c>
      <c r="C167" s="3" t="s">
        <v>327</v>
      </c>
      <c r="D167" s="3" t="s">
        <v>339</v>
      </c>
      <c r="E167" s="3" t="s">
        <v>340</v>
      </c>
      <c r="F167" s="3" t="s">
        <v>12</v>
      </c>
      <c r="G167" s="3" t="s">
        <v>13</v>
      </c>
      <c r="I167" s="3" t="s">
        <v>330</v>
      </c>
    </row>
    <row r="168" spans="1:9" x14ac:dyDescent="0.2">
      <c r="A168" s="3" t="s">
        <v>8</v>
      </c>
      <c r="B168" s="3" t="s">
        <v>8</v>
      </c>
      <c r="C168" s="3" t="s">
        <v>327</v>
      </c>
      <c r="D168" s="3" t="s">
        <v>341</v>
      </c>
      <c r="E168" s="3" t="s">
        <v>342</v>
      </c>
      <c r="F168" s="3" t="s">
        <v>12</v>
      </c>
      <c r="G168" s="3" t="s">
        <v>13</v>
      </c>
      <c r="I168" s="3" t="s">
        <v>330</v>
      </c>
    </row>
    <row r="169" spans="1:9" x14ac:dyDescent="0.2">
      <c r="A169" s="3" t="s">
        <v>8</v>
      </c>
      <c r="B169" s="3" t="s">
        <v>8</v>
      </c>
      <c r="C169" s="3" t="s">
        <v>327</v>
      </c>
      <c r="D169" s="3" t="s">
        <v>343</v>
      </c>
      <c r="E169" s="3" t="s">
        <v>344</v>
      </c>
      <c r="F169" s="3" t="s">
        <v>12</v>
      </c>
      <c r="G169" s="3" t="s">
        <v>13</v>
      </c>
      <c r="I169" s="3" t="s">
        <v>330</v>
      </c>
    </row>
    <row r="170" spans="1:9" x14ac:dyDescent="0.2">
      <c r="A170" s="3" t="s">
        <v>8</v>
      </c>
      <c r="B170" s="3" t="s">
        <v>8</v>
      </c>
      <c r="C170" s="3" t="s">
        <v>327</v>
      </c>
      <c r="D170" s="3" t="s">
        <v>345</v>
      </c>
      <c r="E170" s="3" t="s">
        <v>346</v>
      </c>
      <c r="F170" s="3" t="s">
        <v>12</v>
      </c>
      <c r="G170" s="3" t="s">
        <v>13</v>
      </c>
      <c r="I170" s="3" t="s">
        <v>330</v>
      </c>
    </row>
    <row r="171" spans="1:9" x14ac:dyDescent="0.2">
      <c r="A171" s="3" t="s">
        <v>8</v>
      </c>
      <c r="B171" s="3" t="s">
        <v>8</v>
      </c>
      <c r="C171" s="3" t="s">
        <v>327</v>
      </c>
      <c r="D171" s="3" t="s">
        <v>347</v>
      </c>
      <c r="E171" s="3" t="s">
        <v>348</v>
      </c>
      <c r="F171" s="3" t="s">
        <v>12</v>
      </c>
      <c r="G171" s="3" t="s">
        <v>13</v>
      </c>
      <c r="I171" s="3" t="s">
        <v>330</v>
      </c>
    </row>
    <row r="172" spans="1:9" x14ac:dyDescent="0.2">
      <c r="A172" s="3" t="s">
        <v>8</v>
      </c>
      <c r="B172" s="3" t="s">
        <v>8</v>
      </c>
      <c r="C172" s="3" t="s">
        <v>327</v>
      </c>
      <c r="D172" s="3" t="s">
        <v>349</v>
      </c>
      <c r="E172" s="3" t="s">
        <v>350</v>
      </c>
      <c r="F172" s="3" t="s">
        <v>12</v>
      </c>
      <c r="G172" s="3" t="s">
        <v>13</v>
      </c>
      <c r="I172" s="3" t="s">
        <v>330</v>
      </c>
    </row>
    <row r="173" spans="1:9" x14ac:dyDescent="0.2">
      <c r="A173" s="3" t="s">
        <v>8</v>
      </c>
      <c r="B173" s="3" t="s">
        <v>8</v>
      </c>
      <c r="C173" s="3" t="s">
        <v>327</v>
      </c>
      <c r="D173" s="3" t="s">
        <v>351</v>
      </c>
      <c r="E173" s="3" t="s">
        <v>352</v>
      </c>
      <c r="F173" s="3" t="s">
        <v>12</v>
      </c>
      <c r="G173" s="3" t="s">
        <v>13</v>
      </c>
      <c r="I173" s="3" t="s">
        <v>330</v>
      </c>
    </row>
    <row r="174" spans="1:9" x14ac:dyDescent="0.2">
      <c r="A174" s="3" t="s">
        <v>8</v>
      </c>
      <c r="B174" s="3" t="s">
        <v>8</v>
      </c>
      <c r="C174" s="3" t="s">
        <v>327</v>
      </c>
      <c r="D174" s="3" t="s">
        <v>353</v>
      </c>
      <c r="E174" s="3" t="s">
        <v>354</v>
      </c>
      <c r="F174" s="3" t="s">
        <v>12</v>
      </c>
      <c r="G174" s="3" t="s">
        <v>13</v>
      </c>
      <c r="I174" s="3" t="s">
        <v>330</v>
      </c>
    </row>
    <row r="175" spans="1:9" x14ac:dyDescent="0.2">
      <c r="A175" s="3" t="s">
        <v>8</v>
      </c>
      <c r="B175" s="3" t="s">
        <v>8</v>
      </c>
      <c r="C175" s="3" t="s">
        <v>327</v>
      </c>
      <c r="D175" s="3" t="s">
        <v>355</v>
      </c>
      <c r="E175" s="3" t="s">
        <v>356</v>
      </c>
      <c r="F175" s="3" t="s">
        <v>12</v>
      </c>
      <c r="G175" s="3" t="s">
        <v>13</v>
      </c>
      <c r="I175" s="3" t="s">
        <v>330</v>
      </c>
    </row>
    <row r="176" spans="1:9" x14ac:dyDescent="0.2">
      <c r="A176" s="3" t="s">
        <v>8</v>
      </c>
      <c r="B176" s="3" t="s">
        <v>8</v>
      </c>
      <c r="C176" s="3" t="s">
        <v>327</v>
      </c>
      <c r="D176" s="3" t="s">
        <v>357</v>
      </c>
      <c r="E176" s="3" t="s">
        <v>358</v>
      </c>
      <c r="F176" s="3" t="s">
        <v>12</v>
      </c>
      <c r="G176" s="3" t="s">
        <v>13</v>
      </c>
      <c r="I176" s="3" t="s">
        <v>330</v>
      </c>
    </row>
    <row r="177" spans="1:9" x14ac:dyDescent="0.2">
      <c r="A177" s="3" t="s">
        <v>8</v>
      </c>
      <c r="B177" s="3" t="s">
        <v>8</v>
      </c>
      <c r="C177" s="3" t="s">
        <v>327</v>
      </c>
      <c r="D177" s="3" t="s">
        <v>359</v>
      </c>
      <c r="E177" s="3" t="s">
        <v>360</v>
      </c>
      <c r="F177" s="3" t="s">
        <v>12</v>
      </c>
      <c r="G177" s="3" t="s">
        <v>13</v>
      </c>
      <c r="I177" s="3" t="s">
        <v>330</v>
      </c>
    </row>
    <row r="178" spans="1:9" x14ac:dyDescent="0.2">
      <c r="A178" s="3" t="s">
        <v>8</v>
      </c>
      <c r="B178" s="3" t="s">
        <v>8</v>
      </c>
      <c r="C178" s="3" t="s">
        <v>327</v>
      </c>
      <c r="D178" s="3" t="s">
        <v>361</v>
      </c>
      <c r="E178" s="3" t="s">
        <v>362</v>
      </c>
      <c r="F178" s="3" t="s">
        <v>12</v>
      </c>
      <c r="G178" s="3" t="s">
        <v>13</v>
      </c>
      <c r="I178" s="3" t="s">
        <v>330</v>
      </c>
    </row>
    <row r="179" spans="1:9" x14ac:dyDescent="0.2">
      <c r="A179" s="3" t="s">
        <v>8</v>
      </c>
      <c r="B179" s="3" t="s">
        <v>8</v>
      </c>
      <c r="C179" s="3" t="s">
        <v>327</v>
      </c>
      <c r="D179" s="3" t="s">
        <v>363</v>
      </c>
      <c r="E179" s="3" t="s">
        <v>364</v>
      </c>
      <c r="F179" s="3" t="s">
        <v>12</v>
      </c>
      <c r="G179" s="3" t="s">
        <v>13</v>
      </c>
      <c r="I179" s="3" t="s">
        <v>330</v>
      </c>
    </row>
    <row r="180" spans="1:9" x14ac:dyDescent="0.2">
      <c r="A180" s="3" t="s">
        <v>8</v>
      </c>
      <c r="B180" s="3" t="s">
        <v>8</v>
      </c>
      <c r="C180" s="3" t="s">
        <v>327</v>
      </c>
      <c r="D180" s="3" t="s">
        <v>365</v>
      </c>
      <c r="E180" s="3" t="s">
        <v>366</v>
      </c>
      <c r="F180" s="3" t="s">
        <v>12</v>
      </c>
      <c r="G180" s="3" t="s">
        <v>13</v>
      </c>
      <c r="I180" s="3" t="s">
        <v>330</v>
      </c>
    </row>
    <row r="181" spans="1:9" x14ac:dyDescent="0.2">
      <c r="A181" s="3" t="s">
        <v>8</v>
      </c>
      <c r="B181" s="3" t="s">
        <v>8</v>
      </c>
      <c r="C181" s="3" t="s">
        <v>327</v>
      </c>
      <c r="D181" s="3" t="s">
        <v>367</v>
      </c>
      <c r="E181" s="3" t="s">
        <v>368</v>
      </c>
      <c r="F181" s="3" t="s">
        <v>12</v>
      </c>
      <c r="G181" s="3" t="s">
        <v>13</v>
      </c>
      <c r="I181" s="3" t="s">
        <v>369</v>
      </c>
    </row>
    <row r="182" spans="1:9" x14ac:dyDescent="0.2">
      <c r="A182" s="3" t="s">
        <v>8</v>
      </c>
      <c r="B182" s="3" t="s">
        <v>8</v>
      </c>
      <c r="C182" s="3" t="s">
        <v>327</v>
      </c>
      <c r="D182" s="3" t="s">
        <v>370</v>
      </c>
      <c r="E182" s="3" t="s">
        <v>371</v>
      </c>
      <c r="F182" s="3" t="s">
        <v>12</v>
      </c>
      <c r="G182" s="3" t="s">
        <v>13</v>
      </c>
      <c r="I182" s="3" t="s">
        <v>330</v>
      </c>
    </row>
    <row r="183" spans="1:9" x14ac:dyDescent="0.2">
      <c r="A183" s="3" t="s">
        <v>8</v>
      </c>
      <c r="B183" s="3" t="s">
        <v>8</v>
      </c>
      <c r="C183" s="3" t="s">
        <v>327</v>
      </c>
      <c r="D183" s="3" t="s">
        <v>372</v>
      </c>
      <c r="E183" s="3" t="s">
        <v>373</v>
      </c>
      <c r="F183" s="3" t="s">
        <v>12</v>
      </c>
      <c r="G183" s="3" t="s">
        <v>13</v>
      </c>
      <c r="I183" s="3" t="s">
        <v>369</v>
      </c>
    </row>
    <row r="184" spans="1:9" x14ac:dyDescent="0.2">
      <c r="A184" s="3" t="s">
        <v>8</v>
      </c>
      <c r="B184" s="3" t="s">
        <v>8</v>
      </c>
      <c r="C184" s="3" t="s">
        <v>327</v>
      </c>
      <c r="D184" s="3" t="s">
        <v>374</v>
      </c>
      <c r="E184" s="3" t="s">
        <v>375</v>
      </c>
      <c r="F184" s="3" t="s">
        <v>12</v>
      </c>
      <c r="G184" s="3" t="s">
        <v>13</v>
      </c>
      <c r="I184" s="3" t="s">
        <v>369</v>
      </c>
    </row>
    <row r="185" spans="1:9" x14ac:dyDescent="0.2">
      <c r="A185" s="3" t="s">
        <v>8</v>
      </c>
      <c r="B185" s="3" t="s">
        <v>8</v>
      </c>
      <c r="C185" s="3" t="s">
        <v>327</v>
      </c>
      <c r="D185" s="3" t="s">
        <v>376</v>
      </c>
      <c r="E185" s="3" t="s">
        <v>377</v>
      </c>
      <c r="F185" s="3" t="s">
        <v>378</v>
      </c>
      <c r="G185" s="3" t="s">
        <v>12</v>
      </c>
      <c r="H185" s="3" t="s">
        <v>13</v>
      </c>
      <c r="I185" s="3" t="s">
        <v>330</v>
      </c>
    </row>
    <row r="186" spans="1:9" x14ac:dyDescent="0.2">
      <c r="A186" s="3" t="s">
        <v>8</v>
      </c>
      <c r="B186" s="3" t="s">
        <v>8</v>
      </c>
      <c r="C186" s="3" t="s">
        <v>327</v>
      </c>
      <c r="D186" s="3" t="s">
        <v>379</v>
      </c>
      <c r="E186" s="3" t="s">
        <v>380</v>
      </c>
      <c r="F186" s="3" t="s">
        <v>12</v>
      </c>
      <c r="G186" s="3" t="s">
        <v>13</v>
      </c>
      <c r="I186" s="3" t="s">
        <v>369</v>
      </c>
    </row>
    <row r="187" spans="1:9" x14ac:dyDescent="0.2">
      <c r="A187" s="3" t="s">
        <v>8</v>
      </c>
      <c r="B187" s="3" t="s">
        <v>8</v>
      </c>
      <c r="C187" s="3" t="s">
        <v>327</v>
      </c>
      <c r="D187" s="3" t="s">
        <v>381</v>
      </c>
      <c r="E187" s="3" t="s">
        <v>382</v>
      </c>
      <c r="F187" s="3" t="s">
        <v>12</v>
      </c>
      <c r="G187" s="3" t="s">
        <v>13</v>
      </c>
      <c r="I187" s="3" t="s">
        <v>330</v>
      </c>
    </row>
    <row r="188" spans="1:9" x14ac:dyDescent="0.2">
      <c r="A188" s="3" t="s">
        <v>8</v>
      </c>
      <c r="B188" s="3" t="s">
        <v>8</v>
      </c>
      <c r="C188" s="3" t="s">
        <v>327</v>
      </c>
      <c r="D188" s="3" t="s">
        <v>383</v>
      </c>
      <c r="E188" s="3" t="s">
        <v>384</v>
      </c>
      <c r="F188" s="3" t="s">
        <v>12</v>
      </c>
      <c r="G188" s="3" t="s">
        <v>13</v>
      </c>
      <c r="I188" s="3" t="s">
        <v>369</v>
      </c>
    </row>
    <row r="189" spans="1:9" x14ac:dyDescent="0.2">
      <c r="A189" s="3" t="s">
        <v>8</v>
      </c>
      <c r="B189" s="3" t="s">
        <v>8</v>
      </c>
      <c r="C189" s="3" t="s">
        <v>327</v>
      </c>
      <c r="D189" s="3" t="s">
        <v>385</v>
      </c>
      <c r="E189" s="3" t="s">
        <v>386</v>
      </c>
      <c r="F189" s="3" t="s">
        <v>12</v>
      </c>
      <c r="G189" s="3" t="s">
        <v>13</v>
      </c>
      <c r="I189" s="3" t="s">
        <v>330</v>
      </c>
    </row>
    <row r="190" spans="1:9" x14ac:dyDescent="0.2">
      <c r="A190" s="3" t="s">
        <v>8</v>
      </c>
      <c r="B190" s="3" t="s">
        <v>8</v>
      </c>
      <c r="C190" s="3" t="s">
        <v>327</v>
      </c>
      <c r="D190" s="3" t="s">
        <v>387</v>
      </c>
      <c r="E190" s="3" t="s">
        <v>388</v>
      </c>
      <c r="F190" s="3" t="s">
        <v>12</v>
      </c>
      <c r="G190" s="3" t="s">
        <v>13</v>
      </c>
      <c r="I190" s="3" t="s">
        <v>369</v>
      </c>
    </row>
    <row r="191" spans="1:9" x14ac:dyDescent="0.2">
      <c r="A191" s="3" t="s">
        <v>8</v>
      </c>
      <c r="B191" s="3" t="s">
        <v>8</v>
      </c>
      <c r="C191" s="3" t="s">
        <v>327</v>
      </c>
      <c r="D191" s="3" t="s">
        <v>389</v>
      </c>
      <c r="E191" s="3" t="s">
        <v>390</v>
      </c>
      <c r="F191" s="3" t="s">
        <v>12</v>
      </c>
      <c r="G191" s="3" t="s">
        <v>13</v>
      </c>
      <c r="I191" s="3" t="s">
        <v>330</v>
      </c>
    </row>
    <row r="192" spans="1:9" x14ac:dyDescent="0.2">
      <c r="A192" s="3" t="s">
        <v>8</v>
      </c>
      <c r="B192" s="3" t="s">
        <v>8</v>
      </c>
      <c r="C192" s="3" t="s">
        <v>327</v>
      </c>
      <c r="D192" s="3" t="s">
        <v>391</v>
      </c>
      <c r="E192" s="3" t="s">
        <v>392</v>
      </c>
      <c r="F192" s="3" t="s">
        <v>12</v>
      </c>
      <c r="G192" s="3" t="s">
        <v>13</v>
      </c>
      <c r="I192" s="3" t="s">
        <v>369</v>
      </c>
    </row>
    <row r="193" spans="1:9" x14ac:dyDescent="0.2">
      <c r="A193" s="3" t="s">
        <v>8</v>
      </c>
      <c r="B193" s="3" t="s">
        <v>8</v>
      </c>
      <c r="C193" s="3" t="s">
        <v>327</v>
      </c>
      <c r="D193" s="3" t="s">
        <v>393</v>
      </c>
      <c r="E193" s="3" t="s">
        <v>394</v>
      </c>
      <c r="F193" s="3" t="s">
        <v>12</v>
      </c>
      <c r="G193" s="3" t="s">
        <v>13</v>
      </c>
      <c r="I193" s="3" t="s">
        <v>330</v>
      </c>
    </row>
    <row r="194" spans="1:9" x14ac:dyDescent="0.2">
      <c r="A194" s="3" t="s">
        <v>8</v>
      </c>
      <c r="B194" s="3" t="s">
        <v>8</v>
      </c>
      <c r="C194" s="3" t="s">
        <v>327</v>
      </c>
      <c r="D194" s="3" t="s">
        <v>395</v>
      </c>
      <c r="E194" s="3" t="s">
        <v>396</v>
      </c>
      <c r="F194" s="3" t="s">
        <v>12</v>
      </c>
      <c r="G194" s="3" t="s">
        <v>13</v>
      </c>
      <c r="I194" s="3" t="s">
        <v>369</v>
      </c>
    </row>
    <row r="195" spans="1:9" x14ac:dyDescent="0.2">
      <c r="A195" s="3" t="s">
        <v>8</v>
      </c>
      <c r="B195" s="3" t="s">
        <v>8</v>
      </c>
      <c r="C195" s="3" t="s">
        <v>327</v>
      </c>
      <c r="D195" s="3" t="s">
        <v>397</v>
      </c>
      <c r="E195" s="3" t="s">
        <v>398</v>
      </c>
      <c r="F195" s="3" t="s">
        <v>12</v>
      </c>
      <c r="G195" s="3" t="s">
        <v>13</v>
      </c>
      <c r="I195" s="3" t="s">
        <v>369</v>
      </c>
    </row>
    <row r="196" spans="1:9" x14ac:dyDescent="0.2">
      <c r="A196" s="3" t="s">
        <v>8</v>
      </c>
      <c r="B196" s="3" t="s">
        <v>8</v>
      </c>
      <c r="C196" s="3" t="s">
        <v>327</v>
      </c>
      <c r="D196" s="3" t="s">
        <v>399</v>
      </c>
      <c r="E196" s="3" t="s">
        <v>400</v>
      </c>
      <c r="F196" s="3" t="s">
        <v>12</v>
      </c>
      <c r="G196" s="3" t="s">
        <v>13</v>
      </c>
      <c r="I196" s="3" t="s">
        <v>369</v>
      </c>
    </row>
    <row r="197" spans="1:9" x14ac:dyDescent="0.2">
      <c r="A197" s="3" t="s">
        <v>8</v>
      </c>
      <c r="B197" s="3" t="s">
        <v>8</v>
      </c>
      <c r="C197" s="3" t="s">
        <v>327</v>
      </c>
      <c r="D197" s="3" t="s">
        <v>401</v>
      </c>
      <c r="E197" s="3" t="s">
        <v>402</v>
      </c>
      <c r="F197" s="3" t="s">
        <v>12</v>
      </c>
      <c r="G197" s="3" t="s">
        <v>13</v>
      </c>
      <c r="I197" s="3" t="s">
        <v>369</v>
      </c>
    </row>
    <row r="198" spans="1:9" x14ac:dyDescent="0.2">
      <c r="A198" s="3" t="s">
        <v>8</v>
      </c>
      <c r="B198" s="3" t="s">
        <v>8</v>
      </c>
      <c r="C198" s="3" t="s">
        <v>327</v>
      </c>
      <c r="D198" s="3" t="s">
        <v>403</v>
      </c>
      <c r="E198" s="3" t="s">
        <v>404</v>
      </c>
      <c r="F198" s="3" t="s">
        <v>12</v>
      </c>
      <c r="G198" s="3" t="s">
        <v>13</v>
      </c>
      <c r="I198" s="3" t="s">
        <v>369</v>
      </c>
    </row>
    <row r="199" spans="1:9" x14ac:dyDescent="0.2">
      <c r="A199" s="3" t="s">
        <v>8</v>
      </c>
      <c r="B199" s="3" t="s">
        <v>8</v>
      </c>
      <c r="C199" s="3" t="s">
        <v>327</v>
      </c>
      <c r="D199" s="3" t="s">
        <v>405</v>
      </c>
      <c r="E199" s="3" t="s">
        <v>406</v>
      </c>
      <c r="F199" s="3" t="s">
        <v>12</v>
      </c>
      <c r="G199" s="3" t="s">
        <v>13</v>
      </c>
      <c r="I199" s="3" t="s">
        <v>369</v>
      </c>
    </row>
    <row r="200" spans="1:9" x14ac:dyDescent="0.2">
      <c r="A200" s="3" t="s">
        <v>8</v>
      </c>
      <c r="B200" s="3" t="s">
        <v>8</v>
      </c>
      <c r="C200" s="3" t="s">
        <v>327</v>
      </c>
      <c r="D200" s="3" t="s">
        <v>407</v>
      </c>
      <c r="E200" s="3" t="s">
        <v>408</v>
      </c>
      <c r="F200" s="3" t="s">
        <v>409</v>
      </c>
      <c r="G200" s="3" t="s">
        <v>12</v>
      </c>
      <c r="H200" s="3" t="s">
        <v>13</v>
      </c>
      <c r="I200" s="3" t="s">
        <v>369</v>
      </c>
    </row>
    <row r="201" spans="1:9" x14ac:dyDescent="0.2">
      <c r="A201" s="3" t="s">
        <v>8</v>
      </c>
      <c r="B201" s="3" t="s">
        <v>8</v>
      </c>
      <c r="C201" s="3" t="s">
        <v>327</v>
      </c>
      <c r="D201" s="3" t="s">
        <v>410</v>
      </c>
      <c r="E201" s="3" t="s">
        <v>411</v>
      </c>
      <c r="F201" s="3" t="s">
        <v>12</v>
      </c>
      <c r="G201" s="3" t="s">
        <v>13</v>
      </c>
      <c r="I201" s="3" t="s">
        <v>369</v>
      </c>
    </row>
    <row r="202" spans="1:9" x14ac:dyDescent="0.2">
      <c r="A202" s="3" t="s">
        <v>8</v>
      </c>
      <c r="B202" s="3" t="s">
        <v>8</v>
      </c>
      <c r="C202" s="3" t="s">
        <v>327</v>
      </c>
      <c r="D202" s="3" t="s">
        <v>412</v>
      </c>
      <c r="E202" s="3" t="s">
        <v>413</v>
      </c>
      <c r="F202" s="3" t="s">
        <v>12</v>
      </c>
      <c r="G202" s="3" t="s">
        <v>13</v>
      </c>
      <c r="I202" s="3" t="s">
        <v>369</v>
      </c>
    </row>
    <row r="203" spans="1:9" x14ac:dyDescent="0.2">
      <c r="A203" s="3" t="s">
        <v>8</v>
      </c>
      <c r="B203" s="3" t="s">
        <v>8</v>
      </c>
      <c r="C203" s="3" t="s">
        <v>327</v>
      </c>
      <c r="D203" s="3" t="s">
        <v>414</v>
      </c>
      <c r="E203" s="3" t="s">
        <v>415</v>
      </c>
      <c r="F203" s="3" t="s">
        <v>416</v>
      </c>
      <c r="G203" s="3" t="s">
        <v>12</v>
      </c>
      <c r="H203" s="3" t="s">
        <v>13</v>
      </c>
      <c r="I203" s="3" t="s">
        <v>369</v>
      </c>
    </row>
    <row r="204" spans="1:9" x14ac:dyDescent="0.2">
      <c r="A204" s="3" t="s">
        <v>8</v>
      </c>
      <c r="B204" s="3" t="s">
        <v>8</v>
      </c>
      <c r="C204" s="3" t="s">
        <v>327</v>
      </c>
      <c r="D204" s="3" t="s">
        <v>417</v>
      </c>
      <c r="E204" s="3" t="s">
        <v>418</v>
      </c>
      <c r="F204" s="3" t="s">
        <v>12</v>
      </c>
      <c r="G204" s="3" t="s">
        <v>13</v>
      </c>
      <c r="I204" s="3" t="s">
        <v>369</v>
      </c>
    </row>
    <row r="205" spans="1:9" x14ac:dyDescent="0.2">
      <c r="A205" s="3" t="s">
        <v>8</v>
      </c>
      <c r="B205" s="3" t="s">
        <v>8</v>
      </c>
      <c r="C205" s="3" t="s">
        <v>327</v>
      </c>
      <c r="D205" s="3" t="s">
        <v>419</v>
      </c>
      <c r="E205" s="3" t="s">
        <v>420</v>
      </c>
      <c r="F205" s="3" t="s">
        <v>12</v>
      </c>
      <c r="G205" s="3" t="s">
        <v>13</v>
      </c>
      <c r="I205" s="3" t="s">
        <v>369</v>
      </c>
    </row>
    <row r="206" spans="1:9" x14ac:dyDescent="0.2">
      <c r="A206" s="3" t="s">
        <v>8</v>
      </c>
      <c r="B206" s="3" t="s">
        <v>8</v>
      </c>
      <c r="C206" s="3" t="s">
        <v>327</v>
      </c>
      <c r="D206" s="3" t="s">
        <v>421</v>
      </c>
      <c r="E206" s="3" t="s">
        <v>422</v>
      </c>
      <c r="F206" s="3" t="s">
        <v>12</v>
      </c>
      <c r="G206" s="3" t="s">
        <v>13</v>
      </c>
      <c r="I206" s="3" t="s">
        <v>369</v>
      </c>
    </row>
    <row r="207" spans="1:9" x14ac:dyDescent="0.2">
      <c r="A207" s="3" t="s">
        <v>8</v>
      </c>
      <c r="B207" s="3" t="s">
        <v>8</v>
      </c>
      <c r="C207" s="3" t="s">
        <v>327</v>
      </c>
      <c r="D207" s="3" t="s">
        <v>423</v>
      </c>
      <c r="E207" s="3" t="s">
        <v>424</v>
      </c>
      <c r="F207" s="3" t="s">
        <v>12</v>
      </c>
      <c r="G207" s="3" t="s">
        <v>13</v>
      </c>
      <c r="I207" s="3" t="s">
        <v>369</v>
      </c>
    </row>
    <row r="208" spans="1:9" x14ac:dyDescent="0.2">
      <c r="A208" s="3" t="s">
        <v>8</v>
      </c>
      <c r="B208" s="3" t="s">
        <v>8</v>
      </c>
      <c r="C208" s="3" t="s">
        <v>327</v>
      </c>
      <c r="D208" s="3" t="s">
        <v>425</v>
      </c>
      <c r="E208" s="3" t="s">
        <v>426</v>
      </c>
      <c r="F208" s="3" t="s">
        <v>12</v>
      </c>
      <c r="G208" s="3" t="s">
        <v>13</v>
      </c>
      <c r="I208" s="3" t="s">
        <v>369</v>
      </c>
    </row>
    <row r="209" spans="1:9" x14ac:dyDescent="0.2">
      <c r="A209" s="3" t="s">
        <v>8</v>
      </c>
      <c r="B209" s="3" t="s">
        <v>8</v>
      </c>
      <c r="C209" s="3" t="s">
        <v>327</v>
      </c>
      <c r="D209" s="3" t="s">
        <v>427</v>
      </c>
      <c r="E209" s="3" t="s">
        <v>428</v>
      </c>
      <c r="F209" s="3" t="s">
        <v>12</v>
      </c>
      <c r="G209" s="3" t="s">
        <v>13</v>
      </c>
      <c r="I209" s="3" t="s">
        <v>369</v>
      </c>
    </row>
    <row r="210" spans="1:9" x14ac:dyDescent="0.2">
      <c r="A210" s="3" t="s">
        <v>8</v>
      </c>
      <c r="B210" s="3" t="s">
        <v>8</v>
      </c>
      <c r="C210" s="3" t="s">
        <v>327</v>
      </c>
      <c r="D210" s="3" t="s">
        <v>429</v>
      </c>
      <c r="E210" s="3" t="s">
        <v>430</v>
      </c>
      <c r="F210" s="3" t="s">
        <v>12</v>
      </c>
      <c r="G210" s="3" t="s">
        <v>13</v>
      </c>
      <c r="I210" s="3" t="s">
        <v>369</v>
      </c>
    </row>
    <row r="211" spans="1:9" x14ac:dyDescent="0.2">
      <c r="A211" s="3" t="s">
        <v>8</v>
      </c>
      <c r="B211" s="3" t="s">
        <v>8</v>
      </c>
      <c r="C211" s="3" t="s">
        <v>327</v>
      </c>
      <c r="D211" s="3" t="s">
        <v>431</v>
      </c>
      <c r="E211" s="3" t="s">
        <v>432</v>
      </c>
      <c r="F211" s="3" t="s">
        <v>12</v>
      </c>
      <c r="G211" s="3" t="s">
        <v>13</v>
      </c>
      <c r="I211" s="3" t="s">
        <v>369</v>
      </c>
    </row>
    <row r="212" spans="1:9" x14ac:dyDescent="0.2">
      <c r="A212" s="3" t="s">
        <v>8</v>
      </c>
      <c r="B212" s="3" t="s">
        <v>8</v>
      </c>
      <c r="C212" s="3" t="s">
        <v>327</v>
      </c>
      <c r="D212" s="3" t="s">
        <v>433</v>
      </c>
      <c r="E212" s="3" t="s">
        <v>434</v>
      </c>
      <c r="F212" s="3" t="s">
        <v>327</v>
      </c>
      <c r="G212" s="3" t="s">
        <v>12</v>
      </c>
      <c r="H212" s="3" t="s">
        <v>13</v>
      </c>
      <c r="I212" s="3" t="s">
        <v>369</v>
      </c>
    </row>
    <row r="213" spans="1:9" x14ac:dyDescent="0.2">
      <c r="A213" s="3" t="s">
        <v>8</v>
      </c>
      <c r="B213" s="3" t="s">
        <v>8</v>
      </c>
      <c r="C213" s="3" t="s">
        <v>327</v>
      </c>
      <c r="D213" s="3" t="s">
        <v>435</v>
      </c>
      <c r="E213" s="3" t="s">
        <v>436</v>
      </c>
      <c r="F213" s="3" t="s">
        <v>327</v>
      </c>
      <c r="G213" s="3" t="s">
        <v>12</v>
      </c>
      <c r="H213" s="3" t="s">
        <v>13</v>
      </c>
      <c r="I213" s="3" t="s">
        <v>369</v>
      </c>
    </row>
    <row r="214" spans="1:9" x14ac:dyDescent="0.2">
      <c r="A214" s="3" t="s">
        <v>8</v>
      </c>
      <c r="B214" s="3" t="s">
        <v>8</v>
      </c>
      <c r="C214" s="3" t="s">
        <v>327</v>
      </c>
      <c r="D214" s="3" t="s">
        <v>437</v>
      </c>
      <c r="E214" s="3" t="s">
        <v>438</v>
      </c>
      <c r="F214" s="3" t="s">
        <v>327</v>
      </c>
      <c r="G214" s="3" t="s">
        <v>12</v>
      </c>
      <c r="H214" s="3" t="s">
        <v>13</v>
      </c>
      <c r="I214" s="3" t="s">
        <v>369</v>
      </c>
    </row>
    <row r="215" spans="1:9" x14ac:dyDescent="0.2">
      <c r="A215" s="3" t="s">
        <v>8</v>
      </c>
      <c r="B215" s="3" t="s">
        <v>8</v>
      </c>
      <c r="C215" s="3" t="s">
        <v>327</v>
      </c>
      <c r="D215" s="3" t="s">
        <v>439</v>
      </c>
      <c r="E215" s="3" t="s">
        <v>440</v>
      </c>
      <c r="F215" s="3" t="s">
        <v>327</v>
      </c>
      <c r="G215" s="3" t="s">
        <v>12</v>
      </c>
      <c r="H215" s="3" t="s">
        <v>13</v>
      </c>
      <c r="I215" s="3" t="s">
        <v>369</v>
      </c>
    </row>
    <row r="216" spans="1:9" x14ac:dyDescent="0.2">
      <c r="A216" s="3" t="s">
        <v>8</v>
      </c>
      <c r="B216" s="3" t="s">
        <v>8</v>
      </c>
      <c r="C216" s="3" t="s">
        <v>327</v>
      </c>
      <c r="D216" s="3" t="s">
        <v>441</v>
      </c>
      <c r="E216" s="3" t="s">
        <v>442</v>
      </c>
      <c r="F216" s="3" t="s">
        <v>327</v>
      </c>
      <c r="G216" s="3" t="s">
        <v>12</v>
      </c>
      <c r="H216" s="3" t="s">
        <v>13</v>
      </c>
      <c r="I216" s="3" t="s">
        <v>369</v>
      </c>
    </row>
    <row r="217" spans="1:9" x14ac:dyDescent="0.2">
      <c r="A217" s="3" t="s">
        <v>8</v>
      </c>
      <c r="B217" s="3" t="s">
        <v>8</v>
      </c>
      <c r="C217" s="3" t="s">
        <v>327</v>
      </c>
      <c r="D217" s="3" t="s">
        <v>443</v>
      </c>
      <c r="E217" s="3" t="s">
        <v>444</v>
      </c>
      <c r="F217" s="3" t="s">
        <v>327</v>
      </c>
      <c r="G217" s="3" t="s">
        <v>12</v>
      </c>
      <c r="H217" s="3" t="s">
        <v>13</v>
      </c>
      <c r="I217" s="3" t="s">
        <v>369</v>
      </c>
    </row>
    <row r="218" spans="1:9" x14ac:dyDescent="0.2">
      <c r="A218" s="3" t="s">
        <v>8</v>
      </c>
      <c r="B218" s="3" t="s">
        <v>8</v>
      </c>
      <c r="C218" s="3" t="s">
        <v>327</v>
      </c>
      <c r="D218" s="3" t="s">
        <v>445</v>
      </c>
      <c r="E218" s="3" t="s">
        <v>446</v>
      </c>
      <c r="F218" s="3" t="s">
        <v>327</v>
      </c>
      <c r="G218" s="3" t="s">
        <v>12</v>
      </c>
      <c r="H218" s="3" t="s">
        <v>13</v>
      </c>
      <c r="I218" s="3" t="s">
        <v>369</v>
      </c>
    </row>
    <row r="219" spans="1:9" x14ac:dyDescent="0.2">
      <c r="A219" s="3" t="s">
        <v>8</v>
      </c>
      <c r="B219" s="3" t="s">
        <v>8</v>
      </c>
      <c r="C219" s="3" t="s">
        <v>327</v>
      </c>
      <c r="D219" s="3" t="s">
        <v>447</v>
      </c>
      <c r="E219" s="3" t="s">
        <v>448</v>
      </c>
      <c r="F219" s="3" t="s">
        <v>327</v>
      </c>
      <c r="G219" s="3" t="s">
        <v>12</v>
      </c>
      <c r="H219" s="3" t="s">
        <v>13</v>
      </c>
      <c r="I219" s="3" t="s">
        <v>369</v>
      </c>
    </row>
    <row r="220" spans="1:9" x14ac:dyDescent="0.2">
      <c r="A220" s="3" t="s">
        <v>8</v>
      </c>
      <c r="B220" s="3" t="s">
        <v>8</v>
      </c>
      <c r="C220" s="3" t="s">
        <v>327</v>
      </c>
      <c r="D220" s="3" t="s">
        <v>449</v>
      </c>
      <c r="E220" s="3" t="s">
        <v>450</v>
      </c>
      <c r="F220" s="3" t="s">
        <v>327</v>
      </c>
      <c r="G220" s="3" t="s">
        <v>12</v>
      </c>
      <c r="H220" s="3" t="s">
        <v>13</v>
      </c>
      <c r="I220" s="3" t="s">
        <v>369</v>
      </c>
    </row>
    <row r="221" spans="1:9" x14ac:dyDescent="0.2">
      <c r="A221" s="3" t="s">
        <v>8</v>
      </c>
      <c r="B221" s="3" t="s">
        <v>8</v>
      </c>
      <c r="C221" s="3" t="s">
        <v>327</v>
      </c>
      <c r="D221" s="3" t="s">
        <v>451</v>
      </c>
      <c r="E221" s="3" t="s">
        <v>452</v>
      </c>
      <c r="F221" s="3" t="s">
        <v>327</v>
      </c>
      <c r="G221" s="3" t="s">
        <v>12</v>
      </c>
      <c r="H221" s="3" t="s">
        <v>13</v>
      </c>
      <c r="I221" s="3" t="s">
        <v>369</v>
      </c>
    </row>
    <row r="222" spans="1:9" x14ac:dyDescent="0.2">
      <c r="A222" s="3" t="s">
        <v>8</v>
      </c>
      <c r="B222" s="3" t="s">
        <v>8</v>
      </c>
      <c r="C222" s="3" t="s">
        <v>327</v>
      </c>
      <c r="D222" s="3" t="s">
        <v>453</v>
      </c>
      <c r="E222" s="3" t="s">
        <v>454</v>
      </c>
      <c r="F222" s="3" t="s">
        <v>327</v>
      </c>
      <c r="G222" s="3" t="s">
        <v>12</v>
      </c>
      <c r="H222" s="3" t="s">
        <v>13</v>
      </c>
      <c r="I222" s="3" t="s">
        <v>369</v>
      </c>
    </row>
    <row r="223" spans="1:9" x14ac:dyDescent="0.2">
      <c r="A223" s="3" t="s">
        <v>8</v>
      </c>
      <c r="B223" s="3" t="s">
        <v>8</v>
      </c>
      <c r="C223" s="3" t="s">
        <v>455</v>
      </c>
      <c r="D223" s="3" t="s">
        <v>456</v>
      </c>
      <c r="E223" s="3" t="s">
        <v>457</v>
      </c>
      <c r="F223" s="3" t="s">
        <v>12</v>
      </c>
      <c r="G223" s="3" t="s">
        <v>13</v>
      </c>
      <c r="I223" s="3" t="s">
        <v>458</v>
      </c>
    </row>
    <row r="224" spans="1:9" x14ac:dyDescent="0.2">
      <c r="A224" s="3" t="s">
        <v>8</v>
      </c>
      <c r="B224" s="3" t="s">
        <v>8</v>
      </c>
      <c r="C224" s="3" t="s">
        <v>455</v>
      </c>
      <c r="D224" s="3" t="s">
        <v>459</v>
      </c>
      <c r="E224" s="3" t="s">
        <v>460</v>
      </c>
      <c r="F224" s="3" t="s">
        <v>12</v>
      </c>
      <c r="G224" s="3" t="s">
        <v>13</v>
      </c>
      <c r="I224" s="3" t="s">
        <v>458</v>
      </c>
    </row>
    <row r="225" spans="1:9" x14ac:dyDescent="0.2">
      <c r="A225" s="3" t="s">
        <v>8</v>
      </c>
      <c r="B225" s="3" t="s">
        <v>8</v>
      </c>
      <c r="C225" s="3" t="s">
        <v>455</v>
      </c>
      <c r="D225" s="3" t="s">
        <v>461</v>
      </c>
      <c r="E225" s="3" t="s">
        <v>462</v>
      </c>
      <c r="F225" s="3" t="s">
        <v>12</v>
      </c>
      <c r="G225" s="3" t="s">
        <v>13</v>
      </c>
      <c r="I225" s="3" t="s">
        <v>458</v>
      </c>
    </row>
    <row r="226" spans="1:9" x14ac:dyDescent="0.2">
      <c r="A226" s="3" t="s">
        <v>8</v>
      </c>
      <c r="B226" s="3" t="s">
        <v>8</v>
      </c>
      <c r="C226" s="3" t="s">
        <v>455</v>
      </c>
      <c r="D226" s="3" t="s">
        <v>463</v>
      </c>
      <c r="E226" s="3" t="s">
        <v>464</v>
      </c>
      <c r="F226" s="3" t="s">
        <v>12</v>
      </c>
      <c r="G226" s="3" t="s">
        <v>13</v>
      </c>
      <c r="I226" s="3" t="s">
        <v>458</v>
      </c>
    </row>
    <row r="227" spans="1:9" x14ac:dyDescent="0.2">
      <c r="A227" s="3" t="s">
        <v>8</v>
      </c>
      <c r="B227" s="3" t="s">
        <v>8</v>
      </c>
      <c r="C227" s="3" t="s">
        <v>455</v>
      </c>
      <c r="D227" s="3" t="s">
        <v>465</v>
      </c>
      <c r="E227" s="3" t="s">
        <v>466</v>
      </c>
      <c r="F227" s="3" t="s">
        <v>12</v>
      </c>
      <c r="G227" s="3" t="s">
        <v>13</v>
      </c>
      <c r="I227" s="3" t="s">
        <v>458</v>
      </c>
    </row>
    <row r="228" spans="1:9" x14ac:dyDescent="0.2">
      <c r="A228" s="3" t="s">
        <v>8</v>
      </c>
      <c r="B228" s="3" t="s">
        <v>8</v>
      </c>
      <c r="C228" s="3" t="s">
        <v>455</v>
      </c>
      <c r="D228" s="3" t="s">
        <v>467</v>
      </c>
      <c r="E228" s="3" t="s">
        <v>468</v>
      </c>
      <c r="F228" s="3" t="s">
        <v>12</v>
      </c>
      <c r="G228" s="3" t="s">
        <v>13</v>
      </c>
      <c r="I228" s="3" t="s">
        <v>458</v>
      </c>
    </row>
    <row r="229" spans="1:9" x14ac:dyDescent="0.2">
      <c r="A229" s="3" t="s">
        <v>8</v>
      </c>
      <c r="B229" s="3" t="s">
        <v>8</v>
      </c>
      <c r="C229" s="3" t="s">
        <v>455</v>
      </c>
      <c r="D229" s="3" t="s">
        <v>469</v>
      </c>
      <c r="E229" s="3" t="s">
        <v>470</v>
      </c>
      <c r="F229" s="3" t="s">
        <v>12</v>
      </c>
      <c r="G229" s="3" t="s">
        <v>13</v>
      </c>
      <c r="I229" s="3" t="s">
        <v>458</v>
      </c>
    </row>
    <row r="230" spans="1:9" x14ac:dyDescent="0.2">
      <c r="A230" s="3" t="s">
        <v>8</v>
      </c>
      <c r="B230" s="3" t="s">
        <v>8</v>
      </c>
      <c r="C230" s="3" t="s">
        <v>455</v>
      </c>
      <c r="D230" s="3" t="s">
        <v>471</v>
      </c>
      <c r="E230" s="3" t="s">
        <v>472</v>
      </c>
      <c r="F230" s="3" t="s">
        <v>12</v>
      </c>
      <c r="G230" s="3" t="s">
        <v>13</v>
      </c>
      <c r="I230" s="3" t="s">
        <v>458</v>
      </c>
    </row>
    <row r="231" spans="1:9" x14ac:dyDescent="0.2">
      <c r="A231" s="3" t="s">
        <v>8</v>
      </c>
      <c r="B231" s="3" t="s">
        <v>8</v>
      </c>
      <c r="C231" s="3" t="s">
        <v>455</v>
      </c>
      <c r="D231" s="3" t="s">
        <v>473</v>
      </c>
      <c r="E231" s="3" t="s">
        <v>474</v>
      </c>
      <c r="F231" s="3" t="s">
        <v>12</v>
      </c>
      <c r="G231" s="3" t="s">
        <v>13</v>
      </c>
      <c r="I231" s="3" t="s">
        <v>458</v>
      </c>
    </row>
    <row r="232" spans="1:9" x14ac:dyDescent="0.2">
      <c r="A232" s="3" t="s">
        <v>8</v>
      </c>
      <c r="B232" s="3" t="s">
        <v>8</v>
      </c>
      <c r="C232" s="3" t="s">
        <v>455</v>
      </c>
      <c r="D232" s="3" t="s">
        <v>475</v>
      </c>
      <c r="E232" s="3" t="s">
        <v>476</v>
      </c>
      <c r="F232" s="3" t="s">
        <v>12</v>
      </c>
      <c r="G232" s="3" t="s">
        <v>13</v>
      </c>
      <c r="I232" s="3" t="s">
        <v>458</v>
      </c>
    </row>
    <row r="233" spans="1:9" x14ac:dyDescent="0.2">
      <c r="A233" s="3" t="s">
        <v>8</v>
      </c>
      <c r="B233" s="3" t="s">
        <v>8</v>
      </c>
      <c r="C233" s="3" t="s">
        <v>455</v>
      </c>
      <c r="D233" s="3" t="s">
        <v>477</v>
      </c>
      <c r="E233" s="3" t="s">
        <v>478</v>
      </c>
      <c r="F233" s="3" t="s">
        <v>12</v>
      </c>
      <c r="G233" s="3" t="s">
        <v>13</v>
      </c>
      <c r="I233" s="3" t="s">
        <v>458</v>
      </c>
    </row>
    <row r="234" spans="1:9" x14ac:dyDescent="0.2">
      <c r="A234" s="3" t="s">
        <v>8</v>
      </c>
      <c r="B234" s="3" t="s">
        <v>8</v>
      </c>
      <c r="C234" s="3" t="s">
        <v>455</v>
      </c>
      <c r="D234" s="3" t="s">
        <v>479</v>
      </c>
      <c r="E234" s="3" t="s">
        <v>480</v>
      </c>
      <c r="F234" s="3" t="s">
        <v>12</v>
      </c>
      <c r="G234" s="3" t="s">
        <v>13</v>
      </c>
      <c r="I234" s="3" t="s">
        <v>458</v>
      </c>
    </row>
    <row r="235" spans="1:9" x14ac:dyDescent="0.2">
      <c r="A235" s="3" t="s">
        <v>8</v>
      </c>
      <c r="B235" s="3" t="s">
        <v>8</v>
      </c>
      <c r="C235" s="3" t="s">
        <v>455</v>
      </c>
      <c r="D235" s="3" t="s">
        <v>481</v>
      </c>
      <c r="E235" s="3" t="s">
        <v>482</v>
      </c>
      <c r="F235" s="3" t="s">
        <v>12</v>
      </c>
      <c r="G235" s="3" t="s">
        <v>13</v>
      </c>
      <c r="I235" s="3" t="s">
        <v>458</v>
      </c>
    </row>
    <row r="236" spans="1:9" x14ac:dyDescent="0.2">
      <c r="A236" s="3" t="s">
        <v>8</v>
      </c>
      <c r="B236" s="3" t="s">
        <v>8</v>
      </c>
      <c r="C236" s="3" t="s">
        <v>455</v>
      </c>
      <c r="D236" s="3" t="s">
        <v>483</v>
      </c>
      <c r="E236" s="3" t="s">
        <v>484</v>
      </c>
      <c r="F236" s="3" t="s">
        <v>12</v>
      </c>
      <c r="G236" s="3" t="s">
        <v>13</v>
      </c>
      <c r="I236" s="3" t="s">
        <v>458</v>
      </c>
    </row>
    <row r="237" spans="1:9" x14ac:dyDescent="0.2">
      <c r="A237" s="3" t="s">
        <v>8</v>
      </c>
      <c r="B237" s="3" t="s">
        <v>8</v>
      </c>
      <c r="C237" s="3" t="s">
        <v>455</v>
      </c>
      <c r="D237" s="3" t="s">
        <v>485</v>
      </c>
      <c r="E237" s="3" t="s">
        <v>486</v>
      </c>
      <c r="F237" s="3" t="s">
        <v>12</v>
      </c>
      <c r="G237" s="3" t="s">
        <v>13</v>
      </c>
      <c r="I237" s="3" t="s">
        <v>458</v>
      </c>
    </row>
    <row r="238" spans="1:9" x14ac:dyDescent="0.2">
      <c r="A238" s="3" t="s">
        <v>8</v>
      </c>
      <c r="B238" s="3" t="s">
        <v>8</v>
      </c>
      <c r="C238" s="3" t="s">
        <v>455</v>
      </c>
      <c r="D238" s="3" t="s">
        <v>487</v>
      </c>
      <c r="E238" s="3" t="s">
        <v>488</v>
      </c>
      <c r="F238" s="3" t="s">
        <v>12</v>
      </c>
      <c r="G238" s="3" t="s">
        <v>13</v>
      </c>
      <c r="I238" s="3" t="s">
        <v>458</v>
      </c>
    </row>
    <row r="239" spans="1:9" x14ac:dyDescent="0.2">
      <c r="A239" s="3" t="s">
        <v>8</v>
      </c>
      <c r="B239" s="3" t="s">
        <v>8</v>
      </c>
      <c r="C239" s="3" t="s">
        <v>455</v>
      </c>
      <c r="D239" s="3" t="s">
        <v>489</v>
      </c>
      <c r="E239" s="3" t="s">
        <v>490</v>
      </c>
      <c r="F239" s="3" t="s">
        <v>12</v>
      </c>
      <c r="G239" s="3" t="s">
        <v>13</v>
      </c>
      <c r="I239" s="3" t="s">
        <v>458</v>
      </c>
    </row>
    <row r="240" spans="1:9" x14ac:dyDescent="0.2">
      <c r="A240" s="3" t="s">
        <v>8</v>
      </c>
      <c r="B240" s="3" t="s">
        <v>8</v>
      </c>
      <c r="C240" s="3" t="s">
        <v>455</v>
      </c>
      <c r="D240" s="3" t="s">
        <v>491</v>
      </c>
      <c r="E240" s="3" t="s">
        <v>492</v>
      </c>
      <c r="F240" s="3" t="s">
        <v>12</v>
      </c>
      <c r="G240" s="3" t="s">
        <v>13</v>
      </c>
      <c r="I240" s="3" t="s">
        <v>458</v>
      </c>
    </row>
    <row r="241" spans="1:9" x14ac:dyDescent="0.2">
      <c r="A241" s="3" t="s">
        <v>8</v>
      </c>
      <c r="B241" s="3" t="s">
        <v>8</v>
      </c>
      <c r="C241" s="3" t="s">
        <v>455</v>
      </c>
      <c r="D241" s="3" t="s">
        <v>493</v>
      </c>
      <c r="E241" s="3" t="s">
        <v>494</v>
      </c>
      <c r="F241" s="3" t="s">
        <v>12</v>
      </c>
      <c r="G241" s="3" t="s">
        <v>13</v>
      </c>
      <c r="I241" s="3" t="s">
        <v>458</v>
      </c>
    </row>
    <row r="242" spans="1:9" x14ac:dyDescent="0.2">
      <c r="A242" s="3" t="s">
        <v>8</v>
      </c>
      <c r="B242" s="3" t="s">
        <v>8</v>
      </c>
      <c r="C242" s="3" t="s">
        <v>455</v>
      </c>
      <c r="D242" s="3" t="s">
        <v>495</v>
      </c>
      <c r="E242" s="3" t="s">
        <v>496</v>
      </c>
      <c r="F242" s="3" t="s">
        <v>12</v>
      </c>
      <c r="G242" s="3" t="s">
        <v>13</v>
      </c>
      <c r="I242" s="3" t="s">
        <v>458</v>
      </c>
    </row>
    <row r="243" spans="1:9" x14ac:dyDescent="0.2">
      <c r="A243" s="3" t="s">
        <v>8</v>
      </c>
      <c r="B243" s="3" t="s">
        <v>8</v>
      </c>
      <c r="C243" s="3" t="s">
        <v>455</v>
      </c>
      <c r="D243" s="3" t="s">
        <v>497</v>
      </c>
      <c r="E243" s="3" t="s">
        <v>498</v>
      </c>
      <c r="F243" s="3" t="s">
        <v>12</v>
      </c>
      <c r="G243" s="3" t="s">
        <v>13</v>
      </c>
      <c r="I243" s="3" t="s">
        <v>458</v>
      </c>
    </row>
    <row r="244" spans="1:9" x14ac:dyDescent="0.2">
      <c r="A244" s="3" t="s">
        <v>8</v>
      </c>
      <c r="B244" s="3" t="s">
        <v>8</v>
      </c>
      <c r="C244" s="3" t="s">
        <v>455</v>
      </c>
      <c r="D244" s="3" t="s">
        <v>499</v>
      </c>
      <c r="E244" s="3" t="s">
        <v>500</v>
      </c>
      <c r="F244" s="3" t="s">
        <v>12</v>
      </c>
      <c r="G244" s="3" t="s">
        <v>13</v>
      </c>
      <c r="I244" s="3" t="s">
        <v>458</v>
      </c>
    </row>
    <row r="245" spans="1:9" x14ac:dyDescent="0.2">
      <c r="A245" s="3" t="s">
        <v>8</v>
      </c>
      <c r="B245" s="3" t="s">
        <v>8</v>
      </c>
      <c r="C245" s="3" t="s">
        <v>455</v>
      </c>
      <c r="D245" s="3" t="s">
        <v>501</v>
      </c>
      <c r="E245" s="3" t="s">
        <v>502</v>
      </c>
      <c r="F245" s="3" t="s">
        <v>12</v>
      </c>
      <c r="G245" s="3" t="s">
        <v>13</v>
      </c>
      <c r="I245" s="3" t="s">
        <v>458</v>
      </c>
    </row>
    <row r="246" spans="1:9" x14ac:dyDescent="0.2">
      <c r="A246" s="3" t="s">
        <v>8</v>
      </c>
      <c r="B246" s="3" t="s">
        <v>8</v>
      </c>
      <c r="C246" s="3" t="s">
        <v>455</v>
      </c>
      <c r="D246" s="3" t="s">
        <v>503</v>
      </c>
      <c r="E246" s="3" t="s">
        <v>504</v>
      </c>
      <c r="F246" s="3" t="s">
        <v>12</v>
      </c>
      <c r="G246" s="3" t="s">
        <v>13</v>
      </c>
      <c r="I246" s="3" t="s">
        <v>458</v>
      </c>
    </row>
    <row r="247" spans="1:9" x14ac:dyDescent="0.2">
      <c r="A247" s="3" t="s">
        <v>8</v>
      </c>
      <c r="B247" s="3" t="s">
        <v>8</v>
      </c>
      <c r="C247" s="3" t="s">
        <v>455</v>
      </c>
      <c r="D247" s="3" t="s">
        <v>505</v>
      </c>
      <c r="E247" s="3" t="s">
        <v>506</v>
      </c>
      <c r="F247" s="3" t="s">
        <v>12</v>
      </c>
      <c r="G247" s="3" t="s">
        <v>13</v>
      </c>
      <c r="I247" s="3" t="s">
        <v>458</v>
      </c>
    </row>
    <row r="248" spans="1:9" x14ac:dyDescent="0.2">
      <c r="A248" s="3" t="s">
        <v>8</v>
      </c>
      <c r="B248" s="3" t="s">
        <v>8</v>
      </c>
      <c r="C248" s="3" t="s">
        <v>455</v>
      </c>
      <c r="D248" s="3" t="s">
        <v>507</v>
      </c>
      <c r="E248" s="3" t="s">
        <v>508</v>
      </c>
      <c r="F248" s="3" t="s">
        <v>12</v>
      </c>
      <c r="G248" s="3" t="s">
        <v>13</v>
      </c>
      <c r="I248" s="3" t="s">
        <v>458</v>
      </c>
    </row>
    <row r="249" spans="1:9" x14ac:dyDescent="0.2">
      <c r="A249" s="3" t="s">
        <v>8</v>
      </c>
      <c r="B249" s="3" t="s">
        <v>8</v>
      </c>
      <c r="C249" s="3" t="s">
        <v>455</v>
      </c>
      <c r="D249" s="3" t="s">
        <v>509</v>
      </c>
      <c r="E249" s="3" t="s">
        <v>510</v>
      </c>
      <c r="F249" s="3" t="s">
        <v>12</v>
      </c>
      <c r="G249" s="3" t="s">
        <v>13</v>
      </c>
      <c r="I249" s="3" t="s">
        <v>458</v>
      </c>
    </row>
    <row r="250" spans="1:9" x14ac:dyDescent="0.2">
      <c r="A250" s="3" t="s">
        <v>8</v>
      </c>
      <c r="B250" s="3" t="s">
        <v>8</v>
      </c>
      <c r="C250" s="3" t="s">
        <v>455</v>
      </c>
      <c r="D250" s="3" t="s">
        <v>511</v>
      </c>
      <c r="E250" s="3" t="s">
        <v>512</v>
      </c>
      <c r="F250" s="3" t="s">
        <v>12</v>
      </c>
      <c r="G250" s="3" t="s">
        <v>13</v>
      </c>
      <c r="I250" s="3" t="s">
        <v>458</v>
      </c>
    </row>
    <row r="251" spans="1:9" x14ac:dyDescent="0.2">
      <c r="A251" s="3" t="s">
        <v>8</v>
      </c>
      <c r="B251" s="3" t="s">
        <v>8</v>
      </c>
      <c r="C251" s="3" t="s">
        <v>455</v>
      </c>
      <c r="D251" s="3" t="s">
        <v>513</v>
      </c>
      <c r="E251" s="3" t="s">
        <v>514</v>
      </c>
      <c r="F251" s="3" t="s">
        <v>12</v>
      </c>
      <c r="G251" s="3" t="s">
        <v>13</v>
      </c>
      <c r="I251" s="3" t="s">
        <v>458</v>
      </c>
    </row>
    <row r="252" spans="1:9" x14ac:dyDescent="0.2">
      <c r="A252" s="3" t="s">
        <v>8</v>
      </c>
      <c r="B252" s="3" t="s">
        <v>8</v>
      </c>
      <c r="C252" s="3" t="s">
        <v>455</v>
      </c>
      <c r="D252" s="3" t="s">
        <v>515</v>
      </c>
      <c r="E252" s="3" t="s">
        <v>516</v>
      </c>
      <c r="F252" s="3" t="s">
        <v>12</v>
      </c>
      <c r="G252" s="3" t="s">
        <v>13</v>
      </c>
      <c r="I252" s="3" t="s">
        <v>458</v>
      </c>
    </row>
    <row r="253" spans="1:9" x14ac:dyDescent="0.2">
      <c r="A253" s="3" t="s">
        <v>8</v>
      </c>
      <c r="B253" s="3" t="s">
        <v>8</v>
      </c>
      <c r="C253" s="3" t="s">
        <v>455</v>
      </c>
      <c r="D253" s="3" t="s">
        <v>517</v>
      </c>
      <c r="E253" s="3" t="s">
        <v>518</v>
      </c>
      <c r="F253" s="3" t="s">
        <v>455</v>
      </c>
      <c r="G253" s="3" t="s">
        <v>12</v>
      </c>
      <c r="H253" s="3" t="s">
        <v>13</v>
      </c>
      <c r="I253" s="3" t="s">
        <v>458</v>
      </c>
    </row>
    <row r="254" spans="1:9" x14ac:dyDescent="0.2">
      <c r="A254" s="3" t="s">
        <v>8</v>
      </c>
      <c r="B254" s="3" t="s">
        <v>8</v>
      </c>
      <c r="C254" s="3" t="s">
        <v>519</v>
      </c>
      <c r="D254" s="3" t="s">
        <v>520</v>
      </c>
      <c r="E254" s="3" t="s">
        <v>521</v>
      </c>
      <c r="F254" s="3" t="s">
        <v>12</v>
      </c>
      <c r="G254" s="3" t="s">
        <v>13</v>
      </c>
      <c r="I254" s="3" t="s">
        <v>522</v>
      </c>
    </row>
    <row r="255" spans="1:9" x14ac:dyDescent="0.2">
      <c r="A255" s="3" t="s">
        <v>8</v>
      </c>
      <c r="B255" s="3" t="s">
        <v>8</v>
      </c>
      <c r="C255" s="3" t="s">
        <v>519</v>
      </c>
      <c r="D255" s="3" t="s">
        <v>523</v>
      </c>
      <c r="E255" s="3" t="s">
        <v>524</v>
      </c>
      <c r="F255" s="3" t="s">
        <v>12</v>
      </c>
      <c r="G255" s="3" t="s">
        <v>13</v>
      </c>
      <c r="I255" s="3" t="s">
        <v>522</v>
      </c>
    </row>
    <row r="256" spans="1:9" x14ac:dyDescent="0.2">
      <c r="A256" s="3" t="s">
        <v>8</v>
      </c>
      <c r="B256" s="3" t="s">
        <v>8</v>
      </c>
      <c r="C256" s="3" t="s">
        <v>519</v>
      </c>
      <c r="D256" s="3" t="s">
        <v>525</v>
      </c>
      <c r="E256" s="3" t="s">
        <v>526</v>
      </c>
      <c r="F256" s="3" t="s">
        <v>12</v>
      </c>
      <c r="G256" s="3" t="s">
        <v>13</v>
      </c>
      <c r="I256" s="3" t="s">
        <v>522</v>
      </c>
    </row>
    <row r="257" spans="1:9" x14ac:dyDescent="0.2">
      <c r="A257" s="3" t="s">
        <v>8</v>
      </c>
      <c r="B257" s="3" t="s">
        <v>8</v>
      </c>
      <c r="C257" s="3" t="s">
        <v>519</v>
      </c>
      <c r="D257" s="3" t="s">
        <v>527</v>
      </c>
      <c r="E257" s="3" t="s">
        <v>528</v>
      </c>
      <c r="F257" s="3" t="s">
        <v>12</v>
      </c>
      <c r="G257" s="3" t="s">
        <v>13</v>
      </c>
      <c r="I257" s="3" t="s">
        <v>522</v>
      </c>
    </row>
    <row r="258" spans="1:9" x14ac:dyDescent="0.2">
      <c r="A258" s="3" t="s">
        <v>8</v>
      </c>
      <c r="B258" s="3" t="s">
        <v>8</v>
      </c>
      <c r="C258" s="3" t="s">
        <v>519</v>
      </c>
      <c r="D258" s="3" t="s">
        <v>529</v>
      </c>
      <c r="E258" s="3" t="s">
        <v>530</v>
      </c>
      <c r="F258" s="3" t="s">
        <v>12</v>
      </c>
      <c r="G258" s="3" t="s">
        <v>13</v>
      </c>
      <c r="I258" s="3" t="s">
        <v>522</v>
      </c>
    </row>
    <row r="259" spans="1:9" x14ac:dyDescent="0.2">
      <c r="A259" s="3" t="s">
        <v>8</v>
      </c>
      <c r="B259" s="3" t="s">
        <v>8</v>
      </c>
      <c r="C259" s="3" t="s">
        <v>519</v>
      </c>
      <c r="D259" s="3" t="s">
        <v>531</v>
      </c>
      <c r="E259" s="3" t="s">
        <v>532</v>
      </c>
      <c r="F259" s="3" t="s">
        <v>12</v>
      </c>
      <c r="G259" s="3" t="s">
        <v>13</v>
      </c>
      <c r="I259" s="3" t="s">
        <v>522</v>
      </c>
    </row>
    <row r="260" spans="1:9" x14ac:dyDescent="0.2">
      <c r="A260" s="3" t="s">
        <v>8</v>
      </c>
      <c r="B260" s="3" t="s">
        <v>8</v>
      </c>
      <c r="C260" s="3" t="s">
        <v>519</v>
      </c>
      <c r="D260" s="3" t="s">
        <v>533</v>
      </c>
      <c r="E260" s="3" t="s">
        <v>534</v>
      </c>
      <c r="F260" s="3" t="s">
        <v>12</v>
      </c>
      <c r="G260" s="3" t="s">
        <v>13</v>
      </c>
      <c r="I260" s="3" t="s">
        <v>522</v>
      </c>
    </row>
    <row r="261" spans="1:9" x14ac:dyDescent="0.2">
      <c r="A261" s="3" t="s">
        <v>8</v>
      </c>
      <c r="B261" s="3" t="s">
        <v>8</v>
      </c>
      <c r="C261" s="3" t="s">
        <v>519</v>
      </c>
      <c r="D261" s="3" t="s">
        <v>535</v>
      </c>
      <c r="E261" s="3" t="s">
        <v>536</v>
      </c>
      <c r="F261" s="3" t="s">
        <v>12</v>
      </c>
      <c r="G261" s="3" t="s">
        <v>13</v>
      </c>
      <c r="I261" s="3" t="s">
        <v>522</v>
      </c>
    </row>
    <row r="262" spans="1:9" x14ac:dyDescent="0.2">
      <c r="A262" s="3" t="s">
        <v>8</v>
      </c>
      <c r="B262" s="3" t="s">
        <v>8</v>
      </c>
      <c r="C262" s="3" t="s">
        <v>519</v>
      </c>
      <c r="D262" s="3" t="s">
        <v>537</v>
      </c>
      <c r="E262" s="3" t="s">
        <v>538</v>
      </c>
      <c r="F262" s="3" t="s">
        <v>12</v>
      </c>
      <c r="G262" s="3" t="s">
        <v>13</v>
      </c>
      <c r="I262" s="3" t="s">
        <v>522</v>
      </c>
    </row>
    <row r="263" spans="1:9" x14ac:dyDescent="0.2">
      <c r="A263" s="3" t="s">
        <v>8</v>
      </c>
      <c r="B263" s="3" t="s">
        <v>8</v>
      </c>
      <c r="C263" s="3" t="s">
        <v>519</v>
      </c>
      <c r="D263" s="3" t="s">
        <v>539</v>
      </c>
      <c r="E263" s="3" t="s">
        <v>540</v>
      </c>
      <c r="F263" s="3" t="s">
        <v>12</v>
      </c>
      <c r="G263" s="3" t="s">
        <v>13</v>
      </c>
      <c r="I263" s="3" t="s">
        <v>522</v>
      </c>
    </row>
    <row r="264" spans="1:9" x14ac:dyDescent="0.2">
      <c r="A264" s="3" t="s">
        <v>8</v>
      </c>
      <c r="B264" s="3" t="s">
        <v>8</v>
      </c>
      <c r="C264" s="3" t="s">
        <v>519</v>
      </c>
      <c r="D264" s="3" t="s">
        <v>541</v>
      </c>
      <c r="E264" s="3" t="s">
        <v>542</v>
      </c>
      <c r="F264" s="3" t="s">
        <v>12</v>
      </c>
      <c r="G264" s="3" t="s">
        <v>13</v>
      </c>
      <c r="I264" s="3" t="s">
        <v>522</v>
      </c>
    </row>
    <row r="265" spans="1:9" x14ac:dyDescent="0.2">
      <c r="A265" s="3" t="s">
        <v>8</v>
      </c>
      <c r="B265" s="3" t="s">
        <v>8</v>
      </c>
      <c r="C265" s="3" t="s">
        <v>519</v>
      </c>
      <c r="D265" s="3" t="s">
        <v>543</v>
      </c>
      <c r="E265" s="3" t="s">
        <v>544</v>
      </c>
      <c r="F265" s="3" t="s">
        <v>12</v>
      </c>
      <c r="G265" s="3" t="s">
        <v>13</v>
      </c>
      <c r="I265" s="3" t="s">
        <v>522</v>
      </c>
    </row>
    <row r="266" spans="1:9" x14ac:dyDescent="0.2">
      <c r="A266" s="3" t="s">
        <v>8</v>
      </c>
      <c r="B266" s="3" t="s">
        <v>8</v>
      </c>
      <c r="C266" s="3" t="s">
        <v>519</v>
      </c>
      <c r="D266" s="3" t="s">
        <v>545</v>
      </c>
      <c r="E266" s="3" t="s">
        <v>546</v>
      </c>
      <c r="F266" s="3" t="s">
        <v>12</v>
      </c>
      <c r="G266" s="3" t="s">
        <v>13</v>
      </c>
      <c r="I266" s="3" t="s">
        <v>522</v>
      </c>
    </row>
    <row r="267" spans="1:9" x14ac:dyDescent="0.2">
      <c r="A267" s="3" t="s">
        <v>8</v>
      </c>
      <c r="B267" s="3" t="s">
        <v>8</v>
      </c>
      <c r="C267" s="3" t="s">
        <v>519</v>
      </c>
      <c r="D267" s="3" t="s">
        <v>547</v>
      </c>
      <c r="E267" s="3" t="s">
        <v>548</v>
      </c>
      <c r="F267" s="3" t="s">
        <v>12</v>
      </c>
      <c r="G267" s="3" t="s">
        <v>13</v>
      </c>
      <c r="I267" s="3" t="s">
        <v>522</v>
      </c>
    </row>
    <row r="268" spans="1:9" x14ac:dyDescent="0.2">
      <c r="A268" s="3" t="s">
        <v>8</v>
      </c>
      <c r="B268" s="3" t="s">
        <v>8</v>
      </c>
      <c r="C268" s="3" t="s">
        <v>519</v>
      </c>
      <c r="D268" s="3" t="s">
        <v>549</v>
      </c>
      <c r="E268" s="3" t="s">
        <v>550</v>
      </c>
      <c r="F268" s="3" t="s">
        <v>12</v>
      </c>
      <c r="G268" s="3" t="s">
        <v>13</v>
      </c>
      <c r="I268" s="3" t="s">
        <v>522</v>
      </c>
    </row>
    <row r="269" spans="1:9" x14ac:dyDescent="0.2">
      <c r="A269" s="3" t="s">
        <v>8</v>
      </c>
      <c r="B269" s="3" t="s">
        <v>8</v>
      </c>
      <c r="C269" s="3" t="s">
        <v>519</v>
      </c>
      <c r="D269" s="3" t="s">
        <v>551</v>
      </c>
      <c r="E269" s="3" t="s">
        <v>552</v>
      </c>
      <c r="F269" s="3" t="s">
        <v>12</v>
      </c>
      <c r="G269" s="3" t="s">
        <v>13</v>
      </c>
      <c r="I269" s="3" t="s">
        <v>522</v>
      </c>
    </row>
    <row r="270" spans="1:9" x14ac:dyDescent="0.2">
      <c r="A270" s="3" t="s">
        <v>8</v>
      </c>
      <c r="B270" s="3" t="s">
        <v>8</v>
      </c>
      <c r="C270" s="3" t="s">
        <v>553</v>
      </c>
      <c r="D270" s="3" t="s">
        <v>554</v>
      </c>
      <c r="E270" s="3" t="s">
        <v>555</v>
      </c>
      <c r="F270" s="3" t="s">
        <v>12</v>
      </c>
      <c r="G270" s="3" t="s">
        <v>13</v>
      </c>
      <c r="I270" s="3" t="s">
        <v>556</v>
      </c>
    </row>
    <row r="271" spans="1:9" x14ac:dyDescent="0.2">
      <c r="A271" s="3" t="s">
        <v>8</v>
      </c>
      <c r="B271" s="3" t="s">
        <v>8</v>
      </c>
      <c r="C271" s="3" t="s">
        <v>553</v>
      </c>
      <c r="D271" s="3" t="s">
        <v>557</v>
      </c>
      <c r="E271" s="3" t="s">
        <v>558</v>
      </c>
      <c r="F271" s="3" t="s">
        <v>12</v>
      </c>
      <c r="G271" s="3" t="s">
        <v>13</v>
      </c>
      <c r="I271" s="3" t="s">
        <v>556</v>
      </c>
    </row>
    <row r="272" spans="1:9" x14ac:dyDescent="0.2">
      <c r="A272" s="3" t="s">
        <v>8</v>
      </c>
      <c r="B272" s="3" t="s">
        <v>8</v>
      </c>
      <c r="C272" s="3" t="s">
        <v>553</v>
      </c>
      <c r="D272" s="3" t="s">
        <v>559</v>
      </c>
      <c r="E272" s="3" t="s">
        <v>560</v>
      </c>
      <c r="F272" s="3" t="s">
        <v>12</v>
      </c>
      <c r="G272" s="3" t="s">
        <v>13</v>
      </c>
      <c r="I272" s="3" t="s">
        <v>556</v>
      </c>
    </row>
    <row r="273" spans="1:9" x14ac:dyDescent="0.2">
      <c r="A273" s="3" t="s">
        <v>8</v>
      </c>
      <c r="B273" s="3" t="s">
        <v>8</v>
      </c>
      <c r="C273" s="3" t="s">
        <v>553</v>
      </c>
      <c r="D273" s="3" t="s">
        <v>561</v>
      </c>
      <c r="E273" s="3" t="s">
        <v>562</v>
      </c>
      <c r="F273" s="3" t="s">
        <v>12</v>
      </c>
      <c r="G273" s="3" t="s">
        <v>13</v>
      </c>
      <c r="I273" s="3" t="s">
        <v>556</v>
      </c>
    </row>
    <row r="274" spans="1:9" x14ac:dyDescent="0.2">
      <c r="A274" s="3" t="s">
        <v>8</v>
      </c>
      <c r="B274" s="3" t="s">
        <v>8</v>
      </c>
      <c r="C274" s="3" t="s">
        <v>553</v>
      </c>
      <c r="D274" s="3" t="s">
        <v>563</v>
      </c>
      <c r="E274" s="3" t="s">
        <v>564</v>
      </c>
      <c r="F274" s="3" t="s">
        <v>12</v>
      </c>
      <c r="G274" s="3" t="s">
        <v>13</v>
      </c>
      <c r="I274" s="3" t="s">
        <v>556</v>
      </c>
    </row>
    <row r="275" spans="1:9" x14ac:dyDescent="0.2">
      <c r="A275" s="3" t="s">
        <v>8</v>
      </c>
      <c r="B275" s="3" t="s">
        <v>8</v>
      </c>
      <c r="C275" s="3" t="s">
        <v>553</v>
      </c>
      <c r="D275" s="3" t="s">
        <v>565</v>
      </c>
      <c r="E275" s="3" t="s">
        <v>566</v>
      </c>
      <c r="F275" s="3" t="s">
        <v>12</v>
      </c>
      <c r="G275" s="3" t="s">
        <v>13</v>
      </c>
      <c r="I275" s="3" t="s">
        <v>556</v>
      </c>
    </row>
    <row r="276" spans="1:9" x14ac:dyDescent="0.2">
      <c r="A276" s="3" t="s">
        <v>8</v>
      </c>
      <c r="B276" s="3" t="s">
        <v>8</v>
      </c>
      <c r="C276" s="3" t="s">
        <v>553</v>
      </c>
      <c r="D276" s="3" t="s">
        <v>567</v>
      </c>
      <c r="E276" s="3" t="s">
        <v>568</v>
      </c>
      <c r="F276" s="3" t="s">
        <v>12</v>
      </c>
      <c r="G276" s="3" t="s">
        <v>13</v>
      </c>
      <c r="I276" s="3" t="s">
        <v>556</v>
      </c>
    </row>
    <row r="277" spans="1:9" x14ac:dyDescent="0.2">
      <c r="A277" s="3" t="s">
        <v>8</v>
      </c>
      <c r="B277" s="3" t="s">
        <v>8</v>
      </c>
      <c r="C277" s="3" t="s">
        <v>553</v>
      </c>
      <c r="D277" s="3" t="s">
        <v>569</v>
      </c>
      <c r="E277" s="3" t="s">
        <v>570</v>
      </c>
      <c r="F277" s="3" t="s">
        <v>12</v>
      </c>
      <c r="G277" s="3" t="s">
        <v>13</v>
      </c>
      <c r="I277" s="3" t="s">
        <v>556</v>
      </c>
    </row>
    <row r="278" spans="1:9" x14ac:dyDescent="0.2">
      <c r="A278" s="3" t="s">
        <v>8</v>
      </c>
      <c r="B278" s="3" t="s">
        <v>8</v>
      </c>
      <c r="C278" s="3" t="s">
        <v>553</v>
      </c>
      <c r="D278" s="3" t="s">
        <v>571</v>
      </c>
      <c r="E278" s="3" t="s">
        <v>572</v>
      </c>
      <c r="F278" s="3" t="s">
        <v>12</v>
      </c>
      <c r="G278" s="3" t="s">
        <v>13</v>
      </c>
      <c r="I278" s="3" t="s">
        <v>556</v>
      </c>
    </row>
    <row r="279" spans="1:9" x14ac:dyDescent="0.2">
      <c r="A279" s="3" t="s">
        <v>8</v>
      </c>
      <c r="B279" s="3" t="s">
        <v>8</v>
      </c>
      <c r="C279" s="3" t="s">
        <v>553</v>
      </c>
      <c r="D279" s="3" t="s">
        <v>573</v>
      </c>
      <c r="E279" s="3" t="s">
        <v>574</v>
      </c>
      <c r="F279" s="3" t="s">
        <v>553</v>
      </c>
      <c r="G279" s="3" t="s">
        <v>12</v>
      </c>
      <c r="H279" s="3" t="s">
        <v>13</v>
      </c>
      <c r="I279" s="3" t="s">
        <v>556</v>
      </c>
    </row>
    <row r="280" spans="1:9" x14ac:dyDescent="0.2">
      <c r="A280" s="3" t="s">
        <v>8</v>
      </c>
      <c r="B280" s="3" t="s">
        <v>8</v>
      </c>
      <c r="C280" s="3" t="s">
        <v>553</v>
      </c>
      <c r="D280" s="3" t="s">
        <v>575</v>
      </c>
      <c r="E280" s="3" t="s">
        <v>576</v>
      </c>
      <c r="F280" s="3" t="s">
        <v>553</v>
      </c>
      <c r="G280" s="3" t="s">
        <v>12</v>
      </c>
      <c r="H280" s="3" t="s">
        <v>13</v>
      </c>
      <c r="I280" s="3" t="s">
        <v>556</v>
      </c>
    </row>
    <row r="281" spans="1:9" x14ac:dyDescent="0.2">
      <c r="A281" s="3" t="s">
        <v>8</v>
      </c>
      <c r="B281" s="3" t="s">
        <v>8</v>
      </c>
      <c r="C281" s="3" t="s">
        <v>553</v>
      </c>
      <c r="D281" s="3" t="s">
        <v>577</v>
      </c>
      <c r="E281" s="3" t="s">
        <v>578</v>
      </c>
      <c r="F281" s="3" t="s">
        <v>553</v>
      </c>
      <c r="G281" s="3" t="s">
        <v>12</v>
      </c>
      <c r="H281" s="3" t="s">
        <v>13</v>
      </c>
      <c r="I281" s="3" t="s">
        <v>556</v>
      </c>
    </row>
    <row r="282" spans="1:9" x14ac:dyDescent="0.2">
      <c r="A282" s="3" t="s">
        <v>8</v>
      </c>
      <c r="B282" s="3" t="s">
        <v>8</v>
      </c>
      <c r="C282" s="3" t="s">
        <v>579</v>
      </c>
      <c r="D282" s="3" t="s">
        <v>580</v>
      </c>
      <c r="E282" s="3" t="s">
        <v>581</v>
      </c>
      <c r="F282" s="3" t="s">
        <v>12</v>
      </c>
      <c r="G282" s="3" t="s">
        <v>13</v>
      </c>
      <c r="I282" s="3" t="s">
        <v>582</v>
      </c>
    </row>
    <row r="283" spans="1:9" x14ac:dyDescent="0.2">
      <c r="A283" s="3" t="s">
        <v>8</v>
      </c>
      <c r="B283" s="3" t="s">
        <v>8</v>
      </c>
      <c r="C283" s="3" t="s">
        <v>579</v>
      </c>
      <c r="D283" s="3" t="s">
        <v>583</v>
      </c>
      <c r="E283" s="3" t="s">
        <v>584</v>
      </c>
      <c r="F283" s="3" t="s">
        <v>12</v>
      </c>
      <c r="G283" s="3" t="s">
        <v>13</v>
      </c>
      <c r="I283" s="3" t="s">
        <v>582</v>
      </c>
    </row>
    <row r="284" spans="1:9" x14ac:dyDescent="0.2">
      <c r="A284" s="3" t="s">
        <v>8</v>
      </c>
      <c r="B284" s="3" t="s">
        <v>8</v>
      </c>
      <c r="C284" s="3" t="s">
        <v>579</v>
      </c>
      <c r="D284" s="3" t="s">
        <v>585</v>
      </c>
      <c r="E284" s="3" t="s">
        <v>586</v>
      </c>
      <c r="F284" s="3" t="s">
        <v>12</v>
      </c>
      <c r="G284" s="3" t="s">
        <v>13</v>
      </c>
      <c r="I284" s="3" t="s">
        <v>582</v>
      </c>
    </row>
    <row r="285" spans="1:9" x14ac:dyDescent="0.2">
      <c r="A285" s="3" t="s">
        <v>8</v>
      </c>
      <c r="B285" s="3" t="s">
        <v>8</v>
      </c>
      <c r="C285" s="3" t="s">
        <v>579</v>
      </c>
      <c r="D285" s="3" t="s">
        <v>587</v>
      </c>
      <c r="E285" s="3" t="s">
        <v>588</v>
      </c>
      <c r="F285" s="3" t="s">
        <v>12</v>
      </c>
      <c r="G285" s="3" t="s">
        <v>13</v>
      </c>
      <c r="I285" s="3" t="s">
        <v>582</v>
      </c>
    </row>
    <row r="286" spans="1:9" x14ac:dyDescent="0.2">
      <c r="A286" s="3" t="s">
        <v>8</v>
      </c>
      <c r="B286" s="3" t="s">
        <v>8</v>
      </c>
      <c r="C286" s="3" t="s">
        <v>579</v>
      </c>
      <c r="D286" s="3" t="s">
        <v>589</v>
      </c>
      <c r="E286" s="3" t="s">
        <v>590</v>
      </c>
      <c r="F286" s="3" t="s">
        <v>12</v>
      </c>
      <c r="G286" s="3" t="s">
        <v>13</v>
      </c>
      <c r="I286" s="3" t="s">
        <v>582</v>
      </c>
    </row>
    <row r="287" spans="1:9" x14ac:dyDescent="0.2">
      <c r="A287" s="3" t="s">
        <v>8</v>
      </c>
      <c r="B287" s="3" t="s">
        <v>8</v>
      </c>
      <c r="C287" s="3" t="s">
        <v>579</v>
      </c>
      <c r="D287" s="3" t="s">
        <v>591</v>
      </c>
      <c r="E287" s="3" t="s">
        <v>592</v>
      </c>
      <c r="F287" s="3" t="s">
        <v>12</v>
      </c>
      <c r="G287" s="3" t="s">
        <v>13</v>
      </c>
      <c r="I287" s="3" t="s">
        <v>582</v>
      </c>
    </row>
    <row r="288" spans="1:9" x14ac:dyDescent="0.2">
      <c r="A288" s="3" t="s">
        <v>8</v>
      </c>
      <c r="B288" s="3" t="s">
        <v>8</v>
      </c>
      <c r="C288" s="3" t="s">
        <v>579</v>
      </c>
      <c r="D288" s="3" t="s">
        <v>593</v>
      </c>
      <c r="E288" s="3" t="s">
        <v>594</v>
      </c>
      <c r="F288" s="3" t="s">
        <v>12</v>
      </c>
      <c r="G288" s="3" t="s">
        <v>13</v>
      </c>
      <c r="I288" s="3" t="s">
        <v>582</v>
      </c>
    </row>
    <row r="289" spans="1:9" x14ac:dyDescent="0.2">
      <c r="A289" s="3" t="s">
        <v>8</v>
      </c>
      <c r="B289" s="3" t="s">
        <v>8</v>
      </c>
      <c r="C289" s="3" t="s">
        <v>579</v>
      </c>
      <c r="D289" s="3" t="s">
        <v>595</v>
      </c>
      <c r="E289" s="3" t="s">
        <v>596</v>
      </c>
      <c r="F289" s="3" t="s">
        <v>12</v>
      </c>
      <c r="G289" s="3" t="s">
        <v>13</v>
      </c>
      <c r="I289" s="3" t="s">
        <v>582</v>
      </c>
    </row>
    <row r="290" spans="1:9" x14ac:dyDescent="0.2">
      <c r="A290" s="3" t="s">
        <v>8</v>
      </c>
      <c r="B290" s="3" t="s">
        <v>8</v>
      </c>
      <c r="C290" s="3" t="s">
        <v>579</v>
      </c>
      <c r="D290" s="3" t="s">
        <v>597</v>
      </c>
      <c r="E290" s="3" t="s">
        <v>598</v>
      </c>
      <c r="F290" s="3" t="s">
        <v>12</v>
      </c>
      <c r="G290" s="3" t="s">
        <v>13</v>
      </c>
      <c r="I290" s="3" t="s">
        <v>582</v>
      </c>
    </row>
    <row r="291" spans="1:9" x14ac:dyDescent="0.2">
      <c r="A291" s="3" t="s">
        <v>8</v>
      </c>
      <c r="B291" s="3" t="s">
        <v>8</v>
      </c>
      <c r="C291" s="3" t="s">
        <v>579</v>
      </c>
      <c r="D291" s="3" t="s">
        <v>599</v>
      </c>
      <c r="E291" s="3" t="s">
        <v>600</v>
      </c>
      <c r="F291" s="3" t="s">
        <v>12</v>
      </c>
      <c r="G291" s="3" t="s">
        <v>13</v>
      </c>
      <c r="I291" s="3" t="s">
        <v>582</v>
      </c>
    </row>
    <row r="292" spans="1:9" x14ac:dyDescent="0.2">
      <c r="A292" s="3" t="s">
        <v>8</v>
      </c>
      <c r="B292" s="3" t="s">
        <v>8</v>
      </c>
      <c r="C292" s="3" t="s">
        <v>579</v>
      </c>
      <c r="D292" s="3" t="s">
        <v>601</v>
      </c>
      <c r="E292" s="3" t="s">
        <v>602</v>
      </c>
      <c r="F292" s="3" t="s">
        <v>12</v>
      </c>
      <c r="G292" s="3" t="s">
        <v>13</v>
      </c>
      <c r="I292" s="3" t="s">
        <v>582</v>
      </c>
    </row>
    <row r="293" spans="1:9" x14ac:dyDescent="0.2">
      <c r="A293" s="3" t="s">
        <v>8</v>
      </c>
      <c r="B293" s="3" t="s">
        <v>8</v>
      </c>
      <c r="C293" s="3" t="s">
        <v>579</v>
      </c>
      <c r="D293" s="3" t="s">
        <v>603</v>
      </c>
      <c r="E293" s="3" t="s">
        <v>604</v>
      </c>
      <c r="F293" s="3" t="s">
        <v>12</v>
      </c>
      <c r="G293" s="3" t="s">
        <v>13</v>
      </c>
      <c r="I293" s="3" t="s">
        <v>582</v>
      </c>
    </row>
    <row r="294" spans="1:9" x14ac:dyDescent="0.2">
      <c r="A294" s="3" t="s">
        <v>8</v>
      </c>
      <c r="B294" s="3" t="s">
        <v>8</v>
      </c>
      <c r="C294" s="3" t="s">
        <v>579</v>
      </c>
      <c r="D294" s="3" t="s">
        <v>605</v>
      </c>
      <c r="E294" s="3" t="s">
        <v>606</v>
      </c>
      <c r="F294" s="3" t="s">
        <v>12</v>
      </c>
      <c r="G294" s="3" t="s">
        <v>13</v>
      </c>
      <c r="I294" s="3" t="s">
        <v>582</v>
      </c>
    </row>
    <row r="295" spans="1:9" x14ac:dyDescent="0.2">
      <c r="A295" s="3" t="s">
        <v>8</v>
      </c>
      <c r="B295" s="3" t="s">
        <v>8</v>
      </c>
      <c r="C295" s="3" t="s">
        <v>607</v>
      </c>
      <c r="D295" s="3" t="s">
        <v>608</v>
      </c>
      <c r="E295" s="3" t="s">
        <v>609</v>
      </c>
      <c r="F295" s="3" t="s">
        <v>12</v>
      </c>
      <c r="G295" s="3" t="s">
        <v>13</v>
      </c>
      <c r="I295" s="3" t="s">
        <v>610</v>
      </c>
    </row>
    <row r="296" spans="1:9" x14ac:dyDescent="0.2">
      <c r="A296" s="3" t="s">
        <v>8</v>
      </c>
      <c r="B296" s="3" t="s">
        <v>8</v>
      </c>
      <c r="C296" s="3" t="s">
        <v>607</v>
      </c>
      <c r="D296" s="3" t="s">
        <v>611</v>
      </c>
      <c r="E296" s="3" t="s">
        <v>612</v>
      </c>
      <c r="F296" s="3" t="s">
        <v>12</v>
      </c>
      <c r="G296" s="3" t="s">
        <v>13</v>
      </c>
      <c r="I296" s="3" t="s">
        <v>610</v>
      </c>
    </row>
    <row r="297" spans="1:9" x14ac:dyDescent="0.2">
      <c r="A297" s="3" t="s">
        <v>8</v>
      </c>
      <c r="B297" s="3" t="s">
        <v>8</v>
      </c>
      <c r="C297" s="3" t="s">
        <v>607</v>
      </c>
      <c r="D297" s="3" t="s">
        <v>613</v>
      </c>
      <c r="E297" s="3" t="s">
        <v>614</v>
      </c>
      <c r="F297" s="3" t="s">
        <v>12</v>
      </c>
      <c r="G297" s="3" t="s">
        <v>13</v>
      </c>
      <c r="I297" s="3" t="s">
        <v>610</v>
      </c>
    </row>
    <row r="298" spans="1:9" x14ac:dyDescent="0.2">
      <c r="A298" s="3" t="s">
        <v>8</v>
      </c>
      <c r="B298" s="3" t="s">
        <v>8</v>
      </c>
      <c r="C298" s="3" t="s">
        <v>607</v>
      </c>
      <c r="D298" s="3" t="s">
        <v>615</v>
      </c>
      <c r="E298" s="3" t="s">
        <v>616</v>
      </c>
      <c r="F298" s="3" t="s">
        <v>12</v>
      </c>
      <c r="G298" s="3" t="s">
        <v>13</v>
      </c>
      <c r="I298" s="3" t="s">
        <v>610</v>
      </c>
    </row>
    <row r="299" spans="1:9" x14ac:dyDescent="0.2">
      <c r="A299" s="3" t="s">
        <v>8</v>
      </c>
      <c r="B299" s="3" t="s">
        <v>8</v>
      </c>
      <c r="C299" s="3" t="s">
        <v>607</v>
      </c>
      <c r="D299" s="3" t="s">
        <v>617</v>
      </c>
      <c r="E299" s="3" t="s">
        <v>618</v>
      </c>
      <c r="F299" s="3" t="s">
        <v>12</v>
      </c>
      <c r="G299" s="3" t="s">
        <v>13</v>
      </c>
      <c r="I299" s="3" t="s">
        <v>610</v>
      </c>
    </row>
    <row r="300" spans="1:9" x14ac:dyDescent="0.2">
      <c r="A300" s="3" t="s">
        <v>8</v>
      </c>
      <c r="B300" s="3" t="s">
        <v>8</v>
      </c>
      <c r="C300" s="3" t="s">
        <v>607</v>
      </c>
      <c r="D300" s="3" t="s">
        <v>619</v>
      </c>
      <c r="E300" s="3" t="s">
        <v>620</v>
      </c>
      <c r="F300" s="3" t="s">
        <v>621</v>
      </c>
      <c r="G300" s="3" t="s">
        <v>12</v>
      </c>
      <c r="H300" s="3" t="s">
        <v>13</v>
      </c>
      <c r="I300" s="3" t="s">
        <v>610</v>
      </c>
    </row>
    <row r="301" spans="1:9" x14ac:dyDescent="0.2">
      <c r="A301" s="3" t="s">
        <v>8</v>
      </c>
      <c r="B301" s="3" t="s">
        <v>8</v>
      </c>
      <c r="C301" s="3" t="s">
        <v>607</v>
      </c>
      <c r="D301" s="3" t="s">
        <v>622</v>
      </c>
      <c r="E301" s="3" t="s">
        <v>623</v>
      </c>
      <c r="F301" s="3" t="s">
        <v>624</v>
      </c>
      <c r="G301" s="3" t="s">
        <v>12</v>
      </c>
      <c r="H301" s="3" t="s">
        <v>13</v>
      </c>
      <c r="I301" s="3" t="s">
        <v>610</v>
      </c>
    </row>
    <row r="302" spans="1:9" x14ac:dyDescent="0.2">
      <c r="A302" s="3" t="s">
        <v>8</v>
      </c>
      <c r="B302" s="3" t="s">
        <v>8</v>
      </c>
      <c r="C302" s="3" t="s">
        <v>607</v>
      </c>
      <c r="D302" s="3" t="s">
        <v>625</v>
      </c>
      <c r="E302" s="3" t="s">
        <v>626</v>
      </c>
      <c r="F302" s="3" t="s">
        <v>12</v>
      </c>
      <c r="G302" s="3" t="s">
        <v>13</v>
      </c>
      <c r="I302" s="3" t="s">
        <v>610</v>
      </c>
    </row>
    <row r="303" spans="1:9" x14ac:dyDescent="0.2">
      <c r="A303" s="3" t="s">
        <v>8</v>
      </c>
      <c r="B303" s="3" t="s">
        <v>8</v>
      </c>
      <c r="C303" s="3" t="s">
        <v>607</v>
      </c>
      <c r="D303" s="3" t="s">
        <v>627</v>
      </c>
      <c r="E303" s="3" t="s">
        <v>628</v>
      </c>
      <c r="F303" s="3" t="s">
        <v>12</v>
      </c>
      <c r="G303" s="3" t="s">
        <v>13</v>
      </c>
      <c r="I303" s="3" t="s">
        <v>610</v>
      </c>
    </row>
    <row r="304" spans="1:9" x14ac:dyDescent="0.2">
      <c r="A304" s="3" t="s">
        <v>8</v>
      </c>
      <c r="B304" s="3" t="s">
        <v>8</v>
      </c>
      <c r="C304" s="3" t="s">
        <v>607</v>
      </c>
      <c r="D304" s="3" t="s">
        <v>629</v>
      </c>
      <c r="E304" s="3" t="s">
        <v>630</v>
      </c>
      <c r="F304" s="3" t="s">
        <v>12</v>
      </c>
      <c r="G304" s="3" t="s">
        <v>13</v>
      </c>
      <c r="I304" s="3" t="s">
        <v>610</v>
      </c>
    </row>
    <row r="305" spans="1:9" x14ac:dyDescent="0.2">
      <c r="A305" s="3" t="s">
        <v>8</v>
      </c>
      <c r="B305" s="3" t="s">
        <v>8</v>
      </c>
      <c r="C305" s="3" t="s">
        <v>607</v>
      </c>
      <c r="D305" s="3" t="s">
        <v>631</v>
      </c>
      <c r="E305" s="3" t="s">
        <v>632</v>
      </c>
      <c r="F305" s="3" t="s">
        <v>12</v>
      </c>
      <c r="G305" s="3" t="s">
        <v>13</v>
      </c>
      <c r="I305" s="3" t="s">
        <v>610</v>
      </c>
    </row>
    <row r="306" spans="1:9" x14ac:dyDescent="0.2">
      <c r="A306" s="3" t="s">
        <v>8</v>
      </c>
      <c r="B306" s="3" t="s">
        <v>8</v>
      </c>
      <c r="C306" s="3" t="s">
        <v>633</v>
      </c>
      <c r="D306" s="3" t="s">
        <v>634</v>
      </c>
      <c r="E306" s="3" t="s">
        <v>635</v>
      </c>
      <c r="F306" s="3" t="s">
        <v>12</v>
      </c>
      <c r="G306" s="3" t="s">
        <v>13</v>
      </c>
      <c r="I306" s="3" t="s">
        <v>636</v>
      </c>
    </row>
    <row r="307" spans="1:9" x14ac:dyDescent="0.2">
      <c r="A307" s="3" t="s">
        <v>8</v>
      </c>
      <c r="B307" s="3" t="s">
        <v>8</v>
      </c>
      <c r="C307" s="3" t="s">
        <v>633</v>
      </c>
      <c r="D307" s="3" t="s">
        <v>637</v>
      </c>
      <c r="E307" s="3" t="s">
        <v>638</v>
      </c>
      <c r="F307" s="3" t="s">
        <v>12</v>
      </c>
      <c r="G307" s="3" t="s">
        <v>13</v>
      </c>
      <c r="I307" s="3" t="s">
        <v>636</v>
      </c>
    </row>
    <row r="308" spans="1:9" x14ac:dyDescent="0.2">
      <c r="A308" s="3" t="s">
        <v>8</v>
      </c>
      <c r="B308" s="3" t="s">
        <v>8</v>
      </c>
      <c r="C308" s="3" t="s">
        <v>633</v>
      </c>
      <c r="D308" s="3" t="s">
        <v>639</v>
      </c>
      <c r="E308" s="3" t="s">
        <v>640</v>
      </c>
      <c r="F308" s="3" t="s">
        <v>12</v>
      </c>
      <c r="G308" s="3" t="s">
        <v>13</v>
      </c>
      <c r="I308" s="3" t="s">
        <v>636</v>
      </c>
    </row>
    <row r="309" spans="1:9" x14ac:dyDescent="0.2">
      <c r="A309" s="3" t="s">
        <v>8</v>
      </c>
      <c r="B309" s="3" t="s">
        <v>8</v>
      </c>
      <c r="C309" s="3" t="s">
        <v>633</v>
      </c>
      <c r="D309" s="3" t="s">
        <v>641</v>
      </c>
      <c r="E309" s="3" t="s">
        <v>642</v>
      </c>
      <c r="F309" s="3" t="s">
        <v>12</v>
      </c>
      <c r="G309" s="3" t="s">
        <v>13</v>
      </c>
      <c r="I309" s="3" t="s">
        <v>636</v>
      </c>
    </row>
    <row r="310" spans="1:9" x14ac:dyDescent="0.2">
      <c r="A310" s="3" t="s">
        <v>8</v>
      </c>
      <c r="B310" s="3" t="s">
        <v>8</v>
      </c>
      <c r="C310" s="3" t="s">
        <v>633</v>
      </c>
      <c r="D310" s="3" t="s">
        <v>643</v>
      </c>
      <c r="E310" s="3" t="s">
        <v>644</v>
      </c>
      <c r="F310" s="3" t="s">
        <v>12</v>
      </c>
      <c r="G310" s="3" t="s">
        <v>13</v>
      </c>
      <c r="I310" s="3" t="s">
        <v>636</v>
      </c>
    </row>
    <row r="311" spans="1:9" x14ac:dyDescent="0.2">
      <c r="A311" s="3" t="s">
        <v>8</v>
      </c>
      <c r="B311" s="3" t="s">
        <v>8</v>
      </c>
      <c r="C311" s="3" t="s">
        <v>633</v>
      </c>
      <c r="D311" s="3" t="s">
        <v>645</v>
      </c>
      <c r="E311" s="3" t="s">
        <v>646</v>
      </c>
      <c r="F311" s="3" t="s">
        <v>12</v>
      </c>
      <c r="G311" s="3" t="s">
        <v>13</v>
      </c>
      <c r="I311" s="3" t="s">
        <v>636</v>
      </c>
    </row>
    <row r="312" spans="1:9" x14ac:dyDescent="0.2">
      <c r="A312" s="3" t="s">
        <v>8</v>
      </c>
      <c r="B312" s="3" t="s">
        <v>8</v>
      </c>
      <c r="C312" s="3" t="s">
        <v>633</v>
      </c>
      <c r="D312" s="3" t="s">
        <v>647</v>
      </c>
      <c r="E312" s="3" t="s">
        <v>648</v>
      </c>
      <c r="F312" s="3" t="s">
        <v>12</v>
      </c>
      <c r="G312" s="3" t="s">
        <v>13</v>
      </c>
      <c r="I312" s="3" t="s">
        <v>636</v>
      </c>
    </row>
    <row r="313" spans="1:9" x14ac:dyDescent="0.2">
      <c r="A313" s="3" t="s">
        <v>8</v>
      </c>
      <c r="B313" s="3" t="s">
        <v>8</v>
      </c>
      <c r="C313" s="3" t="s">
        <v>633</v>
      </c>
      <c r="D313" s="3" t="s">
        <v>649</v>
      </c>
      <c r="E313" s="3" t="s">
        <v>650</v>
      </c>
      <c r="F313" s="3" t="s">
        <v>12</v>
      </c>
      <c r="G313" s="3" t="s">
        <v>13</v>
      </c>
      <c r="I313" s="3" t="s">
        <v>636</v>
      </c>
    </row>
    <row r="314" spans="1:9" x14ac:dyDescent="0.2">
      <c r="A314" s="3" t="s">
        <v>8</v>
      </c>
      <c r="B314" s="3" t="s">
        <v>8</v>
      </c>
      <c r="C314" s="3" t="s">
        <v>633</v>
      </c>
      <c r="D314" s="3" t="s">
        <v>651</v>
      </c>
      <c r="E314" s="3" t="s">
        <v>652</v>
      </c>
      <c r="F314" s="3" t="s">
        <v>12</v>
      </c>
      <c r="G314" s="3" t="s">
        <v>13</v>
      </c>
      <c r="I314" s="3" t="s">
        <v>636</v>
      </c>
    </row>
    <row r="315" spans="1:9" x14ac:dyDescent="0.2">
      <c r="A315" s="3" t="s">
        <v>8</v>
      </c>
      <c r="B315" s="3" t="s">
        <v>8</v>
      </c>
      <c r="C315" s="3" t="s">
        <v>633</v>
      </c>
      <c r="D315" s="3" t="s">
        <v>653</v>
      </c>
      <c r="E315" s="3" t="s">
        <v>654</v>
      </c>
      <c r="F315" s="3" t="s">
        <v>12</v>
      </c>
      <c r="G315" s="3" t="s">
        <v>13</v>
      </c>
      <c r="I315" s="3" t="s">
        <v>636</v>
      </c>
    </row>
    <row r="316" spans="1:9" x14ac:dyDescent="0.2">
      <c r="A316" s="3" t="s">
        <v>8</v>
      </c>
      <c r="B316" s="3" t="s">
        <v>8</v>
      </c>
      <c r="C316" s="3" t="s">
        <v>633</v>
      </c>
      <c r="D316" s="3" t="s">
        <v>655</v>
      </c>
      <c r="E316" s="3" t="s">
        <v>656</v>
      </c>
      <c r="F316" s="3" t="s">
        <v>12</v>
      </c>
      <c r="G316" s="3" t="s">
        <v>13</v>
      </c>
      <c r="I316" s="3" t="s">
        <v>636</v>
      </c>
    </row>
    <row r="317" spans="1:9" x14ac:dyDescent="0.2">
      <c r="A317" s="3" t="s">
        <v>8</v>
      </c>
      <c r="B317" s="3" t="s">
        <v>8</v>
      </c>
      <c r="C317" s="3" t="s">
        <v>633</v>
      </c>
      <c r="D317" s="3" t="s">
        <v>657</v>
      </c>
      <c r="E317" s="3" t="s">
        <v>658</v>
      </c>
      <c r="F317" s="3" t="s">
        <v>12</v>
      </c>
      <c r="G317" s="3" t="s">
        <v>13</v>
      </c>
      <c r="I317" s="3" t="s">
        <v>636</v>
      </c>
    </row>
    <row r="318" spans="1:9" x14ac:dyDescent="0.2">
      <c r="A318" s="3" t="s">
        <v>8</v>
      </c>
      <c r="B318" s="3" t="s">
        <v>8</v>
      </c>
      <c r="C318" s="3" t="s">
        <v>633</v>
      </c>
      <c r="D318" s="3" t="s">
        <v>659</v>
      </c>
      <c r="E318" s="3" t="s">
        <v>660</v>
      </c>
      <c r="F318" s="3" t="s">
        <v>12</v>
      </c>
      <c r="G318" s="3" t="s">
        <v>13</v>
      </c>
      <c r="I318" s="3" t="s">
        <v>636</v>
      </c>
    </row>
    <row r="319" spans="1:9" x14ac:dyDescent="0.2">
      <c r="A319" s="3" t="s">
        <v>8</v>
      </c>
      <c r="B319" s="3" t="s">
        <v>8</v>
      </c>
      <c r="C319" s="3" t="s">
        <v>633</v>
      </c>
      <c r="D319" s="3" t="s">
        <v>661</v>
      </c>
      <c r="E319" s="3" t="s">
        <v>662</v>
      </c>
      <c r="F319" s="3" t="s">
        <v>12</v>
      </c>
      <c r="G319" s="3" t="s">
        <v>13</v>
      </c>
      <c r="I319" s="3" t="s">
        <v>636</v>
      </c>
    </row>
    <row r="320" spans="1:9" x14ac:dyDescent="0.2">
      <c r="A320" s="3" t="s">
        <v>8</v>
      </c>
      <c r="B320" s="3" t="s">
        <v>8</v>
      </c>
      <c r="C320" s="3" t="s">
        <v>633</v>
      </c>
      <c r="D320" s="3" t="s">
        <v>663</v>
      </c>
      <c r="E320" s="3" t="s">
        <v>664</v>
      </c>
      <c r="F320" s="3" t="s">
        <v>12</v>
      </c>
      <c r="G320" s="3" t="s">
        <v>13</v>
      </c>
      <c r="I320" s="3" t="s">
        <v>636</v>
      </c>
    </row>
    <row r="321" spans="1:9" x14ac:dyDescent="0.2">
      <c r="A321" s="3" t="s">
        <v>8</v>
      </c>
      <c r="B321" s="3" t="s">
        <v>8</v>
      </c>
      <c r="C321" s="3" t="s">
        <v>633</v>
      </c>
      <c r="D321" s="3" t="s">
        <v>665</v>
      </c>
      <c r="E321" s="3" t="s">
        <v>666</v>
      </c>
      <c r="F321" s="3" t="s">
        <v>12</v>
      </c>
      <c r="G321" s="3" t="s">
        <v>13</v>
      </c>
      <c r="I321" s="3" t="s">
        <v>636</v>
      </c>
    </row>
    <row r="322" spans="1:9" x14ac:dyDescent="0.2">
      <c r="A322" s="3" t="s">
        <v>8</v>
      </c>
      <c r="B322" s="3" t="s">
        <v>8</v>
      </c>
      <c r="C322" s="3" t="s">
        <v>633</v>
      </c>
      <c r="D322" s="3" t="s">
        <v>667</v>
      </c>
      <c r="E322" s="3" t="s">
        <v>668</v>
      </c>
      <c r="F322" s="3" t="s">
        <v>12</v>
      </c>
      <c r="G322" s="3" t="s">
        <v>13</v>
      </c>
      <c r="I322" s="3" t="s">
        <v>636</v>
      </c>
    </row>
    <row r="323" spans="1:9" x14ac:dyDescent="0.2">
      <c r="A323" s="3" t="s">
        <v>8</v>
      </c>
      <c r="B323" s="3" t="s">
        <v>8</v>
      </c>
      <c r="C323" s="3" t="s">
        <v>633</v>
      </c>
      <c r="D323" s="3" t="s">
        <v>669</v>
      </c>
      <c r="E323" s="3" t="s">
        <v>670</v>
      </c>
      <c r="F323" s="3" t="s">
        <v>12</v>
      </c>
      <c r="G323" s="3" t="s">
        <v>13</v>
      </c>
      <c r="I323" s="3" t="s">
        <v>636</v>
      </c>
    </row>
    <row r="324" spans="1:9" x14ac:dyDescent="0.2">
      <c r="A324" s="3" t="s">
        <v>8</v>
      </c>
      <c r="B324" s="3" t="s">
        <v>8</v>
      </c>
      <c r="C324" s="3" t="s">
        <v>633</v>
      </c>
      <c r="D324" s="3" t="s">
        <v>671</v>
      </c>
      <c r="E324" s="3" t="s">
        <v>672</v>
      </c>
      <c r="F324" s="3" t="s">
        <v>12</v>
      </c>
      <c r="G324" s="3" t="s">
        <v>13</v>
      </c>
      <c r="I324" s="3" t="s">
        <v>636</v>
      </c>
    </row>
    <row r="325" spans="1:9" x14ac:dyDescent="0.2">
      <c r="A325" s="3" t="s">
        <v>8</v>
      </c>
      <c r="B325" s="3" t="s">
        <v>8</v>
      </c>
      <c r="C325" s="3" t="s">
        <v>633</v>
      </c>
      <c r="D325" s="3" t="s">
        <v>673</v>
      </c>
      <c r="E325" s="3" t="s">
        <v>674</v>
      </c>
      <c r="F325" s="3" t="s">
        <v>12</v>
      </c>
      <c r="G325" s="3" t="s">
        <v>13</v>
      </c>
      <c r="I325" s="3" t="s">
        <v>636</v>
      </c>
    </row>
    <row r="326" spans="1:9" x14ac:dyDescent="0.2">
      <c r="A326" s="3" t="s">
        <v>8</v>
      </c>
      <c r="B326" s="3" t="s">
        <v>8</v>
      </c>
      <c r="C326" s="3" t="s">
        <v>633</v>
      </c>
      <c r="D326" s="3" t="s">
        <v>675</v>
      </c>
      <c r="E326" s="3" t="s">
        <v>676</v>
      </c>
      <c r="F326" s="3" t="s">
        <v>12</v>
      </c>
      <c r="G326" s="3" t="s">
        <v>13</v>
      </c>
      <c r="I326" s="3" t="s">
        <v>636</v>
      </c>
    </row>
    <row r="327" spans="1:9" x14ac:dyDescent="0.2">
      <c r="A327" s="3" t="s">
        <v>8</v>
      </c>
      <c r="B327" s="3" t="s">
        <v>8</v>
      </c>
      <c r="C327" s="3" t="s">
        <v>633</v>
      </c>
      <c r="D327" s="3" t="s">
        <v>677</v>
      </c>
      <c r="E327" s="3" t="s">
        <v>678</v>
      </c>
      <c r="F327" s="3" t="s">
        <v>12</v>
      </c>
      <c r="G327" s="3" t="s">
        <v>13</v>
      </c>
      <c r="I327" s="3" t="s">
        <v>636</v>
      </c>
    </row>
    <row r="328" spans="1:9" x14ac:dyDescent="0.2">
      <c r="A328" s="3" t="s">
        <v>8</v>
      </c>
      <c r="B328" s="3" t="s">
        <v>8</v>
      </c>
      <c r="C328" s="3" t="s">
        <v>633</v>
      </c>
      <c r="D328" s="3" t="s">
        <v>679</v>
      </c>
      <c r="E328" s="3" t="s">
        <v>680</v>
      </c>
      <c r="F328" s="3" t="s">
        <v>12</v>
      </c>
      <c r="G328" s="3" t="s">
        <v>13</v>
      </c>
      <c r="I328" s="3" t="s">
        <v>636</v>
      </c>
    </row>
    <row r="329" spans="1:9" x14ac:dyDescent="0.2">
      <c r="A329" s="3" t="s">
        <v>8</v>
      </c>
      <c r="B329" s="3" t="s">
        <v>8</v>
      </c>
      <c r="C329" s="3" t="s">
        <v>633</v>
      </c>
      <c r="D329" s="3" t="s">
        <v>681</v>
      </c>
      <c r="E329" s="3" t="s">
        <v>682</v>
      </c>
      <c r="F329" s="3" t="s">
        <v>12</v>
      </c>
      <c r="G329" s="3" t="s">
        <v>13</v>
      </c>
      <c r="I329" s="3" t="s">
        <v>636</v>
      </c>
    </row>
    <row r="330" spans="1:9" x14ac:dyDescent="0.2">
      <c r="A330" s="3" t="s">
        <v>8</v>
      </c>
      <c r="B330" s="3" t="s">
        <v>8</v>
      </c>
      <c r="C330" s="3" t="s">
        <v>633</v>
      </c>
      <c r="D330" s="3" t="s">
        <v>683</v>
      </c>
      <c r="E330" s="3" t="s">
        <v>684</v>
      </c>
      <c r="F330" s="3" t="s">
        <v>12</v>
      </c>
      <c r="G330" s="3" t="s">
        <v>13</v>
      </c>
      <c r="I330" s="3" t="s">
        <v>636</v>
      </c>
    </row>
    <row r="331" spans="1:9" x14ac:dyDescent="0.2">
      <c r="A331" s="3" t="s">
        <v>8</v>
      </c>
      <c r="B331" s="3" t="s">
        <v>8</v>
      </c>
      <c r="C331" s="3" t="s">
        <v>633</v>
      </c>
      <c r="D331" s="3" t="s">
        <v>685</v>
      </c>
      <c r="E331" s="3" t="s">
        <v>686</v>
      </c>
      <c r="F331" s="3" t="s">
        <v>12</v>
      </c>
      <c r="G331" s="3" t="s">
        <v>13</v>
      </c>
      <c r="I331" s="3" t="s">
        <v>636</v>
      </c>
    </row>
    <row r="332" spans="1:9" x14ac:dyDescent="0.2">
      <c r="A332" s="3" t="s">
        <v>8</v>
      </c>
      <c r="B332" s="3" t="s">
        <v>8</v>
      </c>
      <c r="C332" s="3" t="s">
        <v>633</v>
      </c>
      <c r="D332" s="3" t="s">
        <v>687</v>
      </c>
      <c r="E332" s="3" t="s">
        <v>688</v>
      </c>
      <c r="F332" s="3" t="s">
        <v>12</v>
      </c>
      <c r="G332" s="3" t="s">
        <v>13</v>
      </c>
      <c r="I332" s="3" t="s">
        <v>636</v>
      </c>
    </row>
    <row r="333" spans="1:9" x14ac:dyDescent="0.2">
      <c r="A333" s="3" t="s">
        <v>8</v>
      </c>
      <c r="B333" s="3" t="s">
        <v>8</v>
      </c>
      <c r="C333" s="3" t="s">
        <v>633</v>
      </c>
      <c r="D333" s="3" t="s">
        <v>689</v>
      </c>
      <c r="E333" s="3" t="s">
        <v>690</v>
      </c>
      <c r="F333" s="3" t="s">
        <v>12</v>
      </c>
      <c r="G333" s="3" t="s">
        <v>13</v>
      </c>
      <c r="I333" s="3" t="s">
        <v>636</v>
      </c>
    </row>
    <row r="334" spans="1:9" x14ac:dyDescent="0.2">
      <c r="A334" s="3" t="s">
        <v>8</v>
      </c>
      <c r="B334" s="3" t="s">
        <v>8</v>
      </c>
      <c r="C334" s="3" t="s">
        <v>633</v>
      </c>
      <c r="D334" s="3" t="s">
        <v>691</v>
      </c>
      <c r="E334" s="3" t="s">
        <v>692</v>
      </c>
      <c r="F334" s="3" t="s">
        <v>12</v>
      </c>
      <c r="G334" s="3" t="s">
        <v>13</v>
      </c>
      <c r="I334" s="3" t="s">
        <v>636</v>
      </c>
    </row>
    <row r="335" spans="1:9" x14ac:dyDescent="0.2">
      <c r="A335" s="3" t="s">
        <v>8</v>
      </c>
      <c r="B335" s="3" t="s">
        <v>8</v>
      </c>
      <c r="C335" s="3" t="s">
        <v>633</v>
      </c>
      <c r="D335" s="3" t="s">
        <v>693</v>
      </c>
      <c r="E335" s="3" t="s">
        <v>694</v>
      </c>
      <c r="F335" s="3" t="s">
        <v>12</v>
      </c>
      <c r="G335" s="3" t="s">
        <v>13</v>
      </c>
      <c r="I335" s="3" t="s">
        <v>636</v>
      </c>
    </row>
    <row r="336" spans="1:9" x14ac:dyDescent="0.2">
      <c r="A336" s="3" t="s">
        <v>8</v>
      </c>
      <c r="B336" s="3" t="s">
        <v>8</v>
      </c>
      <c r="C336" s="3" t="s">
        <v>695</v>
      </c>
      <c r="D336" s="3" t="s">
        <v>696</v>
      </c>
      <c r="E336" s="3" t="s">
        <v>697</v>
      </c>
      <c r="F336" s="3" t="s">
        <v>12</v>
      </c>
      <c r="G336" s="3" t="s">
        <v>13</v>
      </c>
      <c r="I336" s="3" t="s">
        <v>698</v>
      </c>
    </row>
    <row r="337" spans="1:9" x14ac:dyDescent="0.2">
      <c r="A337" s="3" t="s">
        <v>8</v>
      </c>
      <c r="B337" s="3" t="s">
        <v>8</v>
      </c>
      <c r="C337" s="3" t="s">
        <v>695</v>
      </c>
      <c r="D337" s="3" t="s">
        <v>699</v>
      </c>
      <c r="E337" s="3" t="s">
        <v>700</v>
      </c>
      <c r="F337" s="3" t="s">
        <v>12</v>
      </c>
      <c r="G337" s="3" t="s">
        <v>13</v>
      </c>
      <c r="I337" s="3" t="s">
        <v>698</v>
      </c>
    </row>
    <row r="338" spans="1:9" x14ac:dyDescent="0.2">
      <c r="A338" s="3" t="s">
        <v>8</v>
      </c>
      <c r="B338" s="3" t="s">
        <v>8</v>
      </c>
      <c r="C338" s="3" t="s">
        <v>695</v>
      </c>
      <c r="D338" s="3" t="s">
        <v>701</v>
      </c>
      <c r="E338" s="3" t="s">
        <v>702</v>
      </c>
      <c r="F338" s="3" t="s">
        <v>12</v>
      </c>
      <c r="G338" s="3" t="s">
        <v>13</v>
      </c>
      <c r="I338" s="3" t="s">
        <v>698</v>
      </c>
    </row>
    <row r="339" spans="1:9" x14ac:dyDescent="0.2">
      <c r="A339" s="3" t="s">
        <v>8</v>
      </c>
      <c r="B339" s="3" t="s">
        <v>8</v>
      </c>
      <c r="C339" s="3" t="s">
        <v>695</v>
      </c>
      <c r="D339" s="3" t="s">
        <v>703</v>
      </c>
      <c r="E339" s="3" t="s">
        <v>704</v>
      </c>
      <c r="F339" s="3" t="s">
        <v>12</v>
      </c>
      <c r="G339" s="3" t="s">
        <v>13</v>
      </c>
      <c r="I339" s="3" t="s">
        <v>698</v>
      </c>
    </row>
    <row r="340" spans="1:9" x14ac:dyDescent="0.2">
      <c r="A340" s="3" t="s">
        <v>8</v>
      </c>
      <c r="B340" s="3" t="s">
        <v>8</v>
      </c>
      <c r="C340" s="3" t="s">
        <v>695</v>
      </c>
      <c r="D340" s="3" t="s">
        <v>705</v>
      </c>
      <c r="E340" s="3" t="s">
        <v>706</v>
      </c>
      <c r="F340" s="3" t="s">
        <v>12</v>
      </c>
      <c r="G340" s="3" t="s">
        <v>13</v>
      </c>
      <c r="I340" s="3" t="s">
        <v>698</v>
      </c>
    </row>
    <row r="341" spans="1:9" x14ac:dyDescent="0.2">
      <c r="A341" s="3" t="s">
        <v>8</v>
      </c>
      <c r="B341" s="3" t="s">
        <v>8</v>
      </c>
      <c r="C341" s="3" t="s">
        <v>695</v>
      </c>
      <c r="D341" s="3" t="s">
        <v>707</v>
      </c>
      <c r="E341" s="3" t="s">
        <v>708</v>
      </c>
      <c r="F341" s="3" t="s">
        <v>12</v>
      </c>
      <c r="G341" s="3" t="s">
        <v>13</v>
      </c>
      <c r="I341" s="3" t="s">
        <v>698</v>
      </c>
    </row>
    <row r="342" spans="1:9" x14ac:dyDescent="0.2">
      <c r="A342" s="3" t="s">
        <v>8</v>
      </c>
      <c r="B342" s="3" t="s">
        <v>8</v>
      </c>
      <c r="C342" s="3" t="s">
        <v>695</v>
      </c>
      <c r="D342" s="3" t="s">
        <v>709</v>
      </c>
      <c r="E342" s="3" t="s">
        <v>710</v>
      </c>
      <c r="F342" s="3" t="s">
        <v>12</v>
      </c>
      <c r="G342" s="3" t="s">
        <v>13</v>
      </c>
      <c r="I342" s="3" t="s">
        <v>698</v>
      </c>
    </row>
    <row r="343" spans="1:9" x14ac:dyDescent="0.2">
      <c r="A343" s="3" t="s">
        <v>8</v>
      </c>
      <c r="B343" s="3" t="s">
        <v>8</v>
      </c>
      <c r="C343" s="3" t="s">
        <v>695</v>
      </c>
      <c r="D343" s="3" t="s">
        <v>711</v>
      </c>
      <c r="E343" s="3" t="s">
        <v>712</v>
      </c>
      <c r="F343" s="3" t="s">
        <v>12</v>
      </c>
      <c r="G343" s="3" t="s">
        <v>13</v>
      </c>
      <c r="I343" s="3" t="s">
        <v>698</v>
      </c>
    </row>
    <row r="344" spans="1:9" x14ac:dyDescent="0.2">
      <c r="A344" s="3" t="s">
        <v>8</v>
      </c>
      <c r="B344" s="3" t="s">
        <v>8</v>
      </c>
      <c r="C344" s="3" t="s">
        <v>695</v>
      </c>
      <c r="D344" s="3" t="s">
        <v>713</v>
      </c>
      <c r="E344" s="3" t="s">
        <v>714</v>
      </c>
      <c r="F344" s="3" t="s">
        <v>12</v>
      </c>
      <c r="G344" s="3" t="s">
        <v>13</v>
      </c>
      <c r="I344" s="3" t="s">
        <v>698</v>
      </c>
    </row>
    <row r="345" spans="1:9" x14ac:dyDescent="0.2">
      <c r="A345" s="3" t="s">
        <v>8</v>
      </c>
      <c r="B345" s="3" t="s">
        <v>8</v>
      </c>
      <c r="C345" s="3" t="s">
        <v>695</v>
      </c>
      <c r="D345" s="3" t="s">
        <v>715</v>
      </c>
      <c r="E345" s="3" t="s">
        <v>716</v>
      </c>
      <c r="F345" s="3" t="s">
        <v>12</v>
      </c>
      <c r="G345" s="3" t="s">
        <v>13</v>
      </c>
      <c r="I345" s="3" t="s">
        <v>698</v>
      </c>
    </row>
    <row r="346" spans="1:9" x14ac:dyDescent="0.2">
      <c r="A346" s="3" t="s">
        <v>8</v>
      </c>
      <c r="B346" s="3" t="s">
        <v>8</v>
      </c>
      <c r="C346" s="3" t="s">
        <v>695</v>
      </c>
      <c r="D346" s="3" t="s">
        <v>717</v>
      </c>
      <c r="E346" s="3" t="s">
        <v>718</v>
      </c>
      <c r="F346" s="3" t="s">
        <v>12</v>
      </c>
      <c r="G346" s="3" t="s">
        <v>13</v>
      </c>
      <c r="I346" s="3" t="s">
        <v>698</v>
      </c>
    </row>
    <row r="347" spans="1:9" x14ac:dyDescent="0.2">
      <c r="A347" s="3" t="s">
        <v>8</v>
      </c>
      <c r="B347" s="3" t="s">
        <v>8</v>
      </c>
      <c r="C347" s="3" t="s">
        <v>695</v>
      </c>
      <c r="D347" s="3" t="s">
        <v>719</v>
      </c>
      <c r="E347" s="3" t="s">
        <v>720</v>
      </c>
      <c r="F347" s="3" t="s">
        <v>12</v>
      </c>
      <c r="G347" s="3" t="s">
        <v>13</v>
      </c>
      <c r="I347" s="3" t="s">
        <v>698</v>
      </c>
    </row>
    <row r="348" spans="1:9" x14ac:dyDescent="0.2">
      <c r="A348" s="3" t="s">
        <v>8</v>
      </c>
      <c r="B348" s="3" t="s">
        <v>8</v>
      </c>
      <c r="C348" s="3" t="s">
        <v>695</v>
      </c>
      <c r="D348" s="3" t="s">
        <v>721</v>
      </c>
      <c r="E348" s="3" t="s">
        <v>722</v>
      </c>
      <c r="F348" s="3" t="s">
        <v>12</v>
      </c>
      <c r="G348" s="3" t="s">
        <v>13</v>
      </c>
      <c r="I348" s="3" t="s">
        <v>698</v>
      </c>
    </row>
    <row r="349" spans="1:9" x14ac:dyDescent="0.2">
      <c r="A349" s="3" t="s">
        <v>8</v>
      </c>
      <c r="B349" s="3" t="s">
        <v>8</v>
      </c>
      <c r="C349" s="3" t="s">
        <v>695</v>
      </c>
      <c r="D349" s="3" t="s">
        <v>723</v>
      </c>
      <c r="E349" s="3" t="s">
        <v>724</v>
      </c>
      <c r="F349" s="3" t="s">
        <v>12</v>
      </c>
      <c r="G349" s="3" t="s">
        <v>13</v>
      </c>
      <c r="I349" s="3" t="s">
        <v>698</v>
      </c>
    </row>
    <row r="350" spans="1:9" x14ac:dyDescent="0.2">
      <c r="A350" s="3" t="s">
        <v>8</v>
      </c>
      <c r="B350" s="3" t="s">
        <v>8</v>
      </c>
      <c r="C350" s="3" t="s">
        <v>695</v>
      </c>
      <c r="D350" s="3" t="s">
        <v>725</v>
      </c>
      <c r="E350" s="3" t="s">
        <v>726</v>
      </c>
      <c r="F350" s="3" t="s">
        <v>12</v>
      </c>
      <c r="G350" s="3" t="s">
        <v>13</v>
      </c>
      <c r="I350" s="3" t="s">
        <v>698</v>
      </c>
    </row>
    <row r="351" spans="1:9" x14ac:dyDescent="0.2">
      <c r="A351" s="3" t="s">
        <v>8</v>
      </c>
      <c r="B351" s="3" t="s">
        <v>8</v>
      </c>
      <c r="C351" s="3" t="s">
        <v>695</v>
      </c>
      <c r="D351" s="3" t="s">
        <v>727</v>
      </c>
      <c r="E351" s="3" t="s">
        <v>728</v>
      </c>
      <c r="F351" s="3" t="s">
        <v>12</v>
      </c>
      <c r="G351" s="3" t="s">
        <v>13</v>
      </c>
      <c r="I351" s="3" t="s">
        <v>698</v>
      </c>
    </row>
    <row r="352" spans="1:9" x14ac:dyDescent="0.2">
      <c r="A352" s="3" t="s">
        <v>8</v>
      </c>
      <c r="B352" s="3" t="s">
        <v>8</v>
      </c>
      <c r="C352" s="3" t="s">
        <v>695</v>
      </c>
      <c r="D352" s="3" t="s">
        <v>729</v>
      </c>
      <c r="E352" s="3" t="s">
        <v>730</v>
      </c>
      <c r="F352" s="3" t="s">
        <v>731</v>
      </c>
      <c r="G352" s="3" t="s">
        <v>12</v>
      </c>
      <c r="H352" s="3" t="s">
        <v>13</v>
      </c>
      <c r="I352" s="3" t="s">
        <v>698</v>
      </c>
    </row>
    <row r="353" spans="1:9" x14ac:dyDescent="0.2">
      <c r="A353" s="3" t="s">
        <v>8</v>
      </c>
      <c r="B353" s="3" t="s">
        <v>8</v>
      </c>
      <c r="C353" s="3" t="s">
        <v>695</v>
      </c>
      <c r="D353" s="3" t="s">
        <v>732</v>
      </c>
      <c r="E353" s="3" t="s">
        <v>733</v>
      </c>
      <c r="F353" s="3" t="s">
        <v>12</v>
      </c>
      <c r="G353" s="3" t="s">
        <v>13</v>
      </c>
      <c r="I353" s="3" t="s">
        <v>698</v>
      </c>
    </row>
    <row r="354" spans="1:9" x14ac:dyDescent="0.2">
      <c r="A354" s="3" t="s">
        <v>8</v>
      </c>
      <c r="B354" s="3" t="s">
        <v>8</v>
      </c>
      <c r="C354" s="3" t="s">
        <v>695</v>
      </c>
      <c r="D354" s="3" t="s">
        <v>734</v>
      </c>
      <c r="E354" s="3" t="s">
        <v>735</v>
      </c>
      <c r="F354" s="3" t="s">
        <v>12</v>
      </c>
      <c r="G354" s="3" t="s">
        <v>13</v>
      </c>
      <c r="I354" s="3" t="s">
        <v>698</v>
      </c>
    </row>
    <row r="355" spans="1:9" x14ac:dyDescent="0.2">
      <c r="A355" s="3" t="s">
        <v>8</v>
      </c>
      <c r="B355" s="3" t="s">
        <v>8</v>
      </c>
      <c r="C355" s="3" t="s">
        <v>695</v>
      </c>
      <c r="D355" s="3" t="s">
        <v>736</v>
      </c>
      <c r="E355" s="3" t="s">
        <v>737</v>
      </c>
      <c r="F355" s="3" t="s">
        <v>12</v>
      </c>
      <c r="G355" s="3" t="s">
        <v>13</v>
      </c>
      <c r="I355" s="3" t="s">
        <v>698</v>
      </c>
    </row>
    <row r="356" spans="1:9" x14ac:dyDescent="0.2">
      <c r="A356" s="3" t="s">
        <v>8</v>
      </c>
      <c r="B356" s="3" t="s">
        <v>8</v>
      </c>
      <c r="C356" s="3" t="s">
        <v>695</v>
      </c>
      <c r="D356" s="3" t="s">
        <v>738</v>
      </c>
      <c r="E356" s="3" t="s">
        <v>739</v>
      </c>
      <c r="F356" s="3" t="s">
        <v>12</v>
      </c>
      <c r="G356" s="3" t="s">
        <v>13</v>
      </c>
      <c r="I356" s="3" t="s">
        <v>698</v>
      </c>
    </row>
    <row r="357" spans="1:9" x14ac:dyDescent="0.2">
      <c r="A357" s="3" t="s">
        <v>8</v>
      </c>
      <c r="B357" s="3" t="s">
        <v>8</v>
      </c>
      <c r="C357" s="3" t="s">
        <v>695</v>
      </c>
      <c r="D357" s="3" t="s">
        <v>740</v>
      </c>
      <c r="E357" s="3" t="s">
        <v>741</v>
      </c>
      <c r="F357" s="3" t="s">
        <v>12</v>
      </c>
      <c r="G357" s="3" t="s">
        <v>13</v>
      </c>
      <c r="I357" s="3" t="s">
        <v>698</v>
      </c>
    </row>
    <row r="358" spans="1:9" x14ac:dyDescent="0.2">
      <c r="A358" s="3" t="s">
        <v>8</v>
      </c>
      <c r="B358" s="3" t="s">
        <v>8</v>
      </c>
      <c r="C358" s="3" t="s">
        <v>695</v>
      </c>
      <c r="D358" s="3" t="s">
        <v>742</v>
      </c>
      <c r="E358" s="3" t="s">
        <v>743</v>
      </c>
      <c r="F358" s="3" t="s">
        <v>12</v>
      </c>
      <c r="G358" s="3" t="s">
        <v>13</v>
      </c>
      <c r="I358" s="3" t="s">
        <v>698</v>
      </c>
    </row>
    <row r="359" spans="1:9" x14ac:dyDescent="0.2">
      <c r="A359" s="3" t="s">
        <v>8</v>
      </c>
      <c r="B359" s="3" t="s">
        <v>8</v>
      </c>
      <c r="C359" s="3" t="s">
        <v>695</v>
      </c>
      <c r="D359" s="3" t="s">
        <v>744</v>
      </c>
      <c r="E359" s="3" t="s">
        <v>745</v>
      </c>
      <c r="F359" s="3" t="s">
        <v>12</v>
      </c>
      <c r="G359" s="3" t="s">
        <v>13</v>
      </c>
      <c r="I359" s="3" t="s">
        <v>698</v>
      </c>
    </row>
    <row r="360" spans="1:9" x14ac:dyDescent="0.2">
      <c r="A360" s="3" t="s">
        <v>8</v>
      </c>
      <c r="B360" s="3" t="s">
        <v>8</v>
      </c>
      <c r="C360" s="3" t="s">
        <v>695</v>
      </c>
      <c r="D360" s="3" t="s">
        <v>746</v>
      </c>
      <c r="E360" s="3" t="s">
        <v>747</v>
      </c>
      <c r="F360" s="3" t="s">
        <v>12</v>
      </c>
      <c r="G360" s="3" t="s">
        <v>13</v>
      </c>
      <c r="I360" s="3" t="s">
        <v>698</v>
      </c>
    </row>
    <row r="361" spans="1:9" x14ac:dyDescent="0.2">
      <c r="A361" s="3" t="s">
        <v>8</v>
      </c>
      <c r="B361" s="3" t="s">
        <v>8</v>
      </c>
      <c r="C361" s="3" t="s">
        <v>695</v>
      </c>
      <c r="D361" s="3" t="s">
        <v>748</v>
      </c>
      <c r="E361" s="3" t="s">
        <v>749</v>
      </c>
      <c r="F361" s="3" t="s">
        <v>12</v>
      </c>
      <c r="G361" s="3" t="s">
        <v>13</v>
      </c>
      <c r="I361" s="3" t="s">
        <v>698</v>
      </c>
    </row>
    <row r="362" spans="1:9" x14ac:dyDescent="0.2">
      <c r="A362" s="3" t="s">
        <v>8</v>
      </c>
      <c r="B362" s="3" t="s">
        <v>8</v>
      </c>
      <c r="C362" s="3" t="s">
        <v>695</v>
      </c>
      <c r="D362" s="3" t="s">
        <v>750</v>
      </c>
      <c r="E362" s="3" t="s">
        <v>751</v>
      </c>
      <c r="F362" s="3" t="s">
        <v>12</v>
      </c>
      <c r="G362" s="3" t="s">
        <v>13</v>
      </c>
      <c r="I362" s="3" t="s">
        <v>698</v>
      </c>
    </row>
    <row r="363" spans="1:9" x14ac:dyDescent="0.2">
      <c r="A363" s="3" t="s">
        <v>8</v>
      </c>
      <c r="B363" s="3" t="s">
        <v>8</v>
      </c>
      <c r="C363" s="3" t="s">
        <v>695</v>
      </c>
      <c r="D363" s="3" t="s">
        <v>752</v>
      </c>
      <c r="E363" s="3" t="s">
        <v>753</v>
      </c>
      <c r="F363" s="3" t="s">
        <v>12</v>
      </c>
      <c r="G363" s="3" t="s">
        <v>13</v>
      </c>
      <c r="I363" s="3" t="s">
        <v>698</v>
      </c>
    </row>
    <row r="364" spans="1:9" x14ac:dyDescent="0.2">
      <c r="A364" s="3" t="s">
        <v>8</v>
      </c>
      <c r="B364" s="3" t="s">
        <v>8</v>
      </c>
      <c r="C364" s="3" t="s">
        <v>695</v>
      </c>
      <c r="D364" s="3" t="s">
        <v>754</v>
      </c>
      <c r="E364" s="3" t="s">
        <v>755</v>
      </c>
      <c r="F364" s="3" t="s">
        <v>12</v>
      </c>
      <c r="G364" s="3" t="s">
        <v>13</v>
      </c>
      <c r="I364" s="3" t="s">
        <v>698</v>
      </c>
    </row>
    <row r="365" spans="1:9" x14ac:dyDescent="0.2">
      <c r="A365" s="3" t="s">
        <v>8</v>
      </c>
      <c r="B365" s="3" t="s">
        <v>8</v>
      </c>
      <c r="C365" s="3" t="s">
        <v>695</v>
      </c>
      <c r="D365" s="3" t="s">
        <v>756</v>
      </c>
      <c r="E365" s="3" t="s">
        <v>757</v>
      </c>
      <c r="F365" s="3" t="s">
        <v>12</v>
      </c>
      <c r="G365" s="3" t="s">
        <v>13</v>
      </c>
      <c r="I365" s="3" t="s">
        <v>698</v>
      </c>
    </row>
    <row r="366" spans="1:9" x14ac:dyDescent="0.2">
      <c r="A366" s="3" t="s">
        <v>8</v>
      </c>
      <c r="B366" s="3" t="s">
        <v>8</v>
      </c>
      <c r="C366" s="3" t="s">
        <v>695</v>
      </c>
      <c r="D366" s="3" t="s">
        <v>758</v>
      </c>
      <c r="E366" s="3" t="s">
        <v>759</v>
      </c>
      <c r="F366" s="3" t="s">
        <v>12</v>
      </c>
      <c r="G366" s="3" t="s">
        <v>13</v>
      </c>
      <c r="I366" s="3" t="s">
        <v>698</v>
      </c>
    </row>
    <row r="367" spans="1:9" x14ac:dyDescent="0.2">
      <c r="A367" s="3" t="s">
        <v>8</v>
      </c>
      <c r="B367" s="3" t="s">
        <v>8</v>
      </c>
      <c r="C367" s="3" t="s">
        <v>695</v>
      </c>
      <c r="D367" s="3" t="s">
        <v>760</v>
      </c>
      <c r="E367" s="3" t="s">
        <v>761</v>
      </c>
      <c r="F367" s="3" t="s">
        <v>12</v>
      </c>
      <c r="G367" s="3" t="s">
        <v>13</v>
      </c>
      <c r="I367" s="3" t="s">
        <v>698</v>
      </c>
    </row>
    <row r="368" spans="1:9" x14ac:dyDescent="0.2">
      <c r="A368" s="3" t="s">
        <v>8</v>
      </c>
      <c r="B368" s="3" t="s">
        <v>8</v>
      </c>
      <c r="C368" s="3" t="s">
        <v>695</v>
      </c>
      <c r="D368" s="3" t="s">
        <v>762</v>
      </c>
      <c r="E368" s="3" t="s">
        <v>763</v>
      </c>
      <c r="F368" s="3" t="s">
        <v>12</v>
      </c>
      <c r="G368" s="3" t="s">
        <v>13</v>
      </c>
      <c r="I368" s="3" t="s">
        <v>698</v>
      </c>
    </row>
    <row r="369" spans="1:9" x14ac:dyDescent="0.2">
      <c r="A369" s="3" t="s">
        <v>8</v>
      </c>
      <c r="B369" s="3" t="s">
        <v>8</v>
      </c>
      <c r="C369" s="3" t="s">
        <v>695</v>
      </c>
      <c r="D369" s="3" t="s">
        <v>764</v>
      </c>
      <c r="E369" s="3" t="s">
        <v>765</v>
      </c>
      <c r="F369" s="3" t="s">
        <v>12</v>
      </c>
      <c r="G369" s="3" t="s">
        <v>13</v>
      </c>
      <c r="I369" s="3" t="s">
        <v>698</v>
      </c>
    </row>
    <row r="370" spans="1:9" x14ac:dyDescent="0.2">
      <c r="A370" s="3" t="s">
        <v>8</v>
      </c>
      <c r="B370" s="3" t="s">
        <v>8</v>
      </c>
      <c r="C370" s="3" t="s">
        <v>695</v>
      </c>
      <c r="D370" s="3" t="s">
        <v>766</v>
      </c>
      <c r="E370" s="3" t="s">
        <v>767</v>
      </c>
      <c r="F370" s="3" t="s">
        <v>12</v>
      </c>
      <c r="G370" s="3" t="s">
        <v>13</v>
      </c>
      <c r="I370" s="3" t="s">
        <v>698</v>
      </c>
    </row>
    <row r="371" spans="1:9" x14ac:dyDescent="0.2">
      <c r="A371" s="3" t="s">
        <v>8</v>
      </c>
      <c r="B371" s="3" t="s">
        <v>8</v>
      </c>
      <c r="C371" s="3" t="s">
        <v>695</v>
      </c>
      <c r="D371" s="3" t="s">
        <v>768</v>
      </c>
      <c r="E371" s="3" t="s">
        <v>769</v>
      </c>
      <c r="F371" s="3" t="s">
        <v>12</v>
      </c>
      <c r="G371" s="3" t="s">
        <v>13</v>
      </c>
      <c r="I371" s="3" t="s">
        <v>698</v>
      </c>
    </row>
    <row r="372" spans="1:9" x14ac:dyDescent="0.2">
      <c r="A372" s="3" t="s">
        <v>8</v>
      </c>
      <c r="B372" s="3" t="s">
        <v>8</v>
      </c>
      <c r="C372" s="3" t="s">
        <v>695</v>
      </c>
      <c r="D372" s="3" t="s">
        <v>770</v>
      </c>
      <c r="E372" s="3" t="s">
        <v>771</v>
      </c>
      <c r="F372" s="3" t="s">
        <v>12</v>
      </c>
      <c r="G372" s="3" t="s">
        <v>13</v>
      </c>
      <c r="I372" s="3" t="s">
        <v>698</v>
      </c>
    </row>
    <row r="373" spans="1:9" x14ac:dyDescent="0.2">
      <c r="A373" s="3" t="s">
        <v>8</v>
      </c>
      <c r="B373" s="3" t="s">
        <v>8</v>
      </c>
      <c r="C373" s="3" t="s">
        <v>695</v>
      </c>
      <c r="D373" s="3" t="s">
        <v>772</v>
      </c>
      <c r="E373" s="3" t="s">
        <v>773</v>
      </c>
      <c r="F373" s="3" t="s">
        <v>12</v>
      </c>
      <c r="G373" s="3" t="s">
        <v>13</v>
      </c>
      <c r="I373" s="3" t="s">
        <v>698</v>
      </c>
    </row>
    <row r="374" spans="1:9" x14ac:dyDescent="0.2">
      <c r="A374" s="3" t="s">
        <v>8</v>
      </c>
      <c r="B374" s="3" t="s">
        <v>8</v>
      </c>
      <c r="C374" s="3" t="s">
        <v>695</v>
      </c>
      <c r="D374" s="3" t="s">
        <v>774</v>
      </c>
      <c r="E374" s="3" t="s">
        <v>775</v>
      </c>
      <c r="F374" s="3" t="s">
        <v>12</v>
      </c>
      <c r="G374" s="3" t="s">
        <v>13</v>
      </c>
      <c r="I374" s="3" t="s">
        <v>698</v>
      </c>
    </row>
    <row r="375" spans="1:9" x14ac:dyDescent="0.2">
      <c r="A375" s="3" t="s">
        <v>8</v>
      </c>
      <c r="B375" s="3" t="s">
        <v>8</v>
      </c>
      <c r="C375" s="3" t="s">
        <v>695</v>
      </c>
      <c r="D375" s="3" t="s">
        <v>776</v>
      </c>
      <c r="E375" s="3" t="s">
        <v>777</v>
      </c>
      <c r="F375" s="3" t="s">
        <v>12</v>
      </c>
      <c r="G375" s="3" t="s">
        <v>13</v>
      </c>
      <c r="I375" s="3" t="s">
        <v>698</v>
      </c>
    </row>
    <row r="376" spans="1:9" x14ac:dyDescent="0.2">
      <c r="A376" s="3" t="s">
        <v>8</v>
      </c>
      <c r="B376" s="3" t="s">
        <v>8</v>
      </c>
      <c r="C376" s="3" t="s">
        <v>695</v>
      </c>
      <c r="D376" s="3" t="s">
        <v>778</v>
      </c>
      <c r="E376" s="3" t="s">
        <v>779</v>
      </c>
      <c r="F376" s="3" t="s">
        <v>12</v>
      </c>
      <c r="G376" s="3" t="s">
        <v>13</v>
      </c>
      <c r="I376" s="3" t="s">
        <v>698</v>
      </c>
    </row>
    <row r="377" spans="1:9" x14ac:dyDescent="0.2">
      <c r="A377" s="3" t="s">
        <v>8</v>
      </c>
      <c r="B377" s="3" t="s">
        <v>8</v>
      </c>
      <c r="C377" s="3" t="s">
        <v>695</v>
      </c>
      <c r="D377" s="3" t="s">
        <v>780</v>
      </c>
      <c r="E377" s="3" t="s">
        <v>781</v>
      </c>
      <c r="F377" s="3" t="s">
        <v>12</v>
      </c>
      <c r="G377" s="3" t="s">
        <v>13</v>
      </c>
      <c r="I377" s="3" t="s">
        <v>698</v>
      </c>
    </row>
    <row r="378" spans="1:9" x14ac:dyDescent="0.2">
      <c r="A378" s="3" t="s">
        <v>8</v>
      </c>
      <c r="B378" s="3" t="s">
        <v>8</v>
      </c>
      <c r="C378" s="3" t="s">
        <v>695</v>
      </c>
      <c r="D378" s="3" t="s">
        <v>782</v>
      </c>
      <c r="E378" s="3" t="s">
        <v>783</v>
      </c>
      <c r="F378" s="3" t="s">
        <v>12</v>
      </c>
      <c r="G378" s="3" t="s">
        <v>13</v>
      </c>
      <c r="I378" s="3" t="s">
        <v>698</v>
      </c>
    </row>
    <row r="379" spans="1:9" x14ac:dyDescent="0.2">
      <c r="A379" s="3" t="s">
        <v>8</v>
      </c>
      <c r="B379" s="3" t="s">
        <v>8</v>
      </c>
      <c r="C379" s="3" t="s">
        <v>695</v>
      </c>
      <c r="D379" s="3" t="s">
        <v>784</v>
      </c>
      <c r="E379" s="3" t="s">
        <v>785</v>
      </c>
      <c r="F379" s="3" t="s">
        <v>12</v>
      </c>
      <c r="G379" s="3" t="s">
        <v>13</v>
      </c>
      <c r="I379" s="3" t="s">
        <v>698</v>
      </c>
    </row>
    <row r="380" spans="1:9" x14ac:dyDescent="0.2">
      <c r="A380" s="3" t="s">
        <v>8</v>
      </c>
      <c r="B380" s="3" t="s">
        <v>8</v>
      </c>
      <c r="C380" s="3" t="s">
        <v>695</v>
      </c>
      <c r="D380" s="3" t="s">
        <v>786</v>
      </c>
      <c r="E380" s="3" t="s">
        <v>787</v>
      </c>
      <c r="F380" s="3" t="s">
        <v>12</v>
      </c>
      <c r="G380" s="3" t="s">
        <v>13</v>
      </c>
      <c r="I380" s="3" t="s">
        <v>698</v>
      </c>
    </row>
    <row r="381" spans="1:9" x14ac:dyDescent="0.2">
      <c r="A381" s="3" t="s">
        <v>8</v>
      </c>
      <c r="B381" s="3" t="s">
        <v>8</v>
      </c>
      <c r="C381" s="3" t="s">
        <v>695</v>
      </c>
      <c r="D381" s="3" t="s">
        <v>788</v>
      </c>
      <c r="E381" s="3" t="s">
        <v>789</v>
      </c>
      <c r="F381" s="3" t="s">
        <v>12</v>
      </c>
      <c r="G381" s="3" t="s">
        <v>13</v>
      </c>
      <c r="I381" s="3" t="s">
        <v>698</v>
      </c>
    </row>
    <row r="382" spans="1:9" x14ac:dyDescent="0.2">
      <c r="A382" s="3" t="s">
        <v>8</v>
      </c>
      <c r="B382" s="3" t="s">
        <v>8</v>
      </c>
      <c r="C382" s="3" t="s">
        <v>695</v>
      </c>
      <c r="D382" s="3" t="s">
        <v>790</v>
      </c>
      <c r="E382" s="3" t="s">
        <v>791</v>
      </c>
      <c r="F382" s="3" t="s">
        <v>12</v>
      </c>
      <c r="G382" s="3" t="s">
        <v>13</v>
      </c>
      <c r="I382" s="3" t="s">
        <v>698</v>
      </c>
    </row>
    <row r="383" spans="1:9" x14ac:dyDescent="0.2">
      <c r="A383" s="3" t="s">
        <v>8</v>
      </c>
      <c r="B383" s="3" t="s">
        <v>8</v>
      </c>
      <c r="C383" s="3" t="s">
        <v>695</v>
      </c>
      <c r="D383" s="3" t="s">
        <v>792</v>
      </c>
      <c r="E383" s="3" t="s">
        <v>793</v>
      </c>
      <c r="F383" s="3" t="s">
        <v>12</v>
      </c>
      <c r="G383" s="3" t="s">
        <v>13</v>
      </c>
      <c r="I383" s="3" t="s">
        <v>698</v>
      </c>
    </row>
    <row r="384" spans="1:9" x14ac:dyDescent="0.2">
      <c r="A384" s="3" t="s">
        <v>8</v>
      </c>
      <c r="B384" s="3" t="s">
        <v>8</v>
      </c>
      <c r="C384" s="3" t="s">
        <v>695</v>
      </c>
      <c r="D384" s="3" t="s">
        <v>794</v>
      </c>
      <c r="E384" s="3" t="s">
        <v>795</v>
      </c>
      <c r="F384" s="3" t="s">
        <v>12</v>
      </c>
      <c r="G384" s="3" t="s">
        <v>13</v>
      </c>
      <c r="I384" s="3" t="s">
        <v>698</v>
      </c>
    </row>
    <row r="385" spans="1:9" x14ac:dyDescent="0.2">
      <c r="A385" s="3" t="s">
        <v>8</v>
      </c>
      <c r="B385" s="3" t="s">
        <v>8</v>
      </c>
      <c r="C385" s="3" t="s">
        <v>695</v>
      </c>
      <c r="D385" s="3" t="s">
        <v>796</v>
      </c>
      <c r="E385" s="3" t="s">
        <v>797</v>
      </c>
      <c r="F385" s="3" t="s">
        <v>12</v>
      </c>
      <c r="G385" s="3" t="s">
        <v>13</v>
      </c>
      <c r="I385" s="3" t="s">
        <v>698</v>
      </c>
    </row>
    <row r="386" spans="1:9" x14ac:dyDescent="0.2">
      <c r="A386" s="3" t="s">
        <v>8</v>
      </c>
      <c r="B386" s="3" t="s">
        <v>8</v>
      </c>
      <c r="C386" s="3" t="s">
        <v>695</v>
      </c>
      <c r="D386" s="3" t="s">
        <v>798</v>
      </c>
      <c r="E386" s="3" t="s">
        <v>799</v>
      </c>
      <c r="F386" s="3" t="s">
        <v>12</v>
      </c>
      <c r="G386" s="3" t="s">
        <v>13</v>
      </c>
      <c r="I386" s="3" t="s">
        <v>698</v>
      </c>
    </row>
    <row r="387" spans="1:9" x14ac:dyDescent="0.2">
      <c r="A387" s="3" t="s">
        <v>8</v>
      </c>
      <c r="B387" s="3" t="s">
        <v>8</v>
      </c>
      <c r="C387" s="3" t="s">
        <v>695</v>
      </c>
      <c r="D387" s="3" t="s">
        <v>800</v>
      </c>
      <c r="E387" s="3" t="s">
        <v>801</v>
      </c>
      <c r="F387" s="3" t="s">
        <v>12</v>
      </c>
      <c r="G387" s="3" t="s">
        <v>13</v>
      </c>
      <c r="I387" s="3" t="s">
        <v>698</v>
      </c>
    </row>
    <row r="388" spans="1:9" x14ac:dyDescent="0.2">
      <c r="A388" s="3" t="s">
        <v>8</v>
      </c>
      <c r="B388" s="3" t="s">
        <v>8</v>
      </c>
      <c r="C388" s="3" t="s">
        <v>695</v>
      </c>
      <c r="D388" s="3" t="s">
        <v>802</v>
      </c>
      <c r="E388" s="3" t="s">
        <v>803</v>
      </c>
      <c r="F388" s="3" t="s">
        <v>12</v>
      </c>
      <c r="G388" s="3" t="s">
        <v>13</v>
      </c>
      <c r="I388" s="3" t="s">
        <v>698</v>
      </c>
    </row>
    <row r="389" spans="1:9" x14ac:dyDescent="0.2">
      <c r="A389" s="3" t="s">
        <v>8</v>
      </c>
      <c r="B389" s="3" t="s">
        <v>8</v>
      </c>
      <c r="C389" s="3" t="s">
        <v>804</v>
      </c>
      <c r="D389" s="3" t="s">
        <v>805</v>
      </c>
      <c r="E389" s="3" t="s">
        <v>806</v>
      </c>
      <c r="F389" s="3" t="s">
        <v>12</v>
      </c>
      <c r="G389" s="3" t="s">
        <v>13</v>
      </c>
      <c r="I389" s="3" t="s">
        <v>807</v>
      </c>
    </row>
    <row r="390" spans="1:9" x14ac:dyDescent="0.2">
      <c r="A390" s="3" t="s">
        <v>8</v>
      </c>
      <c r="B390" s="3" t="s">
        <v>8</v>
      </c>
      <c r="C390" s="3" t="s">
        <v>804</v>
      </c>
      <c r="D390" s="3" t="s">
        <v>808</v>
      </c>
      <c r="E390" s="3" t="s">
        <v>809</v>
      </c>
      <c r="F390" s="3" t="s">
        <v>12</v>
      </c>
      <c r="G390" s="3" t="s">
        <v>13</v>
      </c>
      <c r="I390" s="3" t="s">
        <v>807</v>
      </c>
    </row>
    <row r="391" spans="1:9" x14ac:dyDescent="0.2">
      <c r="A391" s="3" t="s">
        <v>8</v>
      </c>
      <c r="B391" s="3" t="s">
        <v>8</v>
      </c>
      <c r="C391" s="3" t="s">
        <v>804</v>
      </c>
      <c r="D391" s="3" t="s">
        <v>810</v>
      </c>
      <c r="E391" s="3" t="s">
        <v>811</v>
      </c>
      <c r="F391" s="3" t="s">
        <v>12</v>
      </c>
      <c r="G391" s="3" t="s">
        <v>13</v>
      </c>
      <c r="I391" s="3" t="s">
        <v>807</v>
      </c>
    </row>
    <row r="392" spans="1:9" x14ac:dyDescent="0.2">
      <c r="A392" s="3" t="s">
        <v>8</v>
      </c>
      <c r="B392" s="3" t="s">
        <v>8</v>
      </c>
      <c r="C392" s="3" t="s">
        <v>804</v>
      </c>
      <c r="D392" s="3" t="s">
        <v>812</v>
      </c>
      <c r="E392" s="3" t="s">
        <v>813</v>
      </c>
      <c r="F392" s="3" t="s">
        <v>12</v>
      </c>
      <c r="G392" s="3" t="s">
        <v>13</v>
      </c>
      <c r="I392" s="3" t="s">
        <v>807</v>
      </c>
    </row>
    <row r="393" spans="1:9" x14ac:dyDescent="0.2">
      <c r="A393" s="3" t="s">
        <v>8</v>
      </c>
      <c r="B393" s="3" t="s">
        <v>8</v>
      </c>
      <c r="C393" s="3" t="s">
        <v>804</v>
      </c>
      <c r="D393" s="3" t="s">
        <v>814</v>
      </c>
      <c r="E393" s="3" t="s">
        <v>815</v>
      </c>
      <c r="F393" s="3" t="s">
        <v>12</v>
      </c>
      <c r="G393" s="3" t="s">
        <v>13</v>
      </c>
      <c r="I393" s="3" t="s">
        <v>807</v>
      </c>
    </row>
    <row r="394" spans="1:9" x14ac:dyDescent="0.2">
      <c r="A394" s="3" t="s">
        <v>8</v>
      </c>
      <c r="B394" s="3" t="s">
        <v>8</v>
      </c>
      <c r="C394" s="3" t="s">
        <v>804</v>
      </c>
      <c r="D394" s="3" t="s">
        <v>816</v>
      </c>
      <c r="E394" s="3" t="s">
        <v>817</v>
      </c>
      <c r="F394" s="3" t="s">
        <v>12</v>
      </c>
      <c r="G394" s="3" t="s">
        <v>13</v>
      </c>
      <c r="I394" s="3" t="s">
        <v>807</v>
      </c>
    </row>
    <row r="395" spans="1:9" x14ac:dyDescent="0.2">
      <c r="A395" s="3" t="s">
        <v>8</v>
      </c>
      <c r="B395" s="3" t="s">
        <v>8</v>
      </c>
      <c r="C395" s="3" t="s">
        <v>818</v>
      </c>
      <c r="D395" s="3" t="s">
        <v>819</v>
      </c>
      <c r="E395" s="3" t="s">
        <v>820</v>
      </c>
      <c r="F395" s="3" t="s">
        <v>12</v>
      </c>
      <c r="G395" s="3" t="s">
        <v>13</v>
      </c>
      <c r="I395" s="3" t="s">
        <v>330</v>
      </c>
    </row>
    <row r="396" spans="1:9" x14ac:dyDescent="0.2">
      <c r="A396" s="3" t="s">
        <v>8</v>
      </c>
      <c r="B396" s="3" t="s">
        <v>8</v>
      </c>
      <c r="C396" s="3" t="s">
        <v>818</v>
      </c>
      <c r="D396" s="3" t="s">
        <v>821</v>
      </c>
      <c r="E396" s="3" t="s">
        <v>822</v>
      </c>
      <c r="F396" s="3" t="s">
        <v>12</v>
      </c>
      <c r="G396" s="3" t="s">
        <v>13</v>
      </c>
      <c r="I396" s="3" t="s">
        <v>330</v>
      </c>
    </row>
    <row r="397" spans="1:9" x14ac:dyDescent="0.2">
      <c r="A397" s="3" t="s">
        <v>8</v>
      </c>
      <c r="B397" s="3" t="s">
        <v>8</v>
      </c>
      <c r="C397" s="3" t="s">
        <v>818</v>
      </c>
      <c r="D397" s="3" t="s">
        <v>823</v>
      </c>
      <c r="E397" s="3" t="s">
        <v>824</v>
      </c>
      <c r="F397" s="3" t="s">
        <v>12</v>
      </c>
      <c r="G397" s="3" t="s">
        <v>13</v>
      </c>
      <c r="I397" s="3" t="s">
        <v>330</v>
      </c>
    </row>
    <row r="398" spans="1:9" x14ac:dyDescent="0.2">
      <c r="A398" s="3" t="s">
        <v>8</v>
      </c>
      <c r="B398" s="3" t="s">
        <v>8</v>
      </c>
      <c r="C398" s="3" t="s">
        <v>825</v>
      </c>
      <c r="D398" s="3" t="s">
        <v>826</v>
      </c>
      <c r="E398" s="3" t="s">
        <v>827</v>
      </c>
      <c r="F398" s="3" t="s">
        <v>12</v>
      </c>
      <c r="G398" s="3" t="s">
        <v>13</v>
      </c>
      <c r="I398" s="3" t="s">
        <v>828</v>
      </c>
    </row>
    <row r="399" spans="1:9" x14ac:dyDescent="0.2">
      <c r="A399" s="3" t="s">
        <v>8</v>
      </c>
      <c r="B399" s="3" t="s">
        <v>8</v>
      </c>
      <c r="C399" s="3" t="s">
        <v>825</v>
      </c>
      <c r="D399" s="3" t="s">
        <v>829</v>
      </c>
      <c r="E399" s="3" t="s">
        <v>830</v>
      </c>
      <c r="F399" s="3" t="s">
        <v>12</v>
      </c>
      <c r="G399" s="3" t="s">
        <v>13</v>
      </c>
      <c r="I399" s="3" t="s">
        <v>828</v>
      </c>
    </row>
    <row r="400" spans="1:9" x14ac:dyDescent="0.2">
      <c r="A400" s="3" t="s">
        <v>8</v>
      </c>
      <c r="B400" s="3" t="s">
        <v>8</v>
      </c>
      <c r="C400" s="3" t="s">
        <v>825</v>
      </c>
      <c r="D400" s="3" t="s">
        <v>831</v>
      </c>
      <c r="E400" s="3" t="s">
        <v>832</v>
      </c>
      <c r="F400" s="3" t="s">
        <v>12</v>
      </c>
      <c r="G400" s="3" t="s">
        <v>13</v>
      </c>
      <c r="I400" s="3" t="s">
        <v>828</v>
      </c>
    </row>
    <row r="401" spans="1:9" x14ac:dyDescent="0.2">
      <c r="A401" s="3" t="s">
        <v>8</v>
      </c>
      <c r="B401" s="3" t="s">
        <v>8</v>
      </c>
      <c r="C401" s="3" t="s">
        <v>825</v>
      </c>
      <c r="D401" s="3" t="s">
        <v>833</v>
      </c>
      <c r="E401" s="3" t="s">
        <v>834</v>
      </c>
      <c r="F401" s="3" t="s">
        <v>12</v>
      </c>
      <c r="G401" s="3" t="s">
        <v>13</v>
      </c>
      <c r="I401" s="3" t="s">
        <v>828</v>
      </c>
    </row>
    <row r="402" spans="1:9" x14ac:dyDescent="0.2">
      <c r="A402" s="3" t="s">
        <v>8</v>
      </c>
      <c r="B402" s="3" t="s">
        <v>8</v>
      </c>
      <c r="C402" s="3" t="s">
        <v>825</v>
      </c>
      <c r="D402" s="3" t="s">
        <v>835</v>
      </c>
      <c r="E402" s="3" t="s">
        <v>836</v>
      </c>
      <c r="F402" s="3" t="s">
        <v>12</v>
      </c>
      <c r="G402" s="3" t="s">
        <v>13</v>
      </c>
      <c r="I402" s="3" t="s">
        <v>828</v>
      </c>
    </row>
    <row r="403" spans="1:9" x14ac:dyDescent="0.2">
      <c r="A403" s="3" t="s">
        <v>8</v>
      </c>
      <c r="B403" s="3" t="s">
        <v>8</v>
      </c>
      <c r="C403" s="3" t="s">
        <v>825</v>
      </c>
      <c r="D403" s="3" t="s">
        <v>837</v>
      </c>
      <c r="E403" s="3" t="s">
        <v>838</v>
      </c>
      <c r="F403" s="3" t="s">
        <v>12</v>
      </c>
      <c r="G403" s="3" t="s">
        <v>13</v>
      </c>
      <c r="I403" s="3" t="s">
        <v>828</v>
      </c>
    </row>
    <row r="404" spans="1:9" x14ac:dyDescent="0.2">
      <c r="A404" s="3" t="s">
        <v>8</v>
      </c>
      <c r="B404" s="3" t="s">
        <v>8</v>
      </c>
      <c r="C404" s="3" t="s">
        <v>825</v>
      </c>
      <c r="D404" s="3" t="s">
        <v>839</v>
      </c>
      <c r="E404" s="3" t="s">
        <v>840</v>
      </c>
      <c r="F404" s="3" t="s">
        <v>12</v>
      </c>
      <c r="G404" s="3" t="s">
        <v>13</v>
      </c>
      <c r="I404" s="3" t="s">
        <v>828</v>
      </c>
    </row>
    <row r="405" spans="1:9" x14ac:dyDescent="0.2">
      <c r="A405" s="3" t="s">
        <v>8</v>
      </c>
      <c r="B405" s="3" t="s">
        <v>8</v>
      </c>
      <c r="C405" s="3" t="s">
        <v>825</v>
      </c>
      <c r="D405" s="3" t="s">
        <v>841</v>
      </c>
      <c r="E405" s="3" t="s">
        <v>842</v>
      </c>
      <c r="F405" s="3" t="s">
        <v>12</v>
      </c>
      <c r="G405" s="3" t="s">
        <v>13</v>
      </c>
      <c r="I405" s="3" t="s">
        <v>828</v>
      </c>
    </row>
    <row r="406" spans="1:9" x14ac:dyDescent="0.2">
      <c r="A406" s="3" t="s">
        <v>8</v>
      </c>
      <c r="B406" s="3" t="s">
        <v>8</v>
      </c>
      <c r="C406" s="3" t="s">
        <v>825</v>
      </c>
      <c r="D406" s="3" t="s">
        <v>843</v>
      </c>
      <c r="E406" s="3" t="s">
        <v>844</v>
      </c>
      <c r="F406" s="3" t="s">
        <v>12</v>
      </c>
      <c r="G406" s="3" t="s">
        <v>13</v>
      </c>
      <c r="I406" s="3" t="s">
        <v>828</v>
      </c>
    </row>
    <row r="407" spans="1:9" x14ac:dyDescent="0.2">
      <c r="A407" s="3" t="s">
        <v>8</v>
      </c>
      <c r="B407" s="3" t="s">
        <v>8</v>
      </c>
      <c r="C407" s="3" t="s">
        <v>825</v>
      </c>
      <c r="D407" s="3" t="s">
        <v>845</v>
      </c>
      <c r="E407" s="3" t="s">
        <v>846</v>
      </c>
      <c r="F407" s="3" t="s">
        <v>12</v>
      </c>
      <c r="G407" s="3" t="s">
        <v>13</v>
      </c>
      <c r="I407" s="3" t="s">
        <v>828</v>
      </c>
    </row>
    <row r="408" spans="1:9" x14ac:dyDescent="0.2">
      <c r="A408" s="3" t="s">
        <v>8</v>
      </c>
      <c r="B408" s="3" t="s">
        <v>8</v>
      </c>
      <c r="C408" s="3" t="s">
        <v>825</v>
      </c>
      <c r="D408" s="3" t="s">
        <v>847</v>
      </c>
      <c r="E408" s="3" t="s">
        <v>848</v>
      </c>
      <c r="F408" s="3" t="s">
        <v>12</v>
      </c>
      <c r="G408" s="3" t="s">
        <v>13</v>
      </c>
      <c r="I408" s="3" t="s">
        <v>828</v>
      </c>
    </row>
    <row r="409" spans="1:9" x14ac:dyDescent="0.2">
      <c r="A409" s="3" t="s">
        <v>8</v>
      </c>
      <c r="B409" s="3" t="s">
        <v>8</v>
      </c>
      <c r="C409" s="3" t="s">
        <v>825</v>
      </c>
      <c r="D409" s="3" t="s">
        <v>849</v>
      </c>
      <c r="E409" s="3" t="s">
        <v>850</v>
      </c>
      <c r="F409" s="3" t="s">
        <v>12</v>
      </c>
      <c r="G409" s="3" t="s">
        <v>13</v>
      </c>
      <c r="I409" s="3" t="s">
        <v>828</v>
      </c>
    </row>
    <row r="410" spans="1:9" x14ac:dyDescent="0.2">
      <c r="A410" s="3" t="s">
        <v>8</v>
      </c>
      <c r="B410" s="3" t="s">
        <v>8</v>
      </c>
      <c r="C410" s="3" t="s">
        <v>825</v>
      </c>
      <c r="D410" s="3" t="s">
        <v>851</v>
      </c>
      <c r="E410" s="3" t="s">
        <v>852</v>
      </c>
      <c r="F410" s="3" t="s">
        <v>12</v>
      </c>
      <c r="G410" s="3" t="s">
        <v>13</v>
      </c>
      <c r="I410" s="3" t="s">
        <v>828</v>
      </c>
    </row>
    <row r="411" spans="1:9" x14ac:dyDescent="0.2">
      <c r="A411" s="3" t="s">
        <v>8</v>
      </c>
      <c r="B411" s="3" t="s">
        <v>8</v>
      </c>
      <c r="C411" s="3" t="s">
        <v>825</v>
      </c>
      <c r="D411" s="3" t="s">
        <v>853</v>
      </c>
      <c r="E411" s="3" t="s">
        <v>854</v>
      </c>
      <c r="F411" s="3" t="s">
        <v>12</v>
      </c>
      <c r="G411" s="3" t="s">
        <v>13</v>
      </c>
      <c r="I411" s="3" t="s">
        <v>828</v>
      </c>
    </row>
    <row r="412" spans="1:9" x14ac:dyDescent="0.2">
      <c r="A412" s="3" t="s">
        <v>8</v>
      </c>
      <c r="B412" s="3" t="s">
        <v>8</v>
      </c>
      <c r="C412" s="3" t="s">
        <v>825</v>
      </c>
      <c r="D412" s="3" t="s">
        <v>855</v>
      </c>
      <c r="E412" s="3" t="s">
        <v>856</v>
      </c>
      <c r="F412" s="3" t="s">
        <v>12</v>
      </c>
      <c r="G412" s="3" t="s">
        <v>13</v>
      </c>
      <c r="I412" s="3" t="s">
        <v>828</v>
      </c>
    </row>
    <row r="413" spans="1:9" x14ac:dyDescent="0.2">
      <c r="A413" s="3" t="s">
        <v>8</v>
      </c>
      <c r="B413" s="3" t="s">
        <v>8</v>
      </c>
      <c r="C413" s="3" t="s">
        <v>825</v>
      </c>
      <c r="D413" s="3" t="s">
        <v>857</v>
      </c>
      <c r="E413" s="3" t="s">
        <v>858</v>
      </c>
      <c r="F413" s="3" t="s">
        <v>12</v>
      </c>
      <c r="G413" s="3" t="s">
        <v>13</v>
      </c>
      <c r="I413" s="3" t="s">
        <v>828</v>
      </c>
    </row>
    <row r="414" spans="1:9" x14ac:dyDescent="0.2">
      <c r="A414" s="3" t="s">
        <v>8</v>
      </c>
      <c r="B414" s="3" t="s">
        <v>8</v>
      </c>
      <c r="C414" s="3" t="s">
        <v>825</v>
      </c>
      <c r="D414" s="3" t="s">
        <v>859</v>
      </c>
      <c r="E414" s="3" t="s">
        <v>860</v>
      </c>
      <c r="F414" s="3" t="s">
        <v>12</v>
      </c>
      <c r="G414" s="3" t="s">
        <v>13</v>
      </c>
      <c r="I414" s="3" t="s">
        <v>828</v>
      </c>
    </row>
    <row r="415" spans="1:9" x14ac:dyDescent="0.2">
      <c r="A415" s="3" t="s">
        <v>8</v>
      </c>
      <c r="B415" s="3" t="s">
        <v>8</v>
      </c>
      <c r="C415" s="3" t="s">
        <v>825</v>
      </c>
      <c r="D415" s="3" t="s">
        <v>861</v>
      </c>
      <c r="E415" s="3" t="s">
        <v>862</v>
      </c>
      <c r="F415" s="3" t="s">
        <v>12</v>
      </c>
      <c r="G415" s="3" t="s">
        <v>13</v>
      </c>
      <c r="I415" s="3" t="s">
        <v>828</v>
      </c>
    </row>
    <row r="416" spans="1:9" x14ac:dyDescent="0.2">
      <c r="A416" s="3" t="s">
        <v>8</v>
      </c>
      <c r="B416" s="3" t="s">
        <v>8</v>
      </c>
      <c r="C416" s="3" t="s">
        <v>825</v>
      </c>
      <c r="D416" s="3" t="s">
        <v>863</v>
      </c>
      <c r="E416" s="3" t="s">
        <v>864</v>
      </c>
      <c r="F416" s="3" t="s">
        <v>12</v>
      </c>
      <c r="G416" s="3" t="s">
        <v>13</v>
      </c>
      <c r="I416" s="3" t="s">
        <v>828</v>
      </c>
    </row>
    <row r="417" spans="1:9" x14ac:dyDescent="0.2">
      <c r="A417" s="3" t="s">
        <v>8</v>
      </c>
      <c r="B417" s="3" t="s">
        <v>8</v>
      </c>
      <c r="C417" s="3" t="s">
        <v>825</v>
      </c>
      <c r="D417" s="3" t="s">
        <v>865</v>
      </c>
      <c r="E417" s="3" t="s">
        <v>866</v>
      </c>
      <c r="F417" s="3" t="s">
        <v>12</v>
      </c>
      <c r="G417" s="3" t="s">
        <v>13</v>
      </c>
      <c r="I417" s="3" t="s">
        <v>828</v>
      </c>
    </row>
    <row r="418" spans="1:9" x14ac:dyDescent="0.2">
      <c r="A418" s="3" t="s">
        <v>8</v>
      </c>
      <c r="B418" s="3" t="s">
        <v>8</v>
      </c>
      <c r="C418" s="3" t="s">
        <v>867</v>
      </c>
      <c r="D418" s="3" t="s">
        <v>868</v>
      </c>
      <c r="E418" s="3" t="s">
        <v>869</v>
      </c>
      <c r="F418" s="3" t="s">
        <v>12</v>
      </c>
      <c r="G418" s="3" t="s">
        <v>13</v>
      </c>
      <c r="I418" s="3" t="s">
        <v>870</v>
      </c>
    </row>
    <row r="419" spans="1:9" x14ac:dyDescent="0.2">
      <c r="A419" s="3" t="s">
        <v>8</v>
      </c>
      <c r="B419" s="3" t="s">
        <v>8</v>
      </c>
      <c r="C419" s="3" t="s">
        <v>867</v>
      </c>
      <c r="D419" s="3" t="s">
        <v>871</v>
      </c>
      <c r="E419" s="3" t="s">
        <v>872</v>
      </c>
      <c r="F419" s="3" t="s">
        <v>12</v>
      </c>
      <c r="G419" s="3" t="s">
        <v>13</v>
      </c>
      <c r="I419" s="3" t="s">
        <v>870</v>
      </c>
    </row>
    <row r="420" spans="1:9" x14ac:dyDescent="0.2">
      <c r="A420" s="3" t="s">
        <v>8</v>
      </c>
      <c r="B420" s="3" t="s">
        <v>8</v>
      </c>
      <c r="C420" s="3" t="s">
        <v>867</v>
      </c>
      <c r="D420" s="3" t="s">
        <v>873</v>
      </c>
      <c r="E420" s="3" t="s">
        <v>874</v>
      </c>
      <c r="F420" s="3" t="s">
        <v>12</v>
      </c>
      <c r="G420" s="3" t="s">
        <v>13</v>
      </c>
      <c r="I420" s="3" t="s">
        <v>870</v>
      </c>
    </row>
    <row r="421" spans="1:9" x14ac:dyDescent="0.2">
      <c r="A421" s="3" t="s">
        <v>8</v>
      </c>
      <c r="B421" s="3" t="s">
        <v>8</v>
      </c>
      <c r="C421" s="3" t="s">
        <v>867</v>
      </c>
      <c r="D421" s="3" t="s">
        <v>875</v>
      </c>
      <c r="E421" s="3" t="s">
        <v>876</v>
      </c>
      <c r="F421" s="3" t="s">
        <v>12</v>
      </c>
      <c r="G421" s="3" t="s">
        <v>13</v>
      </c>
      <c r="I421" s="3" t="s">
        <v>870</v>
      </c>
    </row>
    <row r="422" spans="1:9" x14ac:dyDescent="0.2">
      <c r="A422" s="3" t="s">
        <v>8</v>
      </c>
      <c r="B422" s="3" t="s">
        <v>8</v>
      </c>
      <c r="C422" s="3" t="s">
        <v>867</v>
      </c>
      <c r="D422" s="3" t="s">
        <v>877</v>
      </c>
      <c r="E422" s="3" t="s">
        <v>878</v>
      </c>
      <c r="F422" s="3" t="s">
        <v>12</v>
      </c>
      <c r="G422" s="3" t="s">
        <v>13</v>
      </c>
      <c r="I422" s="3" t="s">
        <v>870</v>
      </c>
    </row>
    <row r="423" spans="1:9" x14ac:dyDescent="0.2">
      <c r="A423" s="3" t="s">
        <v>8</v>
      </c>
      <c r="B423" s="3" t="s">
        <v>8</v>
      </c>
      <c r="C423" s="3" t="s">
        <v>867</v>
      </c>
      <c r="D423" s="3" t="s">
        <v>879</v>
      </c>
      <c r="E423" s="3" t="s">
        <v>880</v>
      </c>
      <c r="F423" s="3" t="s">
        <v>12</v>
      </c>
      <c r="G423" s="3" t="s">
        <v>13</v>
      </c>
      <c r="I423" s="3" t="s">
        <v>870</v>
      </c>
    </row>
    <row r="424" spans="1:9" x14ac:dyDescent="0.2">
      <c r="A424" s="3" t="s">
        <v>8</v>
      </c>
      <c r="B424" s="3" t="s">
        <v>8</v>
      </c>
      <c r="C424" s="3" t="s">
        <v>867</v>
      </c>
      <c r="D424" s="3" t="s">
        <v>881</v>
      </c>
      <c r="E424" s="3" t="s">
        <v>882</v>
      </c>
      <c r="F424" s="3" t="s">
        <v>12</v>
      </c>
      <c r="G424" s="3" t="s">
        <v>13</v>
      </c>
      <c r="I424" s="3" t="s">
        <v>870</v>
      </c>
    </row>
    <row r="425" spans="1:9" x14ac:dyDescent="0.2">
      <c r="A425" s="3" t="s">
        <v>8</v>
      </c>
      <c r="B425" s="3" t="s">
        <v>8</v>
      </c>
      <c r="C425" s="3" t="s">
        <v>867</v>
      </c>
      <c r="D425" s="3" t="s">
        <v>883</v>
      </c>
      <c r="E425" s="3" t="s">
        <v>884</v>
      </c>
      <c r="F425" s="3" t="s">
        <v>12</v>
      </c>
      <c r="G425" s="3" t="s">
        <v>13</v>
      </c>
      <c r="I425" s="3" t="s">
        <v>870</v>
      </c>
    </row>
    <row r="426" spans="1:9" x14ac:dyDescent="0.2">
      <c r="A426" s="3" t="s">
        <v>8</v>
      </c>
      <c r="B426" s="3" t="s">
        <v>8</v>
      </c>
      <c r="C426" s="3" t="s">
        <v>867</v>
      </c>
      <c r="D426" s="3" t="s">
        <v>885</v>
      </c>
      <c r="E426" s="3" t="s">
        <v>886</v>
      </c>
      <c r="F426" s="3" t="s">
        <v>12</v>
      </c>
      <c r="G426" s="3" t="s">
        <v>13</v>
      </c>
      <c r="I426" s="3" t="s">
        <v>870</v>
      </c>
    </row>
    <row r="427" spans="1:9" x14ac:dyDescent="0.2">
      <c r="A427" s="3" t="s">
        <v>8</v>
      </c>
      <c r="B427" s="3" t="s">
        <v>8</v>
      </c>
      <c r="C427" s="3" t="s">
        <v>867</v>
      </c>
      <c r="D427" s="3" t="s">
        <v>887</v>
      </c>
      <c r="E427" s="3" t="s">
        <v>888</v>
      </c>
      <c r="F427" s="3" t="s">
        <v>12</v>
      </c>
      <c r="G427" s="3" t="s">
        <v>13</v>
      </c>
      <c r="I427" s="3" t="s">
        <v>870</v>
      </c>
    </row>
    <row r="428" spans="1:9" x14ac:dyDescent="0.2">
      <c r="A428" s="3" t="s">
        <v>8</v>
      </c>
      <c r="B428" s="3" t="s">
        <v>8</v>
      </c>
      <c r="C428" s="3" t="s">
        <v>867</v>
      </c>
      <c r="D428" s="3" t="s">
        <v>889</v>
      </c>
      <c r="E428" s="3" t="s">
        <v>890</v>
      </c>
      <c r="F428" s="3" t="s">
        <v>12</v>
      </c>
      <c r="G428" s="3" t="s">
        <v>13</v>
      </c>
      <c r="I428" s="3" t="s">
        <v>870</v>
      </c>
    </row>
    <row r="429" spans="1:9" x14ac:dyDescent="0.2">
      <c r="A429" s="3" t="s">
        <v>8</v>
      </c>
      <c r="B429" s="3" t="s">
        <v>8</v>
      </c>
      <c r="C429" s="3" t="s">
        <v>867</v>
      </c>
      <c r="D429" s="3" t="s">
        <v>891</v>
      </c>
      <c r="E429" s="3" t="s">
        <v>892</v>
      </c>
      <c r="F429" s="3" t="s">
        <v>12</v>
      </c>
      <c r="G429" s="3" t="s">
        <v>13</v>
      </c>
      <c r="I429" s="3" t="s">
        <v>870</v>
      </c>
    </row>
    <row r="430" spans="1:9" x14ac:dyDescent="0.2">
      <c r="A430" s="3" t="s">
        <v>8</v>
      </c>
      <c r="B430" s="3" t="s">
        <v>8</v>
      </c>
      <c r="C430" s="3" t="s">
        <v>867</v>
      </c>
      <c r="D430" s="3" t="s">
        <v>893</v>
      </c>
      <c r="E430" s="3" t="s">
        <v>894</v>
      </c>
      <c r="F430" s="3" t="s">
        <v>12</v>
      </c>
      <c r="G430" s="3" t="s">
        <v>13</v>
      </c>
      <c r="I430" s="3" t="s">
        <v>870</v>
      </c>
    </row>
    <row r="431" spans="1:9" x14ac:dyDescent="0.2">
      <c r="A431" s="3" t="s">
        <v>8</v>
      </c>
      <c r="B431" s="3" t="s">
        <v>8</v>
      </c>
      <c r="C431" s="3" t="s">
        <v>867</v>
      </c>
      <c r="D431" s="3" t="s">
        <v>895</v>
      </c>
      <c r="E431" s="3" t="s">
        <v>896</v>
      </c>
      <c r="F431" s="3" t="s">
        <v>12</v>
      </c>
      <c r="G431" s="3" t="s">
        <v>13</v>
      </c>
      <c r="I431" s="3" t="s">
        <v>870</v>
      </c>
    </row>
    <row r="432" spans="1:9" x14ac:dyDescent="0.2">
      <c r="A432" s="3" t="s">
        <v>8</v>
      </c>
      <c r="B432" s="3" t="s">
        <v>8</v>
      </c>
      <c r="C432" s="3" t="s">
        <v>867</v>
      </c>
      <c r="D432" s="3" t="s">
        <v>897</v>
      </c>
      <c r="E432" s="3" t="s">
        <v>898</v>
      </c>
      <c r="F432" s="3" t="s">
        <v>12</v>
      </c>
      <c r="G432" s="3" t="s">
        <v>13</v>
      </c>
      <c r="I432" s="3" t="s">
        <v>870</v>
      </c>
    </row>
    <row r="433" spans="1:9" x14ac:dyDescent="0.2">
      <c r="A433" s="3" t="s">
        <v>8</v>
      </c>
      <c r="B433" s="3" t="s">
        <v>8</v>
      </c>
      <c r="C433" s="3" t="s">
        <v>867</v>
      </c>
      <c r="D433" s="3" t="s">
        <v>899</v>
      </c>
      <c r="E433" s="3" t="s">
        <v>900</v>
      </c>
      <c r="F433" s="3" t="s">
        <v>12</v>
      </c>
      <c r="G433" s="3" t="s">
        <v>13</v>
      </c>
      <c r="I433" s="3" t="s">
        <v>870</v>
      </c>
    </row>
    <row r="434" spans="1:9" x14ac:dyDescent="0.2">
      <c r="A434" s="3" t="s">
        <v>8</v>
      </c>
      <c r="B434" s="3" t="s">
        <v>8</v>
      </c>
      <c r="C434" s="3" t="s">
        <v>867</v>
      </c>
      <c r="D434" s="3" t="s">
        <v>901</v>
      </c>
      <c r="E434" s="3" t="s">
        <v>902</v>
      </c>
      <c r="F434" s="3" t="s">
        <v>12</v>
      </c>
      <c r="G434" s="3" t="s">
        <v>13</v>
      </c>
      <c r="I434" s="3" t="s">
        <v>870</v>
      </c>
    </row>
    <row r="435" spans="1:9" x14ac:dyDescent="0.2">
      <c r="A435" s="3" t="s">
        <v>8</v>
      </c>
      <c r="B435" s="3" t="s">
        <v>8</v>
      </c>
      <c r="C435" s="3" t="s">
        <v>867</v>
      </c>
      <c r="D435" s="3" t="s">
        <v>903</v>
      </c>
      <c r="E435" s="3" t="s">
        <v>904</v>
      </c>
      <c r="F435" s="3" t="s">
        <v>12</v>
      </c>
      <c r="G435" s="3" t="s">
        <v>13</v>
      </c>
      <c r="I435" s="3" t="s">
        <v>870</v>
      </c>
    </row>
    <row r="436" spans="1:9" x14ac:dyDescent="0.2">
      <c r="A436" s="3" t="s">
        <v>8</v>
      </c>
      <c r="B436" s="3" t="s">
        <v>8</v>
      </c>
      <c r="C436" s="3" t="s">
        <v>867</v>
      </c>
      <c r="D436" s="3" t="s">
        <v>905</v>
      </c>
      <c r="E436" s="3" t="s">
        <v>906</v>
      </c>
      <c r="F436" s="3" t="s">
        <v>12</v>
      </c>
      <c r="G436" s="3" t="s">
        <v>13</v>
      </c>
      <c r="I436" s="3" t="s">
        <v>870</v>
      </c>
    </row>
    <row r="437" spans="1:9" x14ac:dyDescent="0.2">
      <c r="A437" s="3" t="s">
        <v>8</v>
      </c>
      <c r="B437" s="3" t="s">
        <v>8</v>
      </c>
      <c r="C437" s="3" t="s">
        <v>867</v>
      </c>
      <c r="D437" s="3" t="s">
        <v>907</v>
      </c>
      <c r="E437" s="3" t="s">
        <v>908</v>
      </c>
      <c r="F437" s="3" t="s">
        <v>12</v>
      </c>
      <c r="G437" s="3" t="s">
        <v>13</v>
      </c>
      <c r="I437" s="3" t="s">
        <v>870</v>
      </c>
    </row>
    <row r="438" spans="1:9" x14ac:dyDescent="0.2">
      <c r="A438" s="3" t="s">
        <v>8</v>
      </c>
      <c r="B438" s="3" t="s">
        <v>8</v>
      </c>
      <c r="C438" s="3" t="s">
        <v>867</v>
      </c>
      <c r="D438" s="3" t="s">
        <v>909</v>
      </c>
      <c r="E438" s="3" t="s">
        <v>910</v>
      </c>
      <c r="F438" s="3" t="s">
        <v>12</v>
      </c>
      <c r="G438" s="3" t="s">
        <v>13</v>
      </c>
      <c r="I438" s="3" t="s">
        <v>870</v>
      </c>
    </row>
    <row r="439" spans="1:9" x14ac:dyDescent="0.2">
      <c r="A439" s="3" t="s">
        <v>8</v>
      </c>
      <c r="B439" s="3" t="s">
        <v>8</v>
      </c>
      <c r="C439" s="3" t="s">
        <v>867</v>
      </c>
      <c r="D439" s="3" t="s">
        <v>911</v>
      </c>
      <c r="E439" s="3" t="s">
        <v>912</v>
      </c>
      <c r="F439" s="3" t="s">
        <v>12</v>
      </c>
      <c r="G439" s="3" t="s">
        <v>13</v>
      </c>
      <c r="I439" s="3" t="s">
        <v>870</v>
      </c>
    </row>
    <row r="440" spans="1:9" x14ac:dyDescent="0.2">
      <c r="A440" s="3" t="s">
        <v>8</v>
      </c>
      <c r="B440" s="3" t="s">
        <v>8</v>
      </c>
      <c r="C440" s="3" t="s">
        <v>867</v>
      </c>
      <c r="D440" s="3" t="s">
        <v>913</v>
      </c>
      <c r="E440" s="3" t="s">
        <v>914</v>
      </c>
      <c r="F440" s="3" t="s">
        <v>12</v>
      </c>
      <c r="G440" s="3" t="s">
        <v>13</v>
      </c>
      <c r="I440" s="3" t="s">
        <v>870</v>
      </c>
    </row>
    <row r="441" spans="1:9" x14ac:dyDescent="0.2">
      <c r="A441" s="3" t="s">
        <v>8</v>
      </c>
      <c r="B441" s="3" t="s">
        <v>8</v>
      </c>
      <c r="C441" s="3" t="s">
        <v>867</v>
      </c>
      <c r="D441" s="3" t="s">
        <v>915</v>
      </c>
      <c r="E441" s="3" t="s">
        <v>916</v>
      </c>
      <c r="F441" s="3" t="s">
        <v>12</v>
      </c>
      <c r="G441" s="3" t="s">
        <v>13</v>
      </c>
      <c r="I441" s="3" t="s">
        <v>870</v>
      </c>
    </row>
    <row r="442" spans="1:9" x14ac:dyDescent="0.2">
      <c r="A442" s="3" t="s">
        <v>8</v>
      </c>
      <c r="B442" s="3" t="s">
        <v>8</v>
      </c>
      <c r="C442" s="3" t="s">
        <v>867</v>
      </c>
      <c r="D442" s="3" t="s">
        <v>917</v>
      </c>
      <c r="E442" s="3" t="s">
        <v>918</v>
      </c>
      <c r="F442" s="3" t="s">
        <v>12</v>
      </c>
      <c r="G442" s="3" t="s">
        <v>13</v>
      </c>
      <c r="I442" s="3" t="s">
        <v>870</v>
      </c>
    </row>
    <row r="443" spans="1:9" x14ac:dyDescent="0.2">
      <c r="A443" s="3" t="s">
        <v>8</v>
      </c>
      <c r="B443" s="3" t="s">
        <v>8</v>
      </c>
      <c r="C443" s="3" t="s">
        <v>867</v>
      </c>
      <c r="D443" s="3" t="s">
        <v>919</v>
      </c>
      <c r="E443" s="3" t="s">
        <v>920</v>
      </c>
      <c r="F443" s="3" t="s">
        <v>12</v>
      </c>
      <c r="G443" s="3" t="s">
        <v>13</v>
      </c>
      <c r="I443" s="3" t="s">
        <v>870</v>
      </c>
    </row>
    <row r="444" spans="1:9" x14ac:dyDescent="0.2">
      <c r="A444" s="3" t="s">
        <v>8</v>
      </c>
      <c r="B444" s="3" t="s">
        <v>8</v>
      </c>
      <c r="C444" s="3" t="s">
        <v>867</v>
      </c>
      <c r="D444" s="3" t="s">
        <v>921</v>
      </c>
      <c r="E444" s="3" t="s">
        <v>922</v>
      </c>
      <c r="F444" s="3" t="s">
        <v>12</v>
      </c>
      <c r="G444" s="3" t="s">
        <v>13</v>
      </c>
      <c r="I444" s="3" t="s">
        <v>870</v>
      </c>
    </row>
    <row r="445" spans="1:9" x14ac:dyDescent="0.2">
      <c r="A445" s="3" t="s">
        <v>8</v>
      </c>
      <c r="B445" s="3" t="s">
        <v>8</v>
      </c>
      <c r="C445" s="3" t="s">
        <v>867</v>
      </c>
      <c r="D445" s="3" t="s">
        <v>923</v>
      </c>
      <c r="E445" s="3" t="s">
        <v>924</v>
      </c>
      <c r="F445" s="3" t="s">
        <v>12</v>
      </c>
      <c r="G445" s="3" t="s">
        <v>13</v>
      </c>
      <c r="I445" s="3" t="s">
        <v>870</v>
      </c>
    </row>
    <row r="446" spans="1:9" x14ac:dyDescent="0.2">
      <c r="A446" s="3" t="s">
        <v>8</v>
      </c>
      <c r="B446" s="3" t="s">
        <v>8</v>
      </c>
      <c r="C446" s="3" t="s">
        <v>867</v>
      </c>
      <c r="D446" s="3" t="s">
        <v>925</v>
      </c>
      <c r="E446" s="3" t="s">
        <v>926</v>
      </c>
      <c r="F446" s="3" t="s">
        <v>12</v>
      </c>
      <c r="G446" s="3" t="s">
        <v>13</v>
      </c>
      <c r="I446" s="3" t="s">
        <v>870</v>
      </c>
    </row>
    <row r="447" spans="1:9" x14ac:dyDescent="0.2">
      <c r="A447" s="3" t="s">
        <v>8</v>
      </c>
      <c r="B447" s="3" t="s">
        <v>8</v>
      </c>
      <c r="C447" s="3" t="s">
        <v>867</v>
      </c>
      <c r="D447" s="3" t="s">
        <v>927</v>
      </c>
      <c r="E447" s="3" t="s">
        <v>928</v>
      </c>
      <c r="F447" s="3" t="s">
        <v>12</v>
      </c>
      <c r="G447" s="3" t="s">
        <v>13</v>
      </c>
      <c r="I447" s="3" t="s">
        <v>870</v>
      </c>
    </row>
    <row r="448" spans="1:9" x14ac:dyDescent="0.2">
      <c r="A448" s="3" t="s">
        <v>8</v>
      </c>
      <c r="B448" s="3" t="s">
        <v>8</v>
      </c>
      <c r="C448" s="3" t="s">
        <v>867</v>
      </c>
      <c r="D448" s="3" t="s">
        <v>929</v>
      </c>
      <c r="E448" s="3" t="s">
        <v>930</v>
      </c>
      <c r="F448" s="3" t="s">
        <v>12</v>
      </c>
      <c r="G448" s="3" t="s">
        <v>13</v>
      </c>
      <c r="I448" s="3" t="s">
        <v>870</v>
      </c>
    </row>
    <row r="449" spans="1:9" x14ac:dyDescent="0.2">
      <c r="A449" s="3" t="s">
        <v>8</v>
      </c>
      <c r="B449" s="3" t="s">
        <v>8</v>
      </c>
      <c r="C449" s="3" t="s">
        <v>867</v>
      </c>
      <c r="D449" s="3" t="s">
        <v>931</v>
      </c>
      <c r="E449" s="3" t="s">
        <v>932</v>
      </c>
      <c r="F449" s="3" t="s">
        <v>12</v>
      </c>
      <c r="G449" s="3" t="s">
        <v>13</v>
      </c>
      <c r="I449" s="3" t="s">
        <v>870</v>
      </c>
    </row>
    <row r="450" spans="1:9" x14ac:dyDescent="0.2">
      <c r="A450" s="3" t="s">
        <v>8</v>
      </c>
      <c r="B450" s="3" t="s">
        <v>8</v>
      </c>
      <c r="C450" s="3" t="s">
        <v>933</v>
      </c>
      <c r="D450" s="3" t="s">
        <v>934</v>
      </c>
      <c r="E450" s="3" t="s">
        <v>935</v>
      </c>
      <c r="F450" s="3" t="s">
        <v>936</v>
      </c>
      <c r="G450" s="3" t="s">
        <v>12</v>
      </c>
      <c r="H450" s="3" t="s">
        <v>937</v>
      </c>
      <c r="I450" s="3" t="s">
        <v>938</v>
      </c>
    </row>
    <row r="451" spans="1:9" x14ac:dyDescent="0.2">
      <c r="A451" s="3" t="s">
        <v>8</v>
      </c>
      <c r="B451" s="3" t="s">
        <v>8</v>
      </c>
      <c r="C451" s="3" t="s">
        <v>939</v>
      </c>
      <c r="D451" s="3" t="s">
        <v>940</v>
      </c>
      <c r="E451" s="3" t="s">
        <v>941</v>
      </c>
      <c r="F451" s="3" t="s">
        <v>939</v>
      </c>
      <c r="G451" s="3" t="s">
        <v>12</v>
      </c>
      <c r="H451" s="3" t="s">
        <v>13</v>
      </c>
      <c r="I451" s="3" t="s">
        <v>942</v>
      </c>
    </row>
    <row r="452" spans="1:9" x14ac:dyDescent="0.2">
      <c r="A452" s="3" t="s">
        <v>8</v>
      </c>
      <c r="B452" s="3" t="s">
        <v>8</v>
      </c>
      <c r="C452" s="3" t="s">
        <v>943</v>
      </c>
      <c r="D452" s="3" t="s">
        <v>944</v>
      </c>
      <c r="E452" s="3" t="s">
        <v>945</v>
      </c>
      <c r="F452" s="3" t="s">
        <v>12</v>
      </c>
      <c r="G452" s="3" t="s">
        <v>13</v>
      </c>
      <c r="I452" s="3" t="s">
        <v>946</v>
      </c>
    </row>
    <row r="453" spans="1:9" x14ac:dyDescent="0.2">
      <c r="A453" s="3" t="s">
        <v>8</v>
      </c>
      <c r="B453" s="3" t="s">
        <v>8</v>
      </c>
      <c r="C453" s="3" t="s">
        <v>943</v>
      </c>
      <c r="D453" s="3" t="s">
        <v>947</v>
      </c>
      <c r="E453" s="3" t="s">
        <v>948</v>
      </c>
      <c r="F453" s="3" t="s">
        <v>12</v>
      </c>
      <c r="G453" s="3" t="s">
        <v>13</v>
      </c>
      <c r="I453" s="3" t="s">
        <v>946</v>
      </c>
    </row>
    <row r="454" spans="1:9" x14ac:dyDescent="0.2">
      <c r="A454" s="3" t="s">
        <v>8</v>
      </c>
      <c r="B454" s="3" t="s">
        <v>8</v>
      </c>
      <c r="C454" s="3" t="s">
        <v>943</v>
      </c>
      <c r="D454" s="3" t="s">
        <v>949</v>
      </c>
      <c r="E454" s="3" t="s">
        <v>950</v>
      </c>
      <c r="F454" s="3" t="s">
        <v>12</v>
      </c>
      <c r="G454" s="3" t="s">
        <v>13</v>
      </c>
      <c r="I454" s="3" t="s">
        <v>946</v>
      </c>
    </row>
    <row r="455" spans="1:9" x14ac:dyDescent="0.2">
      <c r="A455" s="3" t="s">
        <v>8</v>
      </c>
      <c r="B455" s="3" t="s">
        <v>8</v>
      </c>
      <c r="C455" s="3" t="s">
        <v>943</v>
      </c>
      <c r="D455" s="3" t="s">
        <v>951</v>
      </c>
      <c r="E455" s="3" t="s">
        <v>952</v>
      </c>
      <c r="F455" s="3" t="s">
        <v>12</v>
      </c>
      <c r="G455" s="3" t="s">
        <v>13</v>
      </c>
      <c r="I455" s="3" t="s">
        <v>946</v>
      </c>
    </row>
    <row r="456" spans="1:9" x14ac:dyDescent="0.2">
      <c r="A456" s="3" t="s">
        <v>8</v>
      </c>
      <c r="B456" s="3" t="s">
        <v>8</v>
      </c>
      <c r="C456" s="3" t="s">
        <v>943</v>
      </c>
      <c r="D456" s="3" t="s">
        <v>953</v>
      </c>
      <c r="E456" s="3" t="s">
        <v>954</v>
      </c>
      <c r="F456" s="3" t="s">
        <v>12</v>
      </c>
      <c r="G456" s="3" t="s">
        <v>13</v>
      </c>
      <c r="I456" s="3" t="s">
        <v>946</v>
      </c>
    </row>
    <row r="457" spans="1:9" x14ac:dyDescent="0.2">
      <c r="A457" s="3" t="s">
        <v>8</v>
      </c>
      <c r="B457" s="3" t="s">
        <v>8</v>
      </c>
      <c r="C457" s="3" t="s">
        <v>943</v>
      </c>
      <c r="D457" s="3" t="s">
        <v>955</v>
      </c>
      <c r="E457" s="3" t="s">
        <v>956</v>
      </c>
      <c r="F457" s="3" t="s">
        <v>12</v>
      </c>
      <c r="G457" s="3" t="s">
        <v>13</v>
      </c>
      <c r="I457" s="3" t="s">
        <v>946</v>
      </c>
    </row>
    <row r="458" spans="1:9" x14ac:dyDescent="0.2">
      <c r="A458" s="3" t="s">
        <v>8</v>
      </c>
      <c r="B458" s="3" t="s">
        <v>8</v>
      </c>
      <c r="C458" s="3" t="s">
        <v>943</v>
      </c>
      <c r="D458" s="3" t="s">
        <v>957</v>
      </c>
      <c r="E458" s="3" t="s">
        <v>958</v>
      </c>
      <c r="F458" s="3" t="s">
        <v>12</v>
      </c>
      <c r="G458" s="3" t="s">
        <v>13</v>
      </c>
      <c r="I458" s="3" t="s">
        <v>946</v>
      </c>
    </row>
    <row r="459" spans="1:9" x14ac:dyDescent="0.2">
      <c r="A459" s="3" t="s">
        <v>8</v>
      </c>
      <c r="B459" s="3" t="s">
        <v>8</v>
      </c>
      <c r="C459" s="3" t="s">
        <v>943</v>
      </c>
      <c r="D459" s="3" t="s">
        <v>959</v>
      </c>
      <c r="E459" s="3" t="s">
        <v>960</v>
      </c>
      <c r="F459" s="3" t="s">
        <v>12</v>
      </c>
      <c r="G459" s="3" t="s">
        <v>13</v>
      </c>
      <c r="I459" s="3" t="s">
        <v>946</v>
      </c>
    </row>
    <row r="460" spans="1:9" x14ac:dyDescent="0.2">
      <c r="A460" s="3" t="s">
        <v>8</v>
      </c>
      <c r="B460" s="3" t="s">
        <v>8</v>
      </c>
      <c r="C460" s="3" t="s">
        <v>943</v>
      </c>
      <c r="D460" s="3" t="s">
        <v>961</v>
      </c>
      <c r="E460" s="3" t="s">
        <v>962</v>
      </c>
      <c r="F460" s="3" t="s">
        <v>12</v>
      </c>
      <c r="G460" s="3" t="s">
        <v>13</v>
      </c>
      <c r="I460" s="3" t="s">
        <v>946</v>
      </c>
    </row>
    <row r="461" spans="1:9" x14ac:dyDescent="0.2">
      <c r="A461" s="3" t="s">
        <v>8</v>
      </c>
      <c r="B461" s="3" t="s">
        <v>8</v>
      </c>
      <c r="C461" s="3" t="s">
        <v>943</v>
      </c>
      <c r="D461" s="3" t="s">
        <v>963</v>
      </c>
      <c r="E461" s="3" t="s">
        <v>964</v>
      </c>
      <c r="F461" s="3" t="s">
        <v>12</v>
      </c>
      <c r="G461" s="3" t="s">
        <v>13</v>
      </c>
      <c r="I461" s="3" t="s">
        <v>946</v>
      </c>
    </row>
    <row r="462" spans="1:9" x14ac:dyDescent="0.2">
      <c r="A462" s="3" t="s">
        <v>8</v>
      </c>
      <c r="B462" s="3" t="s">
        <v>8</v>
      </c>
      <c r="C462" s="3" t="s">
        <v>943</v>
      </c>
      <c r="D462" s="3" t="s">
        <v>965</v>
      </c>
      <c r="E462" s="3" t="s">
        <v>966</v>
      </c>
      <c r="F462" s="3" t="s">
        <v>12</v>
      </c>
      <c r="G462" s="3" t="s">
        <v>13</v>
      </c>
      <c r="I462" s="3" t="s">
        <v>946</v>
      </c>
    </row>
    <row r="463" spans="1:9" x14ac:dyDescent="0.2">
      <c r="A463" s="3" t="s">
        <v>8</v>
      </c>
      <c r="B463" s="3" t="s">
        <v>8</v>
      </c>
      <c r="C463" s="3" t="s">
        <v>943</v>
      </c>
      <c r="D463" s="3" t="s">
        <v>967</v>
      </c>
      <c r="E463" s="3" t="s">
        <v>968</v>
      </c>
      <c r="F463" s="3" t="s">
        <v>12</v>
      </c>
      <c r="G463" s="3" t="s">
        <v>13</v>
      </c>
      <c r="I463" s="3" t="s">
        <v>946</v>
      </c>
    </row>
    <row r="464" spans="1:9" x14ac:dyDescent="0.2">
      <c r="A464" s="3" t="s">
        <v>8</v>
      </c>
      <c r="B464" s="3" t="s">
        <v>8</v>
      </c>
      <c r="C464" s="3" t="s">
        <v>943</v>
      </c>
      <c r="D464" s="3" t="s">
        <v>969</v>
      </c>
      <c r="E464" s="3" t="s">
        <v>970</v>
      </c>
      <c r="F464" s="3" t="s">
        <v>12</v>
      </c>
      <c r="G464" s="3" t="s">
        <v>13</v>
      </c>
      <c r="I464" s="3" t="s">
        <v>946</v>
      </c>
    </row>
    <row r="465" spans="1:9" x14ac:dyDescent="0.2">
      <c r="A465" s="3" t="s">
        <v>8</v>
      </c>
      <c r="B465" s="3" t="s">
        <v>8</v>
      </c>
      <c r="C465" s="3" t="s">
        <v>943</v>
      </c>
      <c r="D465" s="3" t="s">
        <v>971</v>
      </c>
      <c r="E465" s="3" t="s">
        <v>972</v>
      </c>
      <c r="F465" s="3" t="s">
        <v>12</v>
      </c>
      <c r="G465" s="3" t="s">
        <v>13</v>
      </c>
      <c r="I465" s="3" t="s">
        <v>946</v>
      </c>
    </row>
    <row r="466" spans="1:9" x14ac:dyDescent="0.2">
      <c r="A466" s="3" t="s">
        <v>8</v>
      </c>
      <c r="B466" s="3" t="s">
        <v>8</v>
      </c>
      <c r="C466" s="3" t="s">
        <v>943</v>
      </c>
      <c r="D466" s="3" t="s">
        <v>973</v>
      </c>
      <c r="E466" s="3" t="s">
        <v>974</v>
      </c>
      <c r="F466" s="3" t="s">
        <v>12</v>
      </c>
      <c r="G466" s="3" t="s">
        <v>13</v>
      </c>
      <c r="I466" s="3" t="s">
        <v>946</v>
      </c>
    </row>
    <row r="467" spans="1:9" x14ac:dyDescent="0.2">
      <c r="A467" s="3" t="s">
        <v>8</v>
      </c>
      <c r="B467" s="3" t="s">
        <v>8</v>
      </c>
      <c r="C467" s="3" t="s">
        <v>943</v>
      </c>
      <c r="D467" s="3" t="s">
        <v>975</v>
      </c>
      <c r="E467" s="3" t="s">
        <v>976</v>
      </c>
      <c r="F467" s="3" t="s">
        <v>12</v>
      </c>
      <c r="G467" s="3" t="s">
        <v>13</v>
      </c>
      <c r="I467" s="3" t="s">
        <v>946</v>
      </c>
    </row>
    <row r="468" spans="1:9" x14ac:dyDescent="0.2">
      <c r="A468" s="3" t="s">
        <v>8</v>
      </c>
      <c r="B468" s="3" t="s">
        <v>8</v>
      </c>
      <c r="C468" s="3" t="s">
        <v>943</v>
      </c>
      <c r="D468" s="3" t="s">
        <v>977</v>
      </c>
      <c r="E468" s="3" t="s">
        <v>978</v>
      </c>
      <c r="F468" s="3" t="s">
        <v>12</v>
      </c>
      <c r="G468" s="3" t="s">
        <v>13</v>
      </c>
      <c r="I468" s="3" t="s">
        <v>946</v>
      </c>
    </row>
    <row r="469" spans="1:9" x14ac:dyDescent="0.2">
      <c r="A469" s="3" t="s">
        <v>8</v>
      </c>
      <c r="B469" s="3" t="s">
        <v>8</v>
      </c>
      <c r="C469" s="3" t="s">
        <v>943</v>
      </c>
      <c r="D469" s="3" t="s">
        <v>979</v>
      </c>
      <c r="E469" s="3" t="s">
        <v>980</v>
      </c>
      <c r="F469" s="3" t="s">
        <v>12</v>
      </c>
      <c r="G469" s="3" t="s">
        <v>13</v>
      </c>
      <c r="I469" s="3" t="s">
        <v>946</v>
      </c>
    </row>
    <row r="470" spans="1:9" x14ac:dyDescent="0.2">
      <c r="A470" s="3" t="s">
        <v>8</v>
      </c>
      <c r="B470" s="3" t="s">
        <v>8</v>
      </c>
      <c r="C470" s="3" t="s">
        <v>943</v>
      </c>
      <c r="D470" s="3" t="s">
        <v>981</v>
      </c>
      <c r="E470" s="3" t="s">
        <v>982</v>
      </c>
      <c r="F470" s="3" t="s">
        <v>12</v>
      </c>
      <c r="G470" s="3" t="s">
        <v>13</v>
      </c>
      <c r="I470" s="3" t="s">
        <v>946</v>
      </c>
    </row>
    <row r="471" spans="1:9" x14ac:dyDescent="0.2">
      <c r="A471" s="3" t="s">
        <v>8</v>
      </c>
      <c r="B471" s="3" t="s">
        <v>8</v>
      </c>
      <c r="C471" s="3" t="s">
        <v>943</v>
      </c>
      <c r="D471" s="3" t="s">
        <v>983</v>
      </c>
      <c r="E471" s="3" t="s">
        <v>984</v>
      </c>
      <c r="F471" s="3" t="s">
        <v>12</v>
      </c>
      <c r="G471" s="3" t="s">
        <v>13</v>
      </c>
      <c r="I471" s="3" t="s">
        <v>946</v>
      </c>
    </row>
    <row r="472" spans="1:9" x14ac:dyDescent="0.2">
      <c r="A472" s="3" t="s">
        <v>8</v>
      </c>
      <c r="B472" s="3" t="s">
        <v>8</v>
      </c>
      <c r="C472" s="3" t="s">
        <v>943</v>
      </c>
      <c r="D472" s="3" t="s">
        <v>985</v>
      </c>
      <c r="E472" s="3" t="s">
        <v>986</v>
      </c>
      <c r="F472" s="3" t="s">
        <v>12</v>
      </c>
      <c r="G472" s="3" t="s">
        <v>13</v>
      </c>
      <c r="I472" s="3" t="s">
        <v>946</v>
      </c>
    </row>
    <row r="473" spans="1:9" x14ac:dyDescent="0.2">
      <c r="A473" s="3" t="s">
        <v>8</v>
      </c>
      <c r="B473" s="3" t="s">
        <v>8</v>
      </c>
      <c r="C473" s="3" t="s">
        <v>943</v>
      </c>
      <c r="D473" s="3" t="s">
        <v>987</v>
      </c>
      <c r="E473" s="3" t="s">
        <v>988</v>
      </c>
      <c r="F473" s="3" t="s">
        <v>12</v>
      </c>
      <c r="G473" s="3" t="s">
        <v>13</v>
      </c>
      <c r="I473" s="3" t="s">
        <v>946</v>
      </c>
    </row>
    <row r="474" spans="1:9" x14ac:dyDescent="0.2">
      <c r="A474" s="3" t="s">
        <v>8</v>
      </c>
      <c r="B474" s="3" t="s">
        <v>8</v>
      </c>
      <c r="C474" s="3" t="s">
        <v>943</v>
      </c>
      <c r="D474" s="3" t="s">
        <v>989</v>
      </c>
      <c r="E474" s="3" t="s">
        <v>990</v>
      </c>
      <c r="F474" s="3" t="s">
        <v>12</v>
      </c>
      <c r="G474" s="3" t="s">
        <v>13</v>
      </c>
      <c r="I474" s="3" t="s">
        <v>946</v>
      </c>
    </row>
    <row r="475" spans="1:9" x14ac:dyDescent="0.2">
      <c r="A475" s="3" t="s">
        <v>8</v>
      </c>
      <c r="B475" s="3" t="s">
        <v>8</v>
      </c>
      <c r="C475" s="3" t="s">
        <v>943</v>
      </c>
      <c r="D475" s="3" t="s">
        <v>991</v>
      </c>
      <c r="E475" s="3" t="s">
        <v>992</v>
      </c>
      <c r="F475" s="3" t="s">
        <v>12</v>
      </c>
      <c r="G475" s="3" t="s">
        <v>13</v>
      </c>
      <c r="I475" s="3" t="s">
        <v>946</v>
      </c>
    </row>
    <row r="476" spans="1:9" x14ac:dyDescent="0.2">
      <c r="A476" s="3" t="s">
        <v>8</v>
      </c>
      <c r="B476" s="3" t="s">
        <v>8</v>
      </c>
      <c r="C476" s="3" t="s">
        <v>943</v>
      </c>
      <c r="D476" s="3" t="s">
        <v>993</v>
      </c>
      <c r="E476" s="3" t="s">
        <v>994</v>
      </c>
      <c r="F476" s="3" t="s">
        <v>12</v>
      </c>
      <c r="G476" s="3" t="s">
        <v>13</v>
      </c>
      <c r="I476" s="3" t="s">
        <v>946</v>
      </c>
    </row>
    <row r="477" spans="1:9" x14ac:dyDescent="0.2">
      <c r="A477" s="3" t="s">
        <v>8</v>
      </c>
      <c r="B477" s="3" t="s">
        <v>8</v>
      </c>
      <c r="C477" s="3" t="s">
        <v>943</v>
      </c>
      <c r="D477" s="3" t="s">
        <v>995</v>
      </c>
      <c r="E477" s="3" t="s">
        <v>996</v>
      </c>
      <c r="F477" s="3" t="s">
        <v>12</v>
      </c>
      <c r="G477" s="3" t="s">
        <v>13</v>
      </c>
      <c r="I477" s="3" t="s">
        <v>946</v>
      </c>
    </row>
    <row r="478" spans="1:9" x14ac:dyDescent="0.2">
      <c r="A478" s="3" t="s">
        <v>8</v>
      </c>
      <c r="B478" s="3" t="s">
        <v>8</v>
      </c>
      <c r="C478" s="3" t="s">
        <v>943</v>
      </c>
      <c r="D478" s="3" t="s">
        <v>997</v>
      </c>
      <c r="E478" s="3" t="s">
        <v>998</v>
      </c>
      <c r="F478" s="3" t="s">
        <v>12</v>
      </c>
      <c r="G478" s="3" t="s">
        <v>13</v>
      </c>
      <c r="I478" s="3" t="s">
        <v>946</v>
      </c>
    </row>
    <row r="479" spans="1:9" x14ac:dyDescent="0.2">
      <c r="A479" s="3" t="s">
        <v>8</v>
      </c>
      <c r="B479" s="3" t="s">
        <v>8</v>
      </c>
      <c r="C479" s="3" t="s">
        <v>999</v>
      </c>
      <c r="D479" s="3" t="s">
        <v>1000</v>
      </c>
      <c r="E479" s="3" t="s">
        <v>1001</v>
      </c>
      <c r="F479" s="3" t="s">
        <v>12</v>
      </c>
      <c r="G479" s="3" t="s">
        <v>13</v>
      </c>
      <c r="I479" s="3" t="s">
        <v>1002</v>
      </c>
    </row>
    <row r="480" spans="1:9" x14ac:dyDescent="0.2">
      <c r="A480" s="3" t="s">
        <v>8</v>
      </c>
      <c r="B480" s="3" t="s">
        <v>8</v>
      </c>
      <c r="C480" s="3" t="s">
        <v>999</v>
      </c>
      <c r="D480" s="3" t="s">
        <v>1003</v>
      </c>
      <c r="E480" s="3" t="s">
        <v>1004</v>
      </c>
      <c r="F480" s="3" t="s">
        <v>12</v>
      </c>
      <c r="G480" s="3" t="s">
        <v>13</v>
      </c>
      <c r="I480" s="3" t="s">
        <v>1002</v>
      </c>
    </row>
    <row r="481" spans="1:9" x14ac:dyDescent="0.2">
      <c r="A481" s="3" t="s">
        <v>8</v>
      </c>
      <c r="B481" s="3" t="s">
        <v>8</v>
      </c>
      <c r="C481" s="3" t="s">
        <v>999</v>
      </c>
      <c r="D481" s="3" t="s">
        <v>1005</v>
      </c>
      <c r="E481" s="3" t="s">
        <v>1006</v>
      </c>
      <c r="F481" s="3" t="s">
        <v>12</v>
      </c>
      <c r="G481" s="3" t="s">
        <v>13</v>
      </c>
      <c r="I481" s="3" t="s">
        <v>1002</v>
      </c>
    </row>
    <row r="482" spans="1:9" x14ac:dyDescent="0.2">
      <c r="A482" s="3" t="s">
        <v>8</v>
      </c>
      <c r="B482" s="3" t="s">
        <v>8</v>
      </c>
      <c r="C482" s="3" t="s">
        <v>999</v>
      </c>
      <c r="D482" s="3" t="s">
        <v>1007</v>
      </c>
      <c r="E482" s="3" t="s">
        <v>1008</v>
      </c>
      <c r="F482" s="3" t="s">
        <v>12</v>
      </c>
      <c r="G482" s="3" t="s">
        <v>13</v>
      </c>
      <c r="I482" s="3" t="s">
        <v>1002</v>
      </c>
    </row>
    <row r="483" spans="1:9" x14ac:dyDescent="0.2">
      <c r="A483" s="3" t="s">
        <v>8</v>
      </c>
      <c r="B483" s="3" t="s">
        <v>8</v>
      </c>
      <c r="C483" s="3" t="s">
        <v>999</v>
      </c>
      <c r="D483" s="3" t="s">
        <v>1009</v>
      </c>
      <c r="E483" s="3" t="s">
        <v>1010</v>
      </c>
      <c r="F483" s="3" t="s">
        <v>12</v>
      </c>
      <c r="G483" s="3" t="s">
        <v>13</v>
      </c>
      <c r="I483" s="3" t="s">
        <v>1002</v>
      </c>
    </row>
    <row r="484" spans="1:9" x14ac:dyDescent="0.2">
      <c r="A484" s="3" t="s">
        <v>8</v>
      </c>
      <c r="B484" s="3" t="s">
        <v>8</v>
      </c>
      <c r="C484" s="3" t="s">
        <v>999</v>
      </c>
      <c r="D484" s="3" t="s">
        <v>1011</v>
      </c>
      <c r="E484" s="3" t="s">
        <v>1012</v>
      </c>
      <c r="F484" s="3" t="s">
        <v>12</v>
      </c>
      <c r="G484" s="3" t="s">
        <v>13</v>
      </c>
      <c r="I484" s="3" t="s">
        <v>1002</v>
      </c>
    </row>
    <row r="485" spans="1:9" x14ac:dyDescent="0.2">
      <c r="A485" s="3" t="s">
        <v>8</v>
      </c>
      <c r="B485" s="3" t="s">
        <v>8</v>
      </c>
      <c r="C485" s="3" t="s">
        <v>999</v>
      </c>
      <c r="D485" s="3" t="s">
        <v>1013</v>
      </c>
      <c r="E485" s="3" t="s">
        <v>1014</v>
      </c>
      <c r="F485" s="3" t="s">
        <v>12</v>
      </c>
      <c r="G485" s="3" t="s">
        <v>13</v>
      </c>
      <c r="I485" s="3" t="s">
        <v>1002</v>
      </c>
    </row>
    <row r="486" spans="1:9" x14ac:dyDescent="0.2">
      <c r="A486" s="3" t="s">
        <v>8</v>
      </c>
      <c r="B486" s="3" t="s">
        <v>8</v>
      </c>
      <c r="C486" s="3" t="s">
        <v>999</v>
      </c>
      <c r="D486" s="3" t="s">
        <v>1015</v>
      </c>
      <c r="E486" s="3" t="s">
        <v>1016</v>
      </c>
      <c r="F486" s="3" t="s">
        <v>12</v>
      </c>
      <c r="G486" s="3" t="s">
        <v>13</v>
      </c>
      <c r="I486" s="3" t="s">
        <v>1002</v>
      </c>
    </row>
    <row r="487" spans="1:9" x14ac:dyDescent="0.2">
      <c r="A487" s="3" t="s">
        <v>8</v>
      </c>
      <c r="B487" s="3" t="s">
        <v>8</v>
      </c>
      <c r="C487" s="3" t="s">
        <v>999</v>
      </c>
      <c r="D487" s="3" t="s">
        <v>1017</v>
      </c>
      <c r="E487" s="3" t="s">
        <v>1018</v>
      </c>
      <c r="F487" s="3" t="s">
        <v>12</v>
      </c>
      <c r="G487" s="3" t="s">
        <v>13</v>
      </c>
      <c r="I487" s="3" t="s">
        <v>1002</v>
      </c>
    </row>
    <row r="488" spans="1:9" x14ac:dyDescent="0.2">
      <c r="A488" s="3" t="s">
        <v>8</v>
      </c>
      <c r="B488" s="3" t="s">
        <v>8</v>
      </c>
      <c r="C488" s="3" t="s">
        <v>999</v>
      </c>
      <c r="D488" s="3" t="s">
        <v>1019</v>
      </c>
      <c r="E488" s="3" t="s">
        <v>1020</v>
      </c>
      <c r="F488" s="3" t="s">
        <v>12</v>
      </c>
      <c r="G488" s="3" t="s">
        <v>13</v>
      </c>
      <c r="I488" s="3" t="s">
        <v>1002</v>
      </c>
    </row>
    <row r="489" spans="1:9" x14ac:dyDescent="0.2">
      <c r="A489" s="3" t="s">
        <v>8</v>
      </c>
      <c r="B489" s="3" t="s">
        <v>8</v>
      </c>
      <c r="C489" s="3" t="s">
        <v>999</v>
      </c>
      <c r="D489" s="3" t="s">
        <v>1021</v>
      </c>
      <c r="E489" s="3" t="s">
        <v>1022</v>
      </c>
      <c r="F489" s="3" t="s">
        <v>12</v>
      </c>
      <c r="G489" s="3" t="s">
        <v>13</v>
      </c>
      <c r="I489" s="3" t="s">
        <v>1002</v>
      </c>
    </row>
    <row r="490" spans="1:9" x14ac:dyDescent="0.2">
      <c r="A490" s="3" t="s">
        <v>8</v>
      </c>
      <c r="B490" s="3" t="s">
        <v>8</v>
      </c>
      <c r="C490" s="3" t="s">
        <v>999</v>
      </c>
      <c r="D490" s="3" t="s">
        <v>1023</v>
      </c>
      <c r="E490" s="3" t="s">
        <v>1024</v>
      </c>
      <c r="F490" s="3" t="s">
        <v>12</v>
      </c>
      <c r="G490" s="3" t="s">
        <v>13</v>
      </c>
      <c r="I490" s="3" t="s">
        <v>1002</v>
      </c>
    </row>
    <row r="491" spans="1:9" x14ac:dyDescent="0.2">
      <c r="A491" s="3" t="s">
        <v>8</v>
      </c>
      <c r="B491" s="3" t="s">
        <v>8</v>
      </c>
      <c r="C491" s="3" t="s">
        <v>999</v>
      </c>
      <c r="D491" s="3" t="s">
        <v>1025</v>
      </c>
      <c r="E491" s="3" t="s">
        <v>1026</v>
      </c>
      <c r="F491" s="3" t="s">
        <v>12</v>
      </c>
      <c r="G491" s="3" t="s">
        <v>13</v>
      </c>
      <c r="I491" s="3" t="s">
        <v>1002</v>
      </c>
    </row>
    <row r="492" spans="1:9" x14ac:dyDescent="0.2">
      <c r="A492" s="3" t="s">
        <v>8</v>
      </c>
      <c r="B492" s="3" t="s">
        <v>8</v>
      </c>
      <c r="C492" s="3" t="s">
        <v>999</v>
      </c>
      <c r="D492" s="3" t="s">
        <v>1027</v>
      </c>
      <c r="E492" s="3" t="s">
        <v>1028</v>
      </c>
      <c r="F492" s="3" t="s">
        <v>12</v>
      </c>
      <c r="G492" s="3" t="s">
        <v>13</v>
      </c>
      <c r="I492" s="3" t="s">
        <v>1002</v>
      </c>
    </row>
    <row r="493" spans="1:9" x14ac:dyDescent="0.2">
      <c r="A493" s="3" t="s">
        <v>8</v>
      </c>
      <c r="B493" s="3" t="s">
        <v>8</v>
      </c>
      <c r="C493" s="3" t="s">
        <v>999</v>
      </c>
      <c r="D493" s="3" t="s">
        <v>1029</v>
      </c>
      <c r="E493" s="3" t="s">
        <v>1030</v>
      </c>
      <c r="F493" s="3" t="s">
        <v>12</v>
      </c>
      <c r="G493" s="3" t="s">
        <v>13</v>
      </c>
      <c r="I493" s="3" t="s">
        <v>1002</v>
      </c>
    </row>
    <row r="494" spans="1:9" x14ac:dyDescent="0.2">
      <c r="A494" s="3" t="s">
        <v>8</v>
      </c>
      <c r="B494" s="3" t="s">
        <v>8</v>
      </c>
      <c r="C494" s="3" t="s">
        <v>999</v>
      </c>
      <c r="D494" s="3" t="s">
        <v>1031</v>
      </c>
      <c r="E494" s="3" t="s">
        <v>1032</v>
      </c>
      <c r="F494" s="3" t="s">
        <v>12</v>
      </c>
      <c r="G494" s="3" t="s">
        <v>13</v>
      </c>
      <c r="I494" s="3" t="s">
        <v>1002</v>
      </c>
    </row>
    <row r="495" spans="1:9" x14ac:dyDescent="0.2">
      <c r="A495" s="3" t="s">
        <v>8</v>
      </c>
      <c r="B495" s="3" t="s">
        <v>8</v>
      </c>
      <c r="C495" s="3" t="s">
        <v>999</v>
      </c>
      <c r="D495" s="3" t="s">
        <v>1033</v>
      </c>
      <c r="E495" s="3" t="s">
        <v>1034</v>
      </c>
      <c r="F495" s="3" t="s">
        <v>12</v>
      </c>
      <c r="G495" s="3" t="s">
        <v>13</v>
      </c>
      <c r="I495" s="3" t="s">
        <v>1002</v>
      </c>
    </row>
    <row r="496" spans="1:9" x14ac:dyDescent="0.2">
      <c r="A496" s="3" t="s">
        <v>8</v>
      </c>
      <c r="B496" s="3" t="s">
        <v>8</v>
      </c>
      <c r="C496" s="3" t="s">
        <v>999</v>
      </c>
      <c r="D496" s="3" t="s">
        <v>1035</v>
      </c>
      <c r="E496" s="3" t="s">
        <v>1036</v>
      </c>
      <c r="F496" s="3" t="s">
        <v>12</v>
      </c>
      <c r="G496" s="3" t="s">
        <v>13</v>
      </c>
      <c r="I496" s="3" t="s">
        <v>1002</v>
      </c>
    </row>
    <row r="497" spans="1:9" x14ac:dyDescent="0.2">
      <c r="A497" s="3" t="s">
        <v>8</v>
      </c>
      <c r="B497" s="3" t="s">
        <v>8</v>
      </c>
      <c r="C497" s="3" t="s">
        <v>999</v>
      </c>
      <c r="D497" s="3" t="s">
        <v>1037</v>
      </c>
      <c r="E497" s="3" t="s">
        <v>1038</v>
      </c>
      <c r="F497" s="3" t="s">
        <v>12</v>
      </c>
      <c r="G497" s="3" t="s">
        <v>13</v>
      </c>
      <c r="I497" s="3" t="s">
        <v>1002</v>
      </c>
    </row>
    <row r="498" spans="1:9" x14ac:dyDescent="0.2">
      <c r="A498" s="3" t="s">
        <v>8</v>
      </c>
      <c r="B498" s="3" t="s">
        <v>8</v>
      </c>
      <c r="C498" s="3" t="s">
        <v>999</v>
      </c>
      <c r="D498" s="3" t="s">
        <v>1039</v>
      </c>
      <c r="E498" s="3" t="s">
        <v>1040</v>
      </c>
      <c r="F498" s="3" t="s">
        <v>12</v>
      </c>
      <c r="G498" s="3" t="s">
        <v>13</v>
      </c>
      <c r="I498" s="3" t="s">
        <v>1002</v>
      </c>
    </row>
    <row r="499" spans="1:9" x14ac:dyDescent="0.2">
      <c r="A499" s="3" t="s">
        <v>8</v>
      </c>
      <c r="B499" s="3" t="s">
        <v>8</v>
      </c>
      <c r="C499" s="3" t="s">
        <v>999</v>
      </c>
      <c r="D499" s="3" t="s">
        <v>1041</v>
      </c>
      <c r="E499" s="3" t="s">
        <v>1042</v>
      </c>
      <c r="F499" s="3" t="s">
        <v>12</v>
      </c>
      <c r="G499" s="3" t="s">
        <v>13</v>
      </c>
      <c r="I499" s="3" t="s">
        <v>1002</v>
      </c>
    </row>
    <row r="500" spans="1:9" x14ac:dyDescent="0.2">
      <c r="A500" s="3" t="s">
        <v>8</v>
      </c>
      <c r="B500" s="3" t="s">
        <v>8</v>
      </c>
      <c r="C500" s="3" t="s">
        <v>999</v>
      </c>
      <c r="D500" s="3" t="s">
        <v>1043</v>
      </c>
      <c r="E500" s="3" t="s">
        <v>1044</v>
      </c>
      <c r="F500" s="3" t="s">
        <v>12</v>
      </c>
      <c r="G500" s="3" t="s">
        <v>13</v>
      </c>
      <c r="I500" s="3" t="s">
        <v>1002</v>
      </c>
    </row>
    <row r="501" spans="1:9" x14ac:dyDescent="0.2">
      <c r="A501" s="3" t="s">
        <v>8</v>
      </c>
      <c r="B501" s="3" t="s">
        <v>8</v>
      </c>
      <c r="C501" s="3" t="s">
        <v>999</v>
      </c>
      <c r="D501" s="3" t="s">
        <v>1045</v>
      </c>
      <c r="E501" s="3" t="s">
        <v>1046</v>
      </c>
      <c r="F501" s="3" t="s">
        <v>12</v>
      </c>
      <c r="G501" s="3" t="s">
        <v>13</v>
      </c>
      <c r="I501" s="3" t="s">
        <v>1002</v>
      </c>
    </row>
    <row r="502" spans="1:9" x14ac:dyDescent="0.2">
      <c r="A502" s="3" t="s">
        <v>8</v>
      </c>
      <c r="B502" s="3" t="s">
        <v>8</v>
      </c>
      <c r="C502" s="3" t="s">
        <v>999</v>
      </c>
      <c r="D502" s="3" t="s">
        <v>1047</v>
      </c>
      <c r="E502" s="3" t="s">
        <v>1048</v>
      </c>
      <c r="F502" s="3" t="s">
        <v>12</v>
      </c>
      <c r="G502" s="3" t="s">
        <v>13</v>
      </c>
      <c r="I502" s="3" t="s">
        <v>1002</v>
      </c>
    </row>
    <row r="503" spans="1:9" x14ac:dyDescent="0.2">
      <c r="A503" s="3" t="s">
        <v>8</v>
      </c>
      <c r="B503" s="3" t="s">
        <v>8</v>
      </c>
      <c r="C503" s="3" t="s">
        <v>999</v>
      </c>
      <c r="D503" s="3" t="s">
        <v>1049</v>
      </c>
      <c r="E503" s="3" t="s">
        <v>1050</v>
      </c>
      <c r="F503" s="3" t="s">
        <v>12</v>
      </c>
      <c r="G503" s="3" t="s">
        <v>13</v>
      </c>
      <c r="I503" s="3" t="s">
        <v>1002</v>
      </c>
    </row>
    <row r="504" spans="1:9" x14ac:dyDescent="0.2">
      <c r="A504" s="3" t="s">
        <v>8</v>
      </c>
      <c r="B504" s="3" t="s">
        <v>8</v>
      </c>
      <c r="C504" s="3" t="s">
        <v>999</v>
      </c>
      <c r="D504" s="3" t="s">
        <v>1051</v>
      </c>
      <c r="E504" s="3" t="s">
        <v>1052</v>
      </c>
      <c r="F504" s="3" t="s">
        <v>12</v>
      </c>
      <c r="G504" s="3" t="s">
        <v>13</v>
      </c>
      <c r="I504" s="3" t="s">
        <v>1002</v>
      </c>
    </row>
    <row r="505" spans="1:9" x14ac:dyDescent="0.2">
      <c r="A505" s="3" t="s">
        <v>8</v>
      </c>
      <c r="B505" s="3" t="s">
        <v>8</v>
      </c>
      <c r="C505" s="3" t="s">
        <v>999</v>
      </c>
      <c r="D505" s="3" t="s">
        <v>1053</v>
      </c>
      <c r="E505" s="3" t="s">
        <v>1054</v>
      </c>
      <c r="F505" s="3" t="s">
        <v>12</v>
      </c>
      <c r="G505" s="3" t="s">
        <v>13</v>
      </c>
      <c r="I505" s="3" t="s">
        <v>1002</v>
      </c>
    </row>
    <row r="506" spans="1:9" x14ac:dyDescent="0.2">
      <c r="A506" s="3" t="s">
        <v>8</v>
      </c>
      <c r="B506" s="3" t="s">
        <v>8</v>
      </c>
      <c r="C506" s="3" t="s">
        <v>1055</v>
      </c>
      <c r="D506" s="3" t="s">
        <v>1056</v>
      </c>
      <c r="E506" s="3" t="s">
        <v>1057</v>
      </c>
      <c r="F506" s="3" t="s">
        <v>12</v>
      </c>
      <c r="G506" s="3" t="s">
        <v>13</v>
      </c>
      <c r="I506" s="3" t="s">
        <v>1058</v>
      </c>
    </row>
    <row r="507" spans="1:9" x14ac:dyDescent="0.2">
      <c r="A507" s="3" t="s">
        <v>8</v>
      </c>
      <c r="B507" s="3" t="s">
        <v>8</v>
      </c>
      <c r="C507" s="3" t="s">
        <v>1055</v>
      </c>
      <c r="D507" s="3" t="s">
        <v>1059</v>
      </c>
      <c r="E507" s="3" t="s">
        <v>1060</v>
      </c>
      <c r="F507" s="3" t="s">
        <v>12</v>
      </c>
      <c r="G507" s="3" t="s">
        <v>13</v>
      </c>
      <c r="I507" s="3" t="s">
        <v>1058</v>
      </c>
    </row>
    <row r="508" spans="1:9" x14ac:dyDescent="0.2">
      <c r="A508" s="3" t="s">
        <v>8</v>
      </c>
      <c r="B508" s="3" t="s">
        <v>8</v>
      </c>
      <c r="C508" s="3" t="s">
        <v>1055</v>
      </c>
      <c r="D508" s="3" t="s">
        <v>1061</v>
      </c>
      <c r="E508" s="3" t="s">
        <v>1062</v>
      </c>
      <c r="F508" s="3" t="s">
        <v>12</v>
      </c>
      <c r="G508" s="3" t="s">
        <v>13</v>
      </c>
      <c r="I508" s="3" t="s">
        <v>1058</v>
      </c>
    </row>
    <row r="509" spans="1:9" x14ac:dyDescent="0.2">
      <c r="A509" s="3" t="s">
        <v>8</v>
      </c>
      <c r="B509" s="3" t="s">
        <v>8</v>
      </c>
      <c r="C509" s="3" t="s">
        <v>1055</v>
      </c>
      <c r="D509" s="3" t="s">
        <v>1063</v>
      </c>
      <c r="E509" s="3" t="s">
        <v>1064</v>
      </c>
      <c r="F509" s="3" t="s">
        <v>12</v>
      </c>
      <c r="G509" s="3" t="s">
        <v>13</v>
      </c>
      <c r="I509" s="3" t="s">
        <v>1058</v>
      </c>
    </row>
    <row r="510" spans="1:9" x14ac:dyDescent="0.2">
      <c r="A510" s="3" t="s">
        <v>8</v>
      </c>
      <c r="B510" s="3" t="s">
        <v>8</v>
      </c>
      <c r="C510" s="3" t="s">
        <v>1055</v>
      </c>
      <c r="D510" s="3" t="s">
        <v>1065</v>
      </c>
      <c r="E510" s="3" t="s">
        <v>1066</v>
      </c>
      <c r="F510" s="3" t="s">
        <v>12</v>
      </c>
      <c r="G510" s="3" t="s">
        <v>13</v>
      </c>
      <c r="I510" s="3" t="s">
        <v>1058</v>
      </c>
    </row>
    <row r="511" spans="1:9" x14ac:dyDescent="0.2">
      <c r="A511" s="3" t="s">
        <v>8</v>
      </c>
      <c r="B511" s="3" t="s">
        <v>8</v>
      </c>
      <c r="C511" s="3" t="s">
        <v>1055</v>
      </c>
      <c r="D511" s="3" t="s">
        <v>1067</v>
      </c>
      <c r="E511" s="3" t="s">
        <v>1068</v>
      </c>
      <c r="F511" s="3" t="s">
        <v>12</v>
      </c>
      <c r="G511" s="3" t="s">
        <v>13</v>
      </c>
      <c r="I511" s="3" t="s">
        <v>1058</v>
      </c>
    </row>
    <row r="512" spans="1:9" x14ac:dyDescent="0.2">
      <c r="A512" s="3" t="s">
        <v>8</v>
      </c>
      <c r="B512" s="3" t="s">
        <v>8</v>
      </c>
      <c r="C512" s="3" t="s">
        <v>1055</v>
      </c>
      <c r="D512" s="3" t="s">
        <v>1069</v>
      </c>
      <c r="E512" s="3" t="s">
        <v>1070</v>
      </c>
      <c r="F512" s="3" t="s">
        <v>12</v>
      </c>
      <c r="G512" s="3" t="s">
        <v>13</v>
      </c>
      <c r="I512" s="3" t="s">
        <v>1058</v>
      </c>
    </row>
    <row r="513" spans="1:9" x14ac:dyDescent="0.2">
      <c r="A513" s="3" t="s">
        <v>8</v>
      </c>
      <c r="B513" s="3" t="s">
        <v>8</v>
      </c>
      <c r="C513" s="3" t="s">
        <v>1055</v>
      </c>
      <c r="D513" s="3" t="s">
        <v>1071</v>
      </c>
      <c r="E513" s="3" t="s">
        <v>1072</v>
      </c>
      <c r="F513" s="3" t="s">
        <v>12</v>
      </c>
      <c r="G513" s="3" t="s">
        <v>13</v>
      </c>
      <c r="I513" s="3" t="s">
        <v>1058</v>
      </c>
    </row>
    <row r="514" spans="1:9" x14ac:dyDescent="0.2">
      <c r="A514" s="3" t="s">
        <v>8</v>
      </c>
      <c r="B514" s="3" t="s">
        <v>8</v>
      </c>
      <c r="C514" s="3" t="s">
        <v>1055</v>
      </c>
      <c r="D514" s="3" t="s">
        <v>1073</v>
      </c>
      <c r="E514" s="3" t="s">
        <v>1074</v>
      </c>
      <c r="F514" s="3" t="s">
        <v>12</v>
      </c>
      <c r="G514" s="3" t="s">
        <v>13</v>
      </c>
      <c r="I514" s="3" t="s">
        <v>1058</v>
      </c>
    </row>
    <row r="515" spans="1:9" x14ac:dyDescent="0.2">
      <c r="A515" s="3" t="s">
        <v>8</v>
      </c>
      <c r="B515" s="3" t="s">
        <v>8</v>
      </c>
      <c r="C515" s="3" t="s">
        <v>1055</v>
      </c>
      <c r="D515" s="3" t="s">
        <v>1075</v>
      </c>
      <c r="E515" s="3" t="s">
        <v>1076</v>
      </c>
      <c r="F515" s="3" t="s">
        <v>12</v>
      </c>
      <c r="G515" s="3" t="s">
        <v>13</v>
      </c>
      <c r="I515" s="3" t="s">
        <v>1058</v>
      </c>
    </row>
    <row r="516" spans="1:9" x14ac:dyDescent="0.2">
      <c r="A516" s="3" t="s">
        <v>8</v>
      </c>
      <c r="B516" s="3" t="s">
        <v>8</v>
      </c>
      <c r="C516" s="3" t="s">
        <v>1055</v>
      </c>
      <c r="D516" s="3" t="s">
        <v>1077</v>
      </c>
      <c r="E516" s="3" t="s">
        <v>1078</v>
      </c>
      <c r="F516" s="3" t="s">
        <v>12</v>
      </c>
      <c r="G516" s="3" t="s">
        <v>13</v>
      </c>
      <c r="I516" s="3" t="s">
        <v>1058</v>
      </c>
    </row>
    <row r="517" spans="1:9" x14ac:dyDescent="0.2">
      <c r="A517" s="3" t="s">
        <v>8</v>
      </c>
      <c r="B517" s="3" t="s">
        <v>8</v>
      </c>
      <c r="C517" s="3" t="s">
        <v>1055</v>
      </c>
      <c r="D517" s="3" t="s">
        <v>1079</v>
      </c>
      <c r="E517" s="3" t="s">
        <v>1080</v>
      </c>
      <c r="F517" s="3" t="s">
        <v>12</v>
      </c>
      <c r="G517" s="3" t="s">
        <v>13</v>
      </c>
      <c r="I517" s="3" t="s">
        <v>1058</v>
      </c>
    </row>
    <row r="518" spans="1:9" x14ac:dyDescent="0.2">
      <c r="A518" s="3" t="s">
        <v>8</v>
      </c>
      <c r="B518" s="3" t="s">
        <v>8</v>
      </c>
      <c r="C518" s="3" t="s">
        <v>1055</v>
      </c>
      <c r="D518" s="3" t="s">
        <v>1081</v>
      </c>
      <c r="E518" s="3" t="s">
        <v>1082</v>
      </c>
      <c r="F518" s="3" t="s">
        <v>12</v>
      </c>
      <c r="G518" s="3" t="s">
        <v>13</v>
      </c>
      <c r="I518" s="3" t="s">
        <v>1058</v>
      </c>
    </row>
    <row r="519" spans="1:9" x14ac:dyDescent="0.2">
      <c r="A519" s="3" t="s">
        <v>8</v>
      </c>
      <c r="B519" s="3" t="s">
        <v>8</v>
      </c>
      <c r="C519" s="3" t="s">
        <v>1055</v>
      </c>
      <c r="D519" s="3" t="s">
        <v>1083</v>
      </c>
      <c r="E519" s="3" t="s">
        <v>1084</v>
      </c>
      <c r="F519" s="3" t="s">
        <v>12</v>
      </c>
      <c r="G519" s="3" t="s">
        <v>13</v>
      </c>
      <c r="I519" s="3" t="s">
        <v>1058</v>
      </c>
    </row>
    <row r="520" spans="1:9" x14ac:dyDescent="0.2">
      <c r="A520" s="3" t="s">
        <v>8</v>
      </c>
      <c r="B520" s="3" t="s">
        <v>8</v>
      </c>
      <c r="C520" s="3" t="s">
        <v>1055</v>
      </c>
      <c r="D520" s="3" t="s">
        <v>1085</v>
      </c>
      <c r="E520" s="3" t="s">
        <v>1086</v>
      </c>
      <c r="F520" s="3" t="s">
        <v>12</v>
      </c>
      <c r="G520" s="3" t="s">
        <v>13</v>
      </c>
      <c r="I520" s="3" t="s">
        <v>1058</v>
      </c>
    </row>
    <row r="521" spans="1:9" x14ac:dyDescent="0.2">
      <c r="A521" s="3" t="s">
        <v>8</v>
      </c>
      <c r="B521" s="3" t="s">
        <v>8</v>
      </c>
      <c r="C521" s="3" t="s">
        <v>1055</v>
      </c>
      <c r="D521" s="3" t="s">
        <v>1087</v>
      </c>
      <c r="E521" s="3" t="s">
        <v>1088</v>
      </c>
      <c r="F521" s="3" t="s">
        <v>12</v>
      </c>
      <c r="G521" s="3" t="s">
        <v>13</v>
      </c>
      <c r="I521" s="3" t="s">
        <v>1058</v>
      </c>
    </row>
    <row r="522" spans="1:9" x14ac:dyDescent="0.2">
      <c r="A522" s="3" t="s">
        <v>8</v>
      </c>
      <c r="B522" s="3" t="s">
        <v>8</v>
      </c>
      <c r="C522" s="3" t="s">
        <v>1055</v>
      </c>
      <c r="D522" s="3" t="s">
        <v>1089</v>
      </c>
      <c r="E522" s="3" t="s">
        <v>1090</v>
      </c>
      <c r="F522" s="3" t="s">
        <v>12</v>
      </c>
      <c r="G522" s="3" t="s">
        <v>13</v>
      </c>
      <c r="I522" s="3" t="s">
        <v>1058</v>
      </c>
    </row>
    <row r="523" spans="1:9" x14ac:dyDescent="0.2">
      <c r="A523" s="3" t="s">
        <v>8</v>
      </c>
      <c r="B523" s="3" t="s">
        <v>8</v>
      </c>
      <c r="C523" s="3" t="s">
        <v>1055</v>
      </c>
      <c r="D523" s="3" t="s">
        <v>1091</v>
      </c>
      <c r="E523" s="3" t="s">
        <v>1092</v>
      </c>
      <c r="F523" s="3" t="s">
        <v>12</v>
      </c>
      <c r="G523" s="3" t="s">
        <v>13</v>
      </c>
      <c r="I523" s="3" t="s">
        <v>1058</v>
      </c>
    </row>
    <row r="524" spans="1:9" x14ac:dyDescent="0.2">
      <c r="A524" s="3" t="s">
        <v>8</v>
      </c>
      <c r="B524" s="3" t="s">
        <v>8</v>
      </c>
      <c r="C524" s="3" t="s">
        <v>1093</v>
      </c>
      <c r="D524" s="3" t="s">
        <v>1094</v>
      </c>
      <c r="E524" s="3" t="s">
        <v>1095</v>
      </c>
      <c r="F524" s="3" t="s">
        <v>12</v>
      </c>
      <c r="G524" s="3" t="s">
        <v>13</v>
      </c>
      <c r="I524" s="3" t="s">
        <v>1096</v>
      </c>
    </row>
    <row r="525" spans="1:9" x14ac:dyDescent="0.2">
      <c r="A525" s="3" t="s">
        <v>8</v>
      </c>
      <c r="B525" s="3" t="s">
        <v>8</v>
      </c>
      <c r="C525" s="3" t="s">
        <v>1093</v>
      </c>
      <c r="D525" s="3" t="s">
        <v>1097</v>
      </c>
      <c r="E525" s="3" t="s">
        <v>1098</v>
      </c>
      <c r="F525" s="3" t="s">
        <v>12</v>
      </c>
      <c r="G525" s="3" t="s">
        <v>13</v>
      </c>
      <c r="I525" s="3" t="s">
        <v>1096</v>
      </c>
    </row>
    <row r="526" spans="1:9" x14ac:dyDescent="0.2">
      <c r="A526" s="3" t="s">
        <v>8</v>
      </c>
      <c r="B526" s="3" t="s">
        <v>8</v>
      </c>
      <c r="C526" s="3" t="s">
        <v>1093</v>
      </c>
      <c r="D526" s="3" t="s">
        <v>1099</v>
      </c>
      <c r="E526" s="3" t="s">
        <v>1100</v>
      </c>
      <c r="F526" s="3" t="s">
        <v>12</v>
      </c>
      <c r="G526" s="3" t="s">
        <v>13</v>
      </c>
      <c r="I526" s="3" t="s">
        <v>1096</v>
      </c>
    </row>
    <row r="527" spans="1:9" x14ac:dyDescent="0.2">
      <c r="A527" s="3" t="s">
        <v>8</v>
      </c>
      <c r="B527" s="3" t="s">
        <v>8</v>
      </c>
      <c r="C527" s="3" t="s">
        <v>1093</v>
      </c>
      <c r="D527" s="3" t="s">
        <v>1101</v>
      </c>
      <c r="E527" s="3" t="s">
        <v>1102</v>
      </c>
      <c r="F527" s="3" t="s">
        <v>12</v>
      </c>
      <c r="G527" s="3" t="s">
        <v>13</v>
      </c>
      <c r="I527" s="3" t="s">
        <v>1096</v>
      </c>
    </row>
    <row r="528" spans="1:9" x14ac:dyDescent="0.2">
      <c r="A528" s="3" t="s">
        <v>8</v>
      </c>
      <c r="B528" s="3" t="s">
        <v>8</v>
      </c>
      <c r="C528" s="3" t="s">
        <v>1093</v>
      </c>
      <c r="D528" s="3" t="s">
        <v>1103</v>
      </c>
      <c r="E528" s="3" t="s">
        <v>1104</v>
      </c>
      <c r="F528" s="3" t="s">
        <v>12</v>
      </c>
      <c r="G528" s="3" t="s">
        <v>13</v>
      </c>
      <c r="I528" s="3" t="s">
        <v>1096</v>
      </c>
    </row>
    <row r="529" spans="1:9" x14ac:dyDescent="0.2">
      <c r="A529" s="3" t="s">
        <v>8</v>
      </c>
      <c r="B529" s="3" t="s">
        <v>8</v>
      </c>
      <c r="C529" s="3" t="s">
        <v>1093</v>
      </c>
      <c r="D529" s="3" t="s">
        <v>1105</v>
      </c>
      <c r="E529" s="3" t="s">
        <v>1106</v>
      </c>
      <c r="F529" s="3" t="s">
        <v>12</v>
      </c>
      <c r="G529" s="3" t="s">
        <v>13</v>
      </c>
      <c r="I529" s="3" t="s">
        <v>1096</v>
      </c>
    </row>
    <row r="530" spans="1:9" x14ac:dyDescent="0.2">
      <c r="A530" s="3" t="s">
        <v>8</v>
      </c>
      <c r="B530" s="3" t="s">
        <v>8</v>
      </c>
      <c r="C530" s="3" t="s">
        <v>1093</v>
      </c>
      <c r="D530" s="3" t="s">
        <v>1107</v>
      </c>
      <c r="E530" s="3" t="s">
        <v>1108</v>
      </c>
      <c r="F530" s="3" t="s">
        <v>12</v>
      </c>
      <c r="G530" s="3" t="s">
        <v>13</v>
      </c>
      <c r="I530" s="3" t="s">
        <v>1096</v>
      </c>
    </row>
    <row r="531" spans="1:9" x14ac:dyDescent="0.2">
      <c r="A531" s="3" t="s">
        <v>8</v>
      </c>
      <c r="B531" s="3" t="s">
        <v>8</v>
      </c>
      <c r="C531" s="3" t="s">
        <v>1093</v>
      </c>
      <c r="D531" s="3" t="s">
        <v>1109</v>
      </c>
      <c r="E531" s="3" t="s">
        <v>1110</v>
      </c>
      <c r="F531" s="3" t="s">
        <v>12</v>
      </c>
      <c r="G531" s="3" t="s">
        <v>13</v>
      </c>
      <c r="I531" s="3" t="s">
        <v>1096</v>
      </c>
    </row>
    <row r="532" spans="1:9" x14ac:dyDescent="0.2">
      <c r="A532" s="3" t="s">
        <v>8</v>
      </c>
      <c r="B532" s="3" t="s">
        <v>8</v>
      </c>
      <c r="C532" s="3" t="s">
        <v>1093</v>
      </c>
      <c r="D532" s="3" t="s">
        <v>1111</v>
      </c>
      <c r="E532" s="3" t="s">
        <v>1112</v>
      </c>
      <c r="F532" s="3" t="s">
        <v>12</v>
      </c>
      <c r="G532" s="3" t="s">
        <v>13</v>
      </c>
      <c r="I532" s="3" t="s">
        <v>1096</v>
      </c>
    </row>
    <row r="533" spans="1:9" x14ac:dyDescent="0.2">
      <c r="A533" s="3" t="s">
        <v>8</v>
      </c>
      <c r="B533" s="3" t="s">
        <v>8</v>
      </c>
      <c r="C533" s="3" t="s">
        <v>1093</v>
      </c>
      <c r="D533" s="3" t="s">
        <v>1113</v>
      </c>
      <c r="E533" s="3" t="s">
        <v>1114</v>
      </c>
      <c r="F533" s="3" t="s">
        <v>12</v>
      </c>
      <c r="G533" s="3" t="s">
        <v>13</v>
      </c>
      <c r="I533" s="3" t="s">
        <v>1096</v>
      </c>
    </row>
    <row r="534" spans="1:9" x14ac:dyDescent="0.2">
      <c r="A534" s="3" t="s">
        <v>8</v>
      </c>
      <c r="B534" s="3" t="s">
        <v>8</v>
      </c>
      <c r="C534" s="3" t="s">
        <v>1093</v>
      </c>
      <c r="D534" s="3" t="s">
        <v>1115</v>
      </c>
      <c r="E534" s="3" t="s">
        <v>1116</v>
      </c>
      <c r="F534" s="3" t="s">
        <v>12</v>
      </c>
      <c r="G534" s="3" t="s">
        <v>13</v>
      </c>
      <c r="I534" s="3" t="s">
        <v>1096</v>
      </c>
    </row>
    <row r="535" spans="1:9" x14ac:dyDescent="0.2">
      <c r="A535" s="3" t="s">
        <v>8</v>
      </c>
      <c r="B535" s="3" t="s">
        <v>8</v>
      </c>
      <c r="C535" s="3" t="s">
        <v>1093</v>
      </c>
      <c r="D535" s="3" t="s">
        <v>1117</v>
      </c>
      <c r="E535" s="3" t="s">
        <v>1118</v>
      </c>
      <c r="F535" s="3" t="s">
        <v>12</v>
      </c>
      <c r="G535" s="3" t="s">
        <v>13</v>
      </c>
      <c r="I535" s="3" t="s">
        <v>1096</v>
      </c>
    </row>
    <row r="536" spans="1:9" x14ac:dyDescent="0.2">
      <c r="A536" s="3" t="s">
        <v>8</v>
      </c>
      <c r="B536" s="3" t="s">
        <v>8</v>
      </c>
      <c r="C536" s="3" t="s">
        <v>1093</v>
      </c>
      <c r="D536" s="3" t="s">
        <v>1119</v>
      </c>
      <c r="E536" s="3" t="s">
        <v>1120</v>
      </c>
      <c r="F536" s="3" t="s">
        <v>12</v>
      </c>
      <c r="G536" s="3" t="s">
        <v>13</v>
      </c>
      <c r="I536" s="3" t="s">
        <v>1096</v>
      </c>
    </row>
    <row r="537" spans="1:9" x14ac:dyDescent="0.2">
      <c r="A537" s="3" t="s">
        <v>8</v>
      </c>
      <c r="B537" s="3" t="s">
        <v>8</v>
      </c>
      <c r="C537" s="3" t="s">
        <v>1093</v>
      </c>
      <c r="D537" s="3" t="s">
        <v>1121</v>
      </c>
      <c r="E537" s="3" t="s">
        <v>1122</v>
      </c>
      <c r="F537" s="3" t="s">
        <v>12</v>
      </c>
      <c r="G537" s="3" t="s">
        <v>13</v>
      </c>
      <c r="I537" s="3" t="s">
        <v>1096</v>
      </c>
    </row>
    <row r="538" spans="1:9" x14ac:dyDescent="0.2">
      <c r="A538" s="3" t="s">
        <v>8</v>
      </c>
      <c r="B538" s="3" t="s">
        <v>8</v>
      </c>
      <c r="C538" s="3" t="s">
        <v>1093</v>
      </c>
      <c r="D538" s="3" t="s">
        <v>1123</v>
      </c>
      <c r="E538" s="3" t="s">
        <v>1124</v>
      </c>
      <c r="F538" s="3" t="s">
        <v>12</v>
      </c>
      <c r="G538" s="3" t="s">
        <v>13</v>
      </c>
      <c r="I538" s="3" t="s">
        <v>1096</v>
      </c>
    </row>
    <row r="539" spans="1:9" x14ac:dyDescent="0.2">
      <c r="A539" s="3" t="s">
        <v>8</v>
      </c>
      <c r="B539" s="3" t="s">
        <v>8</v>
      </c>
      <c r="C539" s="3" t="s">
        <v>1093</v>
      </c>
      <c r="D539" s="3" t="s">
        <v>1125</v>
      </c>
      <c r="E539" s="3" t="s">
        <v>1126</v>
      </c>
      <c r="F539" s="3" t="s">
        <v>12</v>
      </c>
      <c r="G539" s="3" t="s">
        <v>13</v>
      </c>
      <c r="I539" s="3" t="s">
        <v>1096</v>
      </c>
    </row>
    <row r="540" spans="1:9" x14ac:dyDescent="0.2">
      <c r="A540" s="3" t="s">
        <v>8</v>
      </c>
      <c r="B540" s="3" t="s">
        <v>8</v>
      </c>
      <c r="C540" s="3" t="s">
        <v>1093</v>
      </c>
      <c r="D540" s="3" t="s">
        <v>1127</v>
      </c>
      <c r="E540" s="3" t="s">
        <v>1128</v>
      </c>
      <c r="F540" s="3" t="s">
        <v>12</v>
      </c>
      <c r="G540" s="3" t="s">
        <v>13</v>
      </c>
      <c r="I540" s="3" t="s">
        <v>1096</v>
      </c>
    </row>
    <row r="541" spans="1:9" x14ac:dyDescent="0.2">
      <c r="A541" s="3" t="s">
        <v>8</v>
      </c>
      <c r="B541" s="3" t="s">
        <v>8</v>
      </c>
      <c r="C541" s="3" t="s">
        <v>1093</v>
      </c>
      <c r="D541" s="3" t="s">
        <v>1129</v>
      </c>
      <c r="E541" s="3" t="s">
        <v>1130</v>
      </c>
      <c r="F541" s="3" t="s">
        <v>12</v>
      </c>
      <c r="G541" s="3" t="s">
        <v>13</v>
      </c>
      <c r="I541" s="3" t="s">
        <v>1096</v>
      </c>
    </row>
    <row r="542" spans="1:9" x14ac:dyDescent="0.2">
      <c r="A542" s="3" t="s">
        <v>8</v>
      </c>
      <c r="B542" s="3" t="s">
        <v>8</v>
      </c>
      <c r="C542" s="3" t="s">
        <v>1093</v>
      </c>
      <c r="D542" s="3" t="s">
        <v>1131</v>
      </c>
      <c r="E542" s="3" t="s">
        <v>1132</v>
      </c>
      <c r="F542" s="3" t="s">
        <v>12</v>
      </c>
      <c r="G542" s="3" t="s">
        <v>13</v>
      </c>
      <c r="I542" s="3" t="s">
        <v>1096</v>
      </c>
    </row>
    <row r="543" spans="1:9" x14ac:dyDescent="0.2">
      <c r="A543" s="3" t="s">
        <v>8</v>
      </c>
      <c r="B543" s="3" t="s">
        <v>8</v>
      </c>
      <c r="C543" s="3" t="s">
        <v>1093</v>
      </c>
      <c r="D543" s="3" t="s">
        <v>1133</v>
      </c>
      <c r="E543" s="3" t="s">
        <v>1134</v>
      </c>
      <c r="F543" s="3" t="s">
        <v>12</v>
      </c>
      <c r="G543" s="3" t="s">
        <v>13</v>
      </c>
      <c r="I543" s="3" t="s">
        <v>1096</v>
      </c>
    </row>
    <row r="544" spans="1:9" x14ac:dyDescent="0.2">
      <c r="A544" s="3" t="s">
        <v>8</v>
      </c>
      <c r="B544" s="3" t="s">
        <v>8</v>
      </c>
      <c r="C544" s="3" t="s">
        <v>1093</v>
      </c>
      <c r="D544" s="3" t="s">
        <v>1135</v>
      </c>
      <c r="E544" s="3" t="s">
        <v>1136</v>
      </c>
      <c r="F544" s="3" t="s">
        <v>12</v>
      </c>
      <c r="G544" s="3" t="s">
        <v>13</v>
      </c>
      <c r="I544" s="3" t="s">
        <v>1096</v>
      </c>
    </row>
    <row r="545" spans="1:9" x14ac:dyDescent="0.2">
      <c r="A545" s="3" t="s">
        <v>8</v>
      </c>
      <c r="B545" s="3" t="s">
        <v>8</v>
      </c>
      <c r="C545" s="3" t="s">
        <v>1093</v>
      </c>
      <c r="D545" s="3" t="s">
        <v>1137</v>
      </c>
      <c r="E545" s="3" t="s">
        <v>1138</v>
      </c>
      <c r="F545" s="3" t="s">
        <v>12</v>
      </c>
      <c r="G545" s="3" t="s">
        <v>13</v>
      </c>
      <c r="I545" s="3" t="s">
        <v>1096</v>
      </c>
    </row>
    <row r="546" spans="1:9" x14ac:dyDescent="0.2">
      <c r="A546" s="3" t="s">
        <v>8</v>
      </c>
      <c r="B546" s="3" t="s">
        <v>8</v>
      </c>
      <c r="C546" s="3" t="s">
        <v>1093</v>
      </c>
      <c r="D546" s="3" t="s">
        <v>1139</v>
      </c>
      <c r="E546" s="3" t="s">
        <v>1140</v>
      </c>
      <c r="F546" s="3" t="s">
        <v>12</v>
      </c>
      <c r="G546" s="3" t="s">
        <v>13</v>
      </c>
      <c r="I546" s="3" t="s">
        <v>1096</v>
      </c>
    </row>
    <row r="547" spans="1:9" x14ac:dyDescent="0.2">
      <c r="A547" s="3" t="s">
        <v>8</v>
      </c>
      <c r="B547" s="3" t="s">
        <v>8</v>
      </c>
      <c r="C547" s="3" t="s">
        <v>1093</v>
      </c>
      <c r="D547" s="3" t="s">
        <v>1141</v>
      </c>
      <c r="E547" s="3" t="s">
        <v>1142</v>
      </c>
      <c r="F547" s="3" t="s">
        <v>12</v>
      </c>
      <c r="G547" s="3" t="s">
        <v>13</v>
      </c>
      <c r="I547" s="3" t="s">
        <v>1096</v>
      </c>
    </row>
    <row r="548" spans="1:9" x14ac:dyDescent="0.2">
      <c r="A548" s="3" t="s">
        <v>8</v>
      </c>
      <c r="B548" s="3" t="s">
        <v>8</v>
      </c>
      <c r="C548" s="3" t="s">
        <v>1093</v>
      </c>
      <c r="D548" s="3" t="s">
        <v>1143</v>
      </c>
      <c r="E548" s="3" t="s">
        <v>1144</v>
      </c>
      <c r="F548" s="3" t="s">
        <v>12</v>
      </c>
      <c r="G548" s="3" t="s">
        <v>13</v>
      </c>
      <c r="I548" s="3" t="s">
        <v>1096</v>
      </c>
    </row>
    <row r="549" spans="1:9" x14ac:dyDescent="0.2">
      <c r="A549" s="3" t="s">
        <v>8</v>
      </c>
      <c r="B549" s="3" t="s">
        <v>8</v>
      </c>
      <c r="C549" s="3" t="s">
        <v>1093</v>
      </c>
      <c r="D549" s="3" t="s">
        <v>1145</v>
      </c>
      <c r="E549" s="3" t="s">
        <v>1146</v>
      </c>
      <c r="F549" s="3" t="s">
        <v>12</v>
      </c>
      <c r="G549" s="3" t="s">
        <v>13</v>
      </c>
      <c r="I549" s="3" t="s">
        <v>1096</v>
      </c>
    </row>
    <row r="550" spans="1:9" x14ac:dyDescent="0.2">
      <c r="A550" s="3" t="s">
        <v>8</v>
      </c>
      <c r="B550" s="3" t="s">
        <v>8</v>
      </c>
      <c r="C550" s="3" t="s">
        <v>1093</v>
      </c>
      <c r="D550" s="3" t="s">
        <v>1147</v>
      </c>
      <c r="E550" s="3" t="s">
        <v>1148</v>
      </c>
      <c r="F550" s="3" t="s">
        <v>12</v>
      </c>
      <c r="G550" s="3" t="s">
        <v>13</v>
      </c>
      <c r="I550" s="3" t="s">
        <v>1096</v>
      </c>
    </row>
    <row r="551" spans="1:9" x14ac:dyDescent="0.2">
      <c r="A551" s="3" t="s">
        <v>8</v>
      </c>
      <c r="B551" s="3" t="s">
        <v>8</v>
      </c>
      <c r="C551" s="3" t="s">
        <v>1093</v>
      </c>
      <c r="D551" s="3" t="s">
        <v>1149</v>
      </c>
      <c r="E551" s="3" t="s">
        <v>1150</v>
      </c>
      <c r="F551" s="3" t="s">
        <v>12</v>
      </c>
      <c r="G551" s="3" t="s">
        <v>13</v>
      </c>
      <c r="I551" s="3" t="s">
        <v>1096</v>
      </c>
    </row>
    <row r="552" spans="1:9" x14ac:dyDescent="0.2">
      <c r="A552" s="3" t="s">
        <v>8</v>
      </c>
      <c r="B552" s="3" t="s">
        <v>8</v>
      </c>
      <c r="C552" s="3" t="s">
        <v>1093</v>
      </c>
      <c r="D552" s="3" t="s">
        <v>1151</v>
      </c>
      <c r="E552" s="3" t="s">
        <v>1152</v>
      </c>
      <c r="F552" s="3" t="s">
        <v>12</v>
      </c>
      <c r="G552" s="3" t="s">
        <v>13</v>
      </c>
      <c r="I552" s="3" t="s">
        <v>1096</v>
      </c>
    </row>
    <row r="553" spans="1:9" x14ac:dyDescent="0.2">
      <c r="A553" s="3" t="s">
        <v>8</v>
      </c>
      <c r="B553" s="3" t="s">
        <v>8</v>
      </c>
      <c r="C553" s="3" t="s">
        <v>1093</v>
      </c>
      <c r="D553" s="3" t="s">
        <v>1153</v>
      </c>
      <c r="E553" s="3" t="s">
        <v>1154</v>
      </c>
      <c r="F553" s="3" t="s">
        <v>12</v>
      </c>
      <c r="G553" s="3" t="s">
        <v>13</v>
      </c>
      <c r="I553" s="3" t="s">
        <v>1096</v>
      </c>
    </row>
    <row r="554" spans="1:9" x14ac:dyDescent="0.2">
      <c r="A554" s="3" t="s">
        <v>8</v>
      </c>
      <c r="B554" s="3" t="s">
        <v>8</v>
      </c>
      <c r="C554" s="3" t="s">
        <v>1093</v>
      </c>
      <c r="D554" s="3" t="s">
        <v>1155</v>
      </c>
      <c r="E554" s="3" t="s">
        <v>1156</v>
      </c>
      <c r="F554" s="3" t="s">
        <v>12</v>
      </c>
      <c r="G554" s="3" t="s">
        <v>13</v>
      </c>
      <c r="I554" s="3" t="s">
        <v>1096</v>
      </c>
    </row>
    <row r="555" spans="1:9" x14ac:dyDescent="0.2">
      <c r="A555" s="3" t="s">
        <v>8</v>
      </c>
      <c r="B555" s="3" t="s">
        <v>8</v>
      </c>
      <c r="C555" s="3" t="s">
        <v>1093</v>
      </c>
      <c r="D555" s="3" t="s">
        <v>1157</v>
      </c>
      <c r="E555" s="3" t="s">
        <v>1158</v>
      </c>
      <c r="F555" s="3" t="s">
        <v>12</v>
      </c>
      <c r="G555" s="3" t="s">
        <v>13</v>
      </c>
      <c r="I555" s="3" t="s">
        <v>1096</v>
      </c>
    </row>
    <row r="556" spans="1:9" x14ac:dyDescent="0.2">
      <c r="A556" s="3" t="s">
        <v>8</v>
      </c>
      <c r="B556" s="3" t="s">
        <v>8</v>
      </c>
      <c r="C556" s="3" t="s">
        <v>1093</v>
      </c>
      <c r="D556" s="3" t="s">
        <v>1159</v>
      </c>
      <c r="E556" s="3" t="s">
        <v>1160</v>
      </c>
      <c r="F556" s="3" t="s">
        <v>12</v>
      </c>
      <c r="G556" s="3" t="s">
        <v>13</v>
      </c>
      <c r="I556" s="3" t="s">
        <v>1096</v>
      </c>
    </row>
    <row r="557" spans="1:9" x14ac:dyDescent="0.2">
      <c r="A557" s="3" t="s">
        <v>8</v>
      </c>
      <c r="B557" s="3" t="s">
        <v>8</v>
      </c>
      <c r="C557" s="3" t="s">
        <v>1093</v>
      </c>
      <c r="D557" s="3" t="s">
        <v>1161</v>
      </c>
      <c r="E557" s="3" t="s">
        <v>1162</v>
      </c>
      <c r="F557" s="3" t="s">
        <v>12</v>
      </c>
      <c r="G557" s="3" t="s">
        <v>13</v>
      </c>
      <c r="I557" s="3" t="s">
        <v>1096</v>
      </c>
    </row>
    <row r="558" spans="1:9" x14ac:dyDescent="0.2">
      <c r="A558" s="3" t="s">
        <v>8</v>
      </c>
      <c r="B558" s="3" t="s">
        <v>8</v>
      </c>
      <c r="C558" s="3" t="s">
        <v>1093</v>
      </c>
      <c r="D558" s="3" t="s">
        <v>1163</v>
      </c>
      <c r="E558" s="3" t="s">
        <v>1164</v>
      </c>
      <c r="F558" s="3" t="s">
        <v>12</v>
      </c>
      <c r="G558" s="3" t="s">
        <v>13</v>
      </c>
      <c r="I558" s="3" t="s">
        <v>1096</v>
      </c>
    </row>
    <row r="559" spans="1:9" x14ac:dyDescent="0.2">
      <c r="A559" s="3" t="s">
        <v>8</v>
      </c>
      <c r="B559" s="3" t="s">
        <v>8</v>
      </c>
      <c r="C559" s="3" t="s">
        <v>1093</v>
      </c>
      <c r="D559" s="3" t="s">
        <v>1165</v>
      </c>
      <c r="E559" s="3" t="s">
        <v>1166</v>
      </c>
      <c r="F559" s="3" t="s">
        <v>12</v>
      </c>
      <c r="G559" s="3" t="s">
        <v>13</v>
      </c>
      <c r="I559" s="3" t="s">
        <v>1096</v>
      </c>
    </row>
    <row r="560" spans="1:9" x14ac:dyDescent="0.2">
      <c r="A560" s="3" t="s">
        <v>8</v>
      </c>
      <c r="B560" s="3" t="s">
        <v>8</v>
      </c>
      <c r="C560" s="3" t="s">
        <v>1093</v>
      </c>
      <c r="D560" s="3" t="s">
        <v>1167</v>
      </c>
      <c r="E560" s="3" t="s">
        <v>1168</v>
      </c>
      <c r="F560" s="3" t="s">
        <v>12</v>
      </c>
      <c r="G560" s="3" t="s">
        <v>13</v>
      </c>
      <c r="I560" s="3" t="s">
        <v>1096</v>
      </c>
    </row>
    <row r="561" spans="1:9" x14ac:dyDescent="0.2">
      <c r="A561" s="3" t="s">
        <v>8</v>
      </c>
      <c r="B561" s="3" t="s">
        <v>8</v>
      </c>
      <c r="C561" s="3" t="s">
        <v>1093</v>
      </c>
      <c r="D561" s="3" t="s">
        <v>1169</v>
      </c>
      <c r="E561" s="3" t="s">
        <v>1170</v>
      </c>
      <c r="F561" s="3" t="s">
        <v>12</v>
      </c>
      <c r="G561" s="3" t="s">
        <v>13</v>
      </c>
      <c r="I561" s="3" t="s">
        <v>1096</v>
      </c>
    </row>
    <row r="562" spans="1:9" x14ac:dyDescent="0.2">
      <c r="A562" s="3" t="s">
        <v>8</v>
      </c>
      <c r="B562" s="3" t="s">
        <v>8</v>
      </c>
      <c r="C562" s="3" t="s">
        <v>1093</v>
      </c>
      <c r="D562" s="3" t="s">
        <v>1171</v>
      </c>
      <c r="E562" s="3" t="s">
        <v>1172</v>
      </c>
      <c r="F562" s="3" t="s">
        <v>12</v>
      </c>
      <c r="G562" s="3" t="s">
        <v>13</v>
      </c>
      <c r="I562" s="3" t="s">
        <v>1096</v>
      </c>
    </row>
    <row r="563" spans="1:9" x14ac:dyDescent="0.2">
      <c r="A563" s="3" t="s">
        <v>8</v>
      </c>
      <c r="B563" s="3" t="s">
        <v>8</v>
      </c>
      <c r="C563" s="3" t="s">
        <v>1093</v>
      </c>
      <c r="D563" s="3" t="s">
        <v>1173</v>
      </c>
      <c r="E563" s="3" t="s">
        <v>1174</v>
      </c>
      <c r="F563" s="3" t="s">
        <v>12</v>
      </c>
      <c r="G563" s="3" t="s">
        <v>13</v>
      </c>
      <c r="I563" s="3" t="s">
        <v>1096</v>
      </c>
    </row>
    <row r="564" spans="1:9" x14ac:dyDescent="0.2">
      <c r="A564" s="3" t="s">
        <v>8</v>
      </c>
      <c r="B564" s="3" t="s">
        <v>8</v>
      </c>
      <c r="C564" s="3" t="s">
        <v>1175</v>
      </c>
      <c r="D564" s="3" t="s">
        <v>1176</v>
      </c>
      <c r="E564" s="3" t="s">
        <v>1177</v>
      </c>
      <c r="F564" s="3" t="s">
        <v>12</v>
      </c>
      <c r="G564" s="3" t="s">
        <v>13</v>
      </c>
      <c r="I564" s="3" t="s">
        <v>1178</v>
      </c>
    </row>
    <row r="565" spans="1:9" x14ac:dyDescent="0.2">
      <c r="A565" s="3" t="s">
        <v>8</v>
      </c>
      <c r="B565" s="3" t="s">
        <v>8</v>
      </c>
      <c r="C565" s="3" t="s">
        <v>1175</v>
      </c>
      <c r="D565" s="3" t="s">
        <v>1179</v>
      </c>
      <c r="E565" s="3" t="s">
        <v>1180</v>
      </c>
      <c r="F565" s="3" t="s">
        <v>12</v>
      </c>
      <c r="G565" s="3" t="s">
        <v>13</v>
      </c>
      <c r="I565" s="3" t="s">
        <v>1178</v>
      </c>
    </row>
    <row r="566" spans="1:9" x14ac:dyDescent="0.2">
      <c r="A566" s="3" t="s">
        <v>8</v>
      </c>
      <c r="B566" s="3" t="s">
        <v>8</v>
      </c>
      <c r="C566" s="3" t="s">
        <v>1175</v>
      </c>
      <c r="D566" s="3" t="s">
        <v>1181</v>
      </c>
      <c r="E566" s="3" t="s">
        <v>1182</v>
      </c>
      <c r="F566" s="3" t="s">
        <v>12</v>
      </c>
      <c r="G566" s="3" t="s">
        <v>13</v>
      </c>
      <c r="I566" s="3" t="s">
        <v>1178</v>
      </c>
    </row>
    <row r="567" spans="1:9" x14ac:dyDescent="0.2">
      <c r="A567" s="3" t="s">
        <v>8</v>
      </c>
      <c r="B567" s="3" t="s">
        <v>8</v>
      </c>
      <c r="C567" s="3" t="s">
        <v>1175</v>
      </c>
      <c r="D567" s="3" t="s">
        <v>1183</v>
      </c>
      <c r="E567" s="3" t="s">
        <v>1184</v>
      </c>
      <c r="F567" s="3" t="s">
        <v>12</v>
      </c>
      <c r="G567" s="3" t="s">
        <v>13</v>
      </c>
      <c r="I567" s="3" t="s">
        <v>1178</v>
      </c>
    </row>
    <row r="568" spans="1:9" x14ac:dyDescent="0.2">
      <c r="A568" s="3" t="s">
        <v>8</v>
      </c>
      <c r="B568" s="3" t="s">
        <v>8</v>
      </c>
      <c r="C568" s="3" t="s">
        <v>1175</v>
      </c>
      <c r="D568" s="3" t="s">
        <v>1185</v>
      </c>
      <c r="E568" s="3" t="s">
        <v>1186</v>
      </c>
      <c r="F568" s="3" t="s">
        <v>12</v>
      </c>
      <c r="G568" s="3" t="s">
        <v>13</v>
      </c>
      <c r="I568" s="3" t="s">
        <v>1178</v>
      </c>
    </row>
    <row r="569" spans="1:9" x14ac:dyDescent="0.2">
      <c r="A569" s="3" t="s">
        <v>8</v>
      </c>
      <c r="B569" s="3" t="s">
        <v>8</v>
      </c>
      <c r="C569" s="3" t="s">
        <v>1175</v>
      </c>
      <c r="D569" s="3" t="s">
        <v>1187</v>
      </c>
      <c r="E569" s="3" t="s">
        <v>1188</v>
      </c>
      <c r="F569" s="3" t="s">
        <v>12</v>
      </c>
      <c r="G569" s="3" t="s">
        <v>13</v>
      </c>
      <c r="I569" s="3" t="s">
        <v>1178</v>
      </c>
    </row>
    <row r="570" spans="1:9" x14ac:dyDescent="0.2">
      <c r="A570" s="3" t="s">
        <v>8</v>
      </c>
      <c r="B570" s="3" t="s">
        <v>8</v>
      </c>
      <c r="C570" s="3" t="s">
        <v>1175</v>
      </c>
      <c r="D570" s="3" t="s">
        <v>1189</v>
      </c>
      <c r="E570" s="3" t="s">
        <v>1190</v>
      </c>
      <c r="F570" s="3" t="s">
        <v>12</v>
      </c>
      <c r="G570" s="3" t="s">
        <v>13</v>
      </c>
      <c r="I570" s="3" t="s">
        <v>1178</v>
      </c>
    </row>
    <row r="571" spans="1:9" x14ac:dyDescent="0.2">
      <c r="A571" s="3" t="s">
        <v>8</v>
      </c>
      <c r="B571" s="3" t="s">
        <v>8</v>
      </c>
      <c r="C571" s="3" t="s">
        <v>1175</v>
      </c>
      <c r="D571" s="3" t="s">
        <v>1191</v>
      </c>
      <c r="E571" s="3" t="s">
        <v>1192</v>
      </c>
      <c r="F571" s="3" t="s">
        <v>12</v>
      </c>
      <c r="G571" s="3" t="s">
        <v>13</v>
      </c>
      <c r="I571" s="3" t="s">
        <v>1178</v>
      </c>
    </row>
    <row r="572" spans="1:9" x14ac:dyDescent="0.2">
      <c r="A572" s="3" t="s">
        <v>8</v>
      </c>
      <c r="B572" s="3" t="s">
        <v>8</v>
      </c>
      <c r="C572" s="3" t="s">
        <v>1175</v>
      </c>
      <c r="D572" s="3" t="s">
        <v>1193</v>
      </c>
      <c r="E572" s="3" t="s">
        <v>1194</v>
      </c>
      <c r="F572" s="3" t="s">
        <v>12</v>
      </c>
      <c r="G572" s="3" t="s">
        <v>13</v>
      </c>
      <c r="I572" s="3" t="s">
        <v>1178</v>
      </c>
    </row>
    <row r="573" spans="1:9" x14ac:dyDescent="0.2">
      <c r="A573" s="3" t="s">
        <v>8</v>
      </c>
      <c r="B573" s="3" t="s">
        <v>8</v>
      </c>
      <c r="C573" s="3" t="s">
        <v>1175</v>
      </c>
      <c r="D573" s="3" t="s">
        <v>1195</v>
      </c>
      <c r="E573" s="3" t="s">
        <v>1196</v>
      </c>
      <c r="F573" s="3" t="s">
        <v>12</v>
      </c>
      <c r="G573" s="3" t="s">
        <v>13</v>
      </c>
      <c r="I573" s="3" t="s">
        <v>1178</v>
      </c>
    </row>
    <row r="574" spans="1:9" x14ac:dyDescent="0.2">
      <c r="A574" s="3" t="s">
        <v>8</v>
      </c>
      <c r="B574" s="3" t="s">
        <v>8</v>
      </c>
      <c r="C574" s="3" t="s">
        <v>1175</v>
      </c>
      <c r="D574" s="3" t="s">
        <v>1197</v>
      </c>
      <c r="E574" s="3" t="s">
        <v>1198</v>
      </c>
      <c r="F574" s="3" t="s">
        <v>1175</v>
      </c>
      <c r="G574" s="3" t="s">
        <v>12</v>
      </c>
      <c r="H574" s="3" t="s">
        <v>13</v>
      </c>
      <c r="I574" s="3" t="s">
        <v>1178</v>
      </c>
    </row>
    <row r="575" spans="1:9" x14ac:dyDescent="0.2">
      <c r="A575" s="3" t="s">
        <v>8</v>
      </c>
      <c r="B575" s="3" t="s">
        <v>8</v>
      </c>
      <c r="C575" s="3" t="s">
        <v>1175</v>
      </c>
      <c r="D575" s="3" t="s">
        <v>1199</v>
      </c>
      <c r="E575" s="3" t="s">
        <v>1200</v>
      </c>
      <c r="F575" s="3" t="s">
        <v>1175</v>
      </c>
      <c r="G575" s="3" t="s">
        <v>12</v>
      </c>
      <c r="H575" s="3" t="s">
        <v>13</v>
      </c>
      <c r="I575" s="3" t="s">
        <v>1178</v>
      </c>
    </row>
    <row r="576" spans="1:9" x14ac:dyDescent="0.2">
      <c r="A576" s="3" t="s">
        <v>8</v>
      </c>
      <c r="B576" s="3" t="s">
        <v>8</v>
      </c>
      <c r="C576" s="3" t="s">
        <v>1175</v>
      </c>
      <c r="D576" s="3" t="s">
        <v>1201</v>
      </c>
      <c r="E576" s="3" t="s">
        <v>1202</v>
      </c>
      <c r="F576" s="3" t="s">
        <v>1175</v>
      </c>
      <c r="G576" s="3" t="s">
        <v>12</v>
      </c>
      <c r="H576" s="3" t="s">
        <v>13</v>
      </c>
      <c r="I576" s="3" t="s">
        <v>1178</v>
      </c>
    </row>
    <row r="577" spans="1:9" x14ac:dyDescent="0.2">
      <c r="A577" s="3" t="s">
        <v>8</v>
      </c>
      <c r="B577" s="3" t="s">
        <v>8</v>
      </c>
      <c r="C577" s="3" t="s">
        <v>1175</v>
      </c>
      <c r="D577" s="3" t="s">
        <v>1203</v>
      </c>
      <c r="E577" s="3" t="s">
        <v>1204</v>
      </c>
      <c r="F577" s="3" t="s">
        <v>1175</v>
      </c>
      <c r="G577" s="3" t="s">
        <v>12</v>
      </c>
      <c r="H577" s="3" t="s">
        <v>13</v>
      </c>
      <c r="I577" s="3" t="s">
        <v>1178</v>
      </c>
    </row>
    <row r="578" spans="1:9" x14ac:dyDescent="0.2">
      <c r="A578" s="3" t="s">
        <v>8</v>
      </c>
      <c r="B578" s="3" t="s">
        <v>8</v>
      </c>
      <c r="C578" s="3" t="s">
        <v>1175</v>
      </c>
      <c r="D578" s="3" t="s">
        <v>1205</v>
      </c>
      <c r="E578" s="3" t="s">
        <v>1206</v>
      </c>
      <c r="F578" s="3" t="s">
        <v>1175</v>
      </c>
      <c r="G578" s="3" t="s">
        <v>12</v>
      </c>
      <c r="H578" s="3" t="s">
        <v>13</v>
      </c>
      <c r="I578" s="3" t="s">
        <v>1207</v>
      </c>
    </row>
    <row r="579" spans="1:9" x14ac:dyDescent="0.2">
      <c r="A579" s="3" t="s">
        <v>8</v>
      </c>
      <c r="B579" s="3" t="s">
        <v>8</v>
      </c>
      <c r="C579" s="3" t="s">
        <v>1175</v>
      </c>
      <c r="D579" s="3" t="s">
        <v>1208</v>
      </c>
      <c r="E579" s="3" t="s">
        <v>1209</v>
      </c>
      <c r="F579" s="3" t="s">
        <v>1175</v>
      </c>
      <c r="G579" s="3" t="s">
        <v>12</v>
      </c>
      <c r="H579" s="3" t="s">
        <v>13</v>
      </c>
      <c r="I579" s="3" t="s">
        <v>1210</v>
      </c>
    </row>
    <row r="580" spans="1:9" x14ac:dyDescent="0.2">
      <c r="A580" s="3" t="s">
        <v>8</v>
      </c>
      <c r="B580" s="3" t="s">
        <v>8</v>
      </c>
      <c r="C580" s="3" t="s">
        <v>1175</v>
      </c>
      <c r="D580" s="3" t="s">
        <v>1211</v>
      </c>
      <c r="E580" s="3" t="s">
        <v>1212</v>
      </c>
      <c r="F580" s="3" t="s">
        <v>1175</v>
      </c>
      <c r="G580" s="3" t="s">
        <v>12</v>
      </c>
      <c r="H580" s="3" t="s">
        <v>13</v>
      </c>
      <c r="I580" s="3" t="s">
        <v>556</v>
      </c>
    </row>
    <row r="581" spans="1:9" x14ac:dyDescent="0.2">
      <c r="A581" s="3" t="s">
        <v>8</v>
      </c>
      <c r="B581" s="3" t="s">
        <v>8</v>
      </c>
      <c r="C581" s="3" t="s">
        <v>1175</v>
      </c>
      <c r="D581" s="3" t="s">
        <v>1213</v>
      </c>
      <c r="E581" s="3" t="s">
        <v>1214</v>
      </c>
      <c r="F581" s="3" t="s">
        <v>1175</v>
      </c>
      <c r="G581" s="3" t="s">
        <v>12</v>
      </c>
      <c r="H581" s="3" t="s">
        <v>13</v>
      </c>
      <c r="I581" s="3" t="s">
        <v>1178</v>
      </c>
    </row>
    <row r="582" spans="1:9" x14ac:dyDescent="0.2">
      <c r="A582" s="3" t="s">
        <v>8</v>
      </c>
      <c r="B582" s="3" t="s">
        <v>8</v>
      </c>
      <c r="C582" s="3" t="s">
        <v>1175</v>
      </c>
      <c r="D582" s="3" t="s">
        <v>1215</v>
      </c>
      <c r="E582" s="3" t="s">
        <v>1216</v>
      </c>
      <c r="F582" s="3" t="s">
        <v>1175</v>
      </c>
      <c r="G582" s="3" t="s">
        <v>12</v>
      </c>
      <c r="H582" s="3" t="s">
        <v>13</v>
      </c>
      <c r="I582" s="3" t="s">
        <v>1210</v>
      </c>
    </row>
    <row r="583" spans="1:9" x14ac:dyDescent="0.2">
      <c r="A583" s="3" t="s">
        <v>8</v>
      </c>
      <c r="B583" s="3" t="s">
        <v>8</v>
      </c>
      <c r="C583" s="3" t="s">
        <v>1175</v>
      </c>
      <c r="D583" s="3" t="s">
        <v>1217</v>
      </c>
      <c r="E583" s="3" t="s">
        <v>1218</v>
      </c>
      <c r="F583" s="3" t="s">
        <v>1175</v>
      </c>
      <c r="G583" s="3" t="s">
        <v>12</v>
      </c>
      <c r="H583" s="3" t="s">
        <v>13</v>
      </c>
      <c r="I583" s="3" t="s">
        <v>1178</v>
      </c>
    </row>
    <row r="584" spans="1:9" x14ac:dyDescent="0.2">
      <c r="A584" s="3" t="s">
        <v>8</v>
      </c>
      <c r="B584" s="3" t="s">
        <v>8</v>
      </c>
      <c r="C584" s="3" t="s">
        <v>1175</v>
      </c>
      <c r="D584" s="3" t="s">
        <v>1219</v>
      </c>
      <c r="E584" s="3" t="s">
        <v>1220</v>
      </c>
      <c r="F584" s="3" t="s">
        <v>1175</v>
      </c>
      <c r="G584" s="3" t="s">
        <v>12</v>
      </c>
      <c r="H584" s="3" t="s">
        <v>13</v>
      </c>
      <c r="I584" s="3" t="s">
        <v>1221</v>
      </c>
    </row>
    <row r="585" spans="1:9" x14ac:dyDescent="0.2">
      <c r="A585" s="3" t="s">
        <v>8</v>
      </c>
      <c r="B585" s="3" t="s">
        <v>8</v>
      </c>
      <c r="C585" s="3" t="s">
        <v>1175</v>
      </c>
      <c r="D585" s="3" t="s">
        <v>1222</v>
      </c>
      <c r="E585" s="3" t="s">
        <v>1223</v>
      </c>
      <c r="F585" s="3" t="s">
        <v>1175</v>
      </c>
      <c r="G585" s="3" t="s">
        <v>12</v>
      </c>
      <c r="H585" s="3" t="s">
        <v>13</v>
      </c>
      <c r="I585" s="3" t="s">
        <v>1221</v>
      </c>
    </row>
    <row r="586" spans="1:9" x14ac:dyDescent="0.2">
      <c r="A586" s="3" t="s">
        <v>8</v>
      </c>
      <c r="B586" s="3" t="s">
        <v>8</v>
      </c>
      <c r="C586" s="3" t="s">
        <v>1175</v>
      </c>
      <c r="D586" s="3" t="s">
        <v>1224</v>
      </c>
      <c r="E586" s="3" t="s">
        <v>1225</v>
      </c>
      <c r="F586" s="3" t="s">
        <v>1175</v>
      </c>
      <c r="G586" s="3" t="s">
        <v>12</v>
      </c>
      <c r="H586" s="3" t="s">
        <v>13</v>
      </c>
      <c r="I586" s="3" t="s">
        <v>1210</v>
      </c>
    </row>
    <row r="587" spans="1:9" x14ac:dyDescent="0.2">
      <c r="A587" s="3" t="s">
        <v>8</v>
      </c>
      <c r="B587" s="3" t="s">
        <v>8</v>
      </c>
      <c r="C587" s="3" t="s">
        <v>1175</v>
      </c>
      <c r="D587" s="3" t="s">
        <v>1226</v>
      </c>
      <c r="E587" s="3" t="s">
        <v>1227</v>
      </c>
      <c r="F587" s="3" t="s">
        <v>1175</v>
      </c>
      <c r="G587" s="3" t="s">
        <v>12</v>
      </c>
      <c r="H587" s="3" t="s">
        <v>13</v>
      </c>
      <c r="I587" s="3" t="s">
        <v>1178</v>
      </c>
    </row>
    <row r="588" spans="1:9" x14ac:dyDescent="0.2">
      <c r="A588" s="3" t="s">
        <v>8</v>
      </c>
      <c r="B588" s="3" t="s">
        <v>8</v>
      </c>
      <c r="C588" s="3" t="s">
        <v>1175</v>
      </c>
      <c r="D588" s="3" t="s">
        <v>1228</v>
      </c>
      <c r="E588" s="3" t="s">
        <v>1229</v>
      </c>
      <c r="F588" s="3" t="s">
        <v>1175</v>
      </c>
      <c r="G588" s="3" t="s">
        <v>12</v>
      </c>
      <c r="H588" s="3" t="s">
        <v>13</v>
      </c>
      <c r="I588" s="3" t="s">
        <v>1178</v>
      </c>
    </row>
    <row r="589" spans="1:9" x14ac:dyDescent="0.2">
      <c r="A589" s="3" t="s">
        <v>8</v>
      </c>
      <c r="B589" s="3" t="s">
        <v>8</v>
      </c>
      <c r="C589" s="3" t="s">
        <v>1175</v>
      </c>
      <c r="D589" s="3" t="s">
        <v>1230</v>
      </c>
      <c r="E589" s="3" t="s">
        <v>1231</v>
      </c>
      <c r="F589" s="3" t="s">
        <v>1232</v>
      </c>
      <c r="G589" s="3" t="s">
        <v>1175</v>
      </c>
      <c r="H589" s="3" t="s">
        <v>12</v>
      </c>
      <c r="I589" s="3" t="s">
        <v>1207</v>
      </c>
    </row>
    <row r="590" spans="1:9" x14ac:dyDescent="0.2">
      <c r="A590" s="3" t="s">
        <v>8</v>
      </c>
      <c r="B590" s="3" t="s">
        <v>8</v>
      </c>
      <c r="C590" s="3" t="s">
        <v>1175</v>
      </c>
      <c r="D590" s="3" t="s">
        <v>1233</v>
      </c>
      <c r="E590" s="3" t="s">
        <v>1232</v>
      </c>
      <c r="F590" s="3" t="s">
        <v>1175</v>
      </c>
      <c r="G590" s="3" t="s">
        <v>12</v>
      </c>
      <c r="H590" s="3" t="s">
        <v>13</v>
      </c>
      <c r="I590" s="3" t="s">
        <v>1207</v>
      </c>
    </row>
    <row r="591" spans="1:9" x14ac:dyDescent="0.2">
      <c r="A591" s="3" t="s">
        <v>8</v>
      </c>
      <c r="B591" s="3" t="s">
        <v>8</v>
      </c>
      <c r="C591" s="3" t="s">
        <v>1175</v>
      </c>
      <c r="D591" s="3" t="s">
        <v>1234</v>
      </c>
      <c r="E591" s="3" t="s">
        <v>1235</v>
      </c>
      <c r="F591" s="3" t="s">
        <v>1175</v>
      </c>
      <c r="G591" s="3" t="s">
        <v>12</v>
      </c>
      <c r="H591" s="3" t="s">
        <v>13</v>
      </c>
      <c r="I591" s="3" t="s">
        <v>1207</v>
      </c>
    </row>
    <row r="592" spans="1:9" x14ac:dyDescent="0.2">
      <c r="A592" s="3" t="s">
        <v>8</v>
      </c>
      <c r="B592" s="3" t="s">
        <v>8</v>
      </c>
      <c r="C592" s="3" t="s">
        <v>1175</v>
      </c>
      <c r="D592" s="3" t="s">
        <v>1236</v>
      </c>
      <c r="E592" s="3" t="s">
        <v>1237</v>
      </c>
      <c r="F592" s="3" t="s">
        <v>1175</v>
      </c>
      <c r="G592" s="3" t="s">
        <v>12</v>
      </c>
      <c r="H592" s="3" t="s">
        <v>13</v>
      </c>
      <c r="I592" s="3" t="s">
        <v>1207</v>
      </c>
    </row>
    <row r="593" spans="1:9" x14ac:dyDescent="0.2">
      <c r="A593" s="3" t="s">
        <v>8</v>
      </c>
      <c r="B593" s="3" t="s">
        <v>8</v>
      </c>
      <c r="C593" s="3" t="s">
        <v>1175</v>
      </c>
      <c r="D593" s="3" t="s">
        <v>1238</v>
      </c>
      <c r="E593" s="3" t="s">
        <v>1239</v>
      </c>
      <c r="F593" s="3" t="s">
        <v>1240</v>
      </c>
      <c r="G593" s="3" t="s">
        <v>1175</v>
      </c>
      <c r="H593" s="3" t="s">
        <v>12</v>
      </c>
      <c r="I593" s="3" t="s">
        <v>1221</v>
      </c>
    </row>
    <row r="594" spans="1:9" x14ac:dyDescent="0.2">
      <c r="A594" s="3" t="s">
        <v>8</v>
      </c>
      <c r="B594" s="3" t="s">
        <v>8</v>
      </c>
      <c r="C594" s="3" t="s">
        <v>1175</v>
      </c>
      <c r="D594" s="3" t="s">
        <v>1241</v>
      </c>
      <c r="E594" s="3" t="s">
        <v>1242</v>
      </c>
      <c r="F594" s="3" t="s">
        <v>1175</v>
      </c>
      <c r="G594" s="3" t="s">
        <v>12</v>
      </c>
      <c r="H594" s="3" t="s">
        <v>13</v>
      </c>
      <c r="I594" s="3" t="s">
        <v>1178</v>
      </c>
    </row>
    <row r="595" spans="1:9" x14ac:dyDescent="0.2">
      <c r="A595" s="3" t="s">
        <v>8</v>
      </c>
      <c r="B595" s="3" t="s">
        <v>8</v>
      </c>
      <c r="C595" s="3" t="s">
        <v>1175</v>
      </c>
      <c r="D595" s="3" t="s">
        <v>1243</v>
      </c>
      <c r="E595" s="3" t="s">
        <v>1244</v>
      </c>
      <c r="F595" s="3" t="s">
        <v>1245</v>
      </c>
      <c r="G595" s="3" t="s">
        <v>1175</v>
      </c>
      <c r="H595" s="3" t="s">
        <v>12</v>
      </c>
      <c r="I595" s="3" t="s">
        <v>1221</v>
      </c>
    </row>
    <row r="596" spans="1:9" x14ac:dyDescent="0.2">
      <c r="A596" s="3" t="s">
        <v>8</v>
      </c>
      <c r="B596" s="3" t="s">
        <v>8</v>
      </c>
      <c r="C596" s="3" t="s">
        <v>1246</v>
      </c>
      <c r="D596" s="3" t="s">
        <v>1247</v>
      </c>
      <c r="E596" s="3" t="s">
        <v>1248</v>
      </c>
      <c r="F596" s="3" t="s">
        <v>12</v>
      </c>
      <c r="G596" s="3" t="s">
        <v>13</v>
      </c>
      <c r="I596" s="3" t="s">
        <v>1249</v>
      </c>
    </row>
    <row r="597" spans="1:9" x14ac:dyDescent="0.2">
      <c r="A597" s="3" t="s">
        <v>8</v>
      </c>
      <c r="B597" s="3" t="s">
        <v>8</v>
      </c>
      <c r="C597" s="3" t="s">
        <v>1246</v>
      </c>
      <c r="D597" s="3" t="s">
        <v>1250</v>
      </c>
      <c r="E597" s="3" t="s">
        <v>1251</v>
      </c>
      <c r="F597" s="3" t="s">
        <v>12</v>
      </c>
      <c r="G597" s="3" t="s">
        <v>13</v>
      </c>
      <c r="I597" s="3" t="s">
        <v>1249</v>
      </c>
    </row>
    <row r="598" spans="1:9" x14ac:dyDescent="0.2">
      <c r="A598" s="3" t="s">
        <v>8</v>
      </c>
      <c r="B598" s="3" t="s">
        <v>8</v>
      </c>
      <c r="C598" s="3" t="s">
        <v>1246</v>
      </c>
      <c r="D598" s="3" t="s">
        <v>1252</v>
      </c>
      <c r="E598" s="3" t="s">
        <v>1253</v>
      </c>
      <c r="F598" s="3" t="s">
        <v>12</v>
      </c>
      <c r="G598" s="3" t="s">
        <v>13</v>
      </c>
      <c r="I598" s="3" t="s">
        <v>1249</v>
      </c>
    </row>
    <row r="599" spans="1:9" x14ac:dyDescent="0.2">
      <c r="A599" s="3" t="s">
        <v>8</v>
      </c>
      <c r="B599" s="3" t="s">
        <v>8</v>
      </c>
      <c r="C599" s="3" t="s">
        <v>1246</v>
      </c>
      <c r="D599" s="3" t="s">
        <v>1254</v>
      </c>
      <c r="E599" s="3" t="s">
        <v>1255</v>
      </c>
      <c r="F599" s="3" t="s">
        <v>12</v>
      </c>
      <c r="G599" s="3" t="s">
        <v>13</v>
      </c>
      <c r="I599" s="3" t="s">
        <v>1249</v>
      </c>
    </row>
    <row r="600" spans="1:9" x14ac:dyDescent="0.2">
      <c r="A600" s="3" t="s">
        <v>8</v>
      </c>
      <c r="B600" s="3" t="s">
        <v>8</v>
      </c>
      <c r="C600" s="3" t="s">
        <v>1246</v>
      </c>
      <c r="D600" s="3" t="s">
        <v>1256</v>
      </c>
      <c r="E600" s="3" t="s">
        <v>1257</v>
      </c>
      <c r="F600" s="3" t="s">
        <v>12</v>
      </c>
      <c r="G600" s="3" t="s">
        <v>13</v>
      </c>
      <c r="I600" s="3" t="s">
        <v>1249</v>
      </c>
    </row>
    <row r="601" spans="1:9" x14ac:dyDescent="0.2">
      <c r="A601" s="3" t="s">
        <v>8</v>
      </c>
      <c r="B601" s="3" t="s">
        <v>8</v>
      </c>
      <c r="C601" s="3" t="s">
        <v>1246</v>
      </c>
      <c r="D601" s="3" t="s">
        <v>1258</v>
      </c>
      <c r="E601" s="3" t="s">
        <v>1259</v>
      </c>
      <c r="F601" s="3" t="s">
        <v>12</v>
      </c>
      <c r="G601" s="3" t="s">
        <v>13</v>
      </c>
      <c r="I601" s="3" t="s">
        <v>1249</v>
      </c>
    </row>
    <row r="602" spans="1:9" x14ac:dyDescent="0.2">
      <c r="A602" s="3" t="s">
        <v>8</v>
      </c>
      <c r="B602" s="3" t="s">
        <v>8</v>
      </c>
      <c r="C602" s="3" t="s">
        <v>1246</v>
      </c>
      <c r="D602" s="3" t="s">
        <v>1260</v>
      </c>
      <c r="E602" s="3" t="s">
        <v>1261</v>
      </c>
      <c r="F602" s="3" t="s">
        <v>12</v>
      </c>
      <c r="G602" s="3" t="s">
        <v>13</v>
      </c>
      <c r="I602" s="3" t="s">
        <v>1249</v>
      </c>
    </row>
    <row r="603" spans="1:9" x14ac:dyDescent="0.2">
      <c r="A603" s="3" t="s">
        <v>8</v>
      </c>
      <c r="B603" s="3" t="s">
        <v>8</v>
      </c>
      <c r="C603" s="3" t="s">
        <v>1246</v>
      </c>
      <c r="D603" s="3" t="s">
        <v>1262</v>
      </c>
      <c r="E603" s="3" t="s">
        <v>1263</v>
      </c>
      <c r="F603" s="3" t="s">
        <v>12</v>
      </c>
      <c r="G603" s="3" t="s">
        <v>13</v>
      </c>
      <c r="I603" s="3" t="s">
        <v>1249</v>
      </c>
    </row>
    <row r="604" spans="1:9" x14ac:dyDescent="0.2">
      <c r="A604" s="3" t="s">
        <v>8</v>
      </c>
      <c r="B604" s="3" t="s">
        <v>8</v>
      </c>
      <c r="C604" s="3" t="s">
        <v>1246</v>
      </c>
      <c r="D604" s="3" t="s">
        <v>1264</v>
      </c>
      <c r="E604" s="3" t="s">
        <v>1265</v>
      </c>
      <c r="F604" s="3" t="s">
        <v>12</v>
      </c>
      <c r="G604" s="3" t="s">
        <v>13</v>
      </c>
      <c r="I604" s="3" t="s">
        <v>1249</v>
      </c>
    </row>
    <row r="605" spans="1:9" x14ac:dyDescent="0.2">
      <c r="A605" s="3" t="s">
        <v>8</v>
      </c>
      <c r="B605" s="3" t="s">
        <v>8</v>
      </c>
      <c r="C605" s="3" t="s">
        <v>1246</v>
      </c>
      <c r="D605" s="3" t="s">
        <v>1266</v>
      </c>
      <c r="E605" s="3" t="s">
        <v>1267</v>
      </c>
      <c r="F605" s="3" t="s">
        <v>12</v>
      </c>
      <c r="G605" s="3" t="s">
        <v>13</v>
      </c>
      <c r="I605" s="3" t="s">
        <v>1249</v>
      </c>
    </row>
    <row r="606" spans="1:9" x14ac:dyDescent="0.2">
      <c r="A606" s="3" t="s">
        <v>8</v>
      </c>
      <c r="B606" s="3" t="s">
        <v>8</v>
      </c>
      <c r="C606" s="3" t="s">
        <v>1246</v>
      </c>
      <c r="D606" s="3" t="s">
        <v>1268</v>
      </c>
      <c r="E606" s="3" t="s">
        <v>1269</v>
      </c>
      <c r="F606" s="3" t="s">
        <v>12</v>
      </c>
      <c r="G606" s="3" t="s">
        <v>13</v>
      </c>
      <c r="I606" s="3" t="s">
        <v>1249</v>
      </c>
    </row>
    <row r="607" spans="1:9" x14ac:dyDescent="0.2">
      <c r="A607" s="3" t="s">
        <v>8</v>
      </c>
      <c r="B607" s="3" t="s">
        <v>8</v>
      </c>
      <c r="C607" s="3" t="s">
        <v>1246</v>
      </c>
      <c r="D607" s="3" t="s">
        <v>1270</v>
      </c>
      <c r="E607" s="3" t="s">
        <v>1271</v>
      </c>
      <c r="F607" s="3" t="s">
        <v>12</v>
      </c>
      <c r="G607" s="3" t="s">
        <v>13</v>
      </c>
      <c r="I607" s="3" t="s">
        <v>1249</v>
      </c>
    </row>
    <row r="608" spans="1:9" x14ac:dyDescent="0.2">
      <c r="A608" s="3" t="s">
        <v>8</v>
      </c>
      <c r="B608" s="3" t="s">
        <v>8</v>
      </c>
      <c r="C608" s="3" t="s">
        <v>1272</v>
      </c>
      <c r="D608" s="3" t="s">
        <v>1273</v>
      </c>
      <c r="E608" s="3" t="s">
        <v>1274</v>
      </c>
      <c r="F608" s="3" t="s">
        <v>1272</v>
      </c>
      <c r="G608" s="3" t="s">
        <v>12</v>
      </c>
      <c r="H608" s="3" t="s">
        <v>13</v>
      </c>
      <c r="I608" s="3" t="s">
        <v>1275</v>
      </c>
    </row>
    <row r="609" spans="1:9" x14ac:dyDescent="0.2">
      <c r="A609" s="3" t="s">
        <v>8</v>
      </c>
      <c r="B609" s="3" t="s">
        <v>8</v>
      </c>
      <c r="C609" s="3" t="s">
        <v>1272</v>
      </c>
      <c r="D609" s="3" t="s">
        <v>1276</v>
      </c>
      <c r="E609" s="3" t="s">
        <v>1277</v>
      </c>
      <c r="F609" s="3" t="s">
        <v>1272</v>
      </c>
      <c r="G609" s="3" t="s">
        <v>12</v>
      </c>
      <c r="H609" s="3" t="s">
        <v>13</v>
      </c>
      <c r="I609" s="3" t="s">
        <v>1275</v>
      </c>
    </row>
    <row r="610" spans="1:9" x14ac:dyDescent="0.2">
      <c r="A610" s="3" t="s">
        <v>8</v>
      </c>
      <c r="B610" s="3" t="s">
        <v>8</v>
      </c>
      <c r="C610" s="3" t="s">
        <v>1272</v>
      </c>
      <c r="D610" s="3" t="s">
        <v>1278</v>
      </c>
      <c r="E610" s="3" t="s">
        <v>1279</v>
      </c>
      <c r="F610" s="3" t="s">
        <v>1272</v>
      </c>
      <c r="G610" s="3" t="s">
        <v>12</v>
      </c>
      <c r="H610" s="3" t="s">
        <v>13</v>
      </c>
      <c r="I610" s="3" t="s">
        <v>1275</v>
      </c>
    </row>
    <row r="611" spans="1:9" x14ac:dyDescent="0.2">
      <c r="A611" s="3" t="s">
        <v>8</v>
      </c>
      <c r="B611" s="3" t="s">
        <v>8</v>
      </c>
      <c r="C611" s="3" t="s">
        <v>1272</v>
      </c>
      <c r="D611" s="3" t="s">
        <v>1280</v>
      </c>
      <c r="E611" s="3" t="s">
        <v>1281</v>
      </c>
      <c r="F611" s="3" t="s">
        <v>1282</v>
      </c>
      <c r="G611" s="3" t="s">
        <v>1272</v>
      </c>
      <c r="H611" s="3" t="s">
        <v>12</v>
      </c>
      <c r="I611" s="3" t="s">
        <v>1275</v>
      </c>
    </row>
    <row r="612" spans="1:9" x14ac:dyDescent="0.2">
      <c r="A612" s="3" t="s">
        <v>8</v>
      </c>
      <c r="B612" s="3" t="s">
        <v>8</v>
      </c>
      <c r="C612" s="3" t="s">
        <v>1283</v>
      </c>
      <c r="D612" s="3" t="s">
        <v>1284</v>
      </c>
      <c r="E612" s="3" t="s">
        <v>1285</v>
      </c>
      <c r="F612" s="3" t="s">
        <v>12</v>
      </c>
      <c r="G612" s="3" t="s">
        <v>13</v>
      </c>
      <c r="I612" s="3" t="s">
        <v>1286</v>
      </c>
    </row>
    <row r="613" spans="1:9" x14ac:dyDescent="0.2">
      <c r="A613" s="3" t="s">
        <v>8</v>
      </c>
      <c r="B613" s="3" t="s">
        <v>8</v>
      </c>
      <c r="C613" s="3" t="s">
        <v>1283</v>
      </c>
      <c r="D613" s="3" t="s">
        <v>1287</v>
      </c>
      <c r="E613" s="3" t="s">
        <v>1288</v>
      </c>
      <c r="F613" s="3" t="s">
        <v>12</v>
      </c>
      <c r="G613" s="3" t="s">
        <v>13</v>
      </c>
      <c r="I613" s="3" t="s">
        <v>1286</v>
      </c>
    </row>
    <row r="614" spans="1:9" x14ac:dyDescent="0.2">
      <c r="A614" s="3" t="s">
        <v>8</v>
      </c>
      <c r="B614" s="3" t="s">
        <v>8</v>
      </c>
      <c r="C614" s="3" t="s">
        <v>1283</v>
      </c>
      <c r="D614" s="3" t="s">
        <v>1289</v>
      </c>
      <c r="E614" s="3" t="s">
        <v>1290</v>
      </c>
      <c r="F614" s="3" t="s">
        <v>12</v>
      </c>
      <c r="G614" s="3" t="s">
        <v>13</v>
      </c>
      <c r="I614" s="3" t="s">
        <v>1286</v>
      </c>
    </row>
    <row r="615" spans="1:9" x14ac:dyDescent="0.2">
      <c r="A615" s="3" t="s">
        <v>8</v>
      </c>
      <c r="B615" s="3" t="s">
        <v>8</v>
      </c>
      <c r="C615" s="3" t="s">
        <v>1283</v>
      </c>
      <c r="D615" s="3" t="s">
        <v>1291</v>
      </c>
      <c r="E615" s="3" t="s">
        <v>1292</v>
      </c>
      <c r="F615" s="3" t="s">
        <v>12</v>
      </c>
      <c r="G615" s="3" t="s">
        <v>13</v>
      </c>
      <c r="I615" s="3" t="s">
        <v>1286</v>
      </c>
    </row>
    <row r="616" spans="1:9" x14ac:dyDescent="0.2">
      <c r="A616" s="3" t="s">
        <v>8</v>
      </c>
      <c r="B616" s="3" t="s">
        <v>8</v>
      </c>
      <c r="C616" s="3" t="s">
        <v>1293</v>
      </c>
      <c r="D616" s="3" t="s">
        <v>1294</v>
      </c>
      <c r="E616" s="3" t="s">
        <v>1295</v>
      </c>
      <c r="F616" s="3" t="s">
        <v>12</v>
      </c>
      <c r="G616" s="3" t="s">
        <v>13</v>
      </c>
      <c r="I616" s="3" t="s">
        <v>1296</v>
      </c>
    </row>
    <row r="617" spans="1:9" x14ac:dyDescent="0.2">
      <c r="A617" s="3" t="s">
        <v>8</v>
      </c>
      <c r="B617" s="3" t="s">
        <v>8</v>
      </c>
      <c r="C617" s="3" t="s">
        <v>1293</v>
      </c>
      <c r="D617" s="3" t="s">
        <v>1297</v>
      </c>
      <c r="E617" s="3" t="s">
        <v>1298</v>
      </c>
      <c r="F617" s="3" t="s">
        <v>12</v>
      </c>
      <c r="G617" s="3" t="s">
        <v>13</v>
      </c>
      <c r="I617" s="3" t="s">
        <v>1296</v>
      </c>
    </row>
    <row r="618" spans="1:9" x14ac:dyDescent="0.2">
      <c r="A618" s="3" t="s">
        <v>8</v>
      </c>
      <c r="B618" s="3" t="s">
        <v>8</v>
      </c>
      <c r="C618" s="3" t="s">
        <v>1293</v>
      </c>
      <c r="D618" s="3" t="s">
        <v>1299</v>
      </c>
      <c r="E618" s="3" t="s">
        <v>1300</v>
      </c>
      <c r="F618" s="3" t="s">
        <v>12</v>
      </c>
      <c r="G618" s="3" t="s">
        <v>13</v>
      </c>
      <c r="I618" s="3" t="s">
        <v>1296</v>
      </c>
    </row>
    <row r="619" spans="1:9" x14ac:dyDescent="0.2">
      <c r="A619" s="3" t="s">
        <v>8</v>
      </c>
      <c r="B619" s="3" t="s">
        <v>8</v>
      </c>
      <c r="C619" s="3" t="s">
        <v>1293</v>
      </c>
      <c r="D619" s="3" t="s">
        <v>1301</v>
      </c>
      <c r="E619" s="3" t="s">
        <v>1302</v>
      </c>
      <c r="F619" s="3" t="s">
        <v>12</v>
      </c>
      <c r="G619" s="3" t="s">
        <v>13</v>
      </c>
      <c r="I619" s="3" t="s">
        <v>1296</v>
      </c>
    </row>
    <row r="620" spans="1:9" x14ac:dyDescent="0.2">
      <c r="A620" s="3" t="s">
        <v>8</v>
      </c>
      <c r="B620" s="3" t="s">
        <v>8</v>
      </c>
      <c r="C620" s="3" t="s">
        <v>1293</v>
      </c>
      <c r="D620" s="3" t="s">
        <v>1303</v>
      </c>
      <c r="E620" s="3" t="s">
        <v>1304</v>
      </c>
      <c r="F620" s="3" t="s">
        <v>12</v>
      </c>
      <c r="G620" s="3" t="s">
        <v>13</v>
      </c>
      <c r="I620" s="3" t="s">
        <v>1296</v>
      </c>
    </row>
    <row r="621" spans="1:9" x14ac:dyDescent="0.2">
      <c r="A621" s="3" t="s">
        <v>8</v>
      </c>
      <c r="B621" s="3" t="s">
        <v>8</v>
      </c>
      <c r="C621" s="3" t="s">
        <v>1293</v>
      </c>
      <c r="D621" s="3" t="s">
        <v>1305</v>
      </c>
      <c r="E621" s="3" t="s">
        <v>1306</v>
      </c>
      <c r="F621" s="3" t="s">
        <v>12</v>
      </c>
      <c r="G621" s="3" t="s">
        <v>13</v>
      </c>
      <c r="I621" s="3" t="s">
        <v>1296</v>
      </c>
    </row>
    <row r="622" spans="1:9" x14ac:dyDescent="0.2">
      <c r="A622" s="3" t="s">
        <v>8</v>
      </c>
      <c r="B622" s="3" t="s">
        <v>8</v>
      </c>
      <c r="C622" s="3" t="s">
        <v>1293</v>
      </c>
      <c r="D622" s="3" t="s">
        <v>1307</v>
      </c>
      <c r="E622" s="3" t="s">
        <v>1308</v>
      </c>
      <c r="F622" s="3" t="s">
        <v>12</v>
      </c>
      <c r="G622" s="3" t="s">
        <v>13</v>
      </c>
      <c r="I622" s="3" t="s">
        <v>1296</v>
      </c>
    </row>
    <row r="623" spans="1:9" x14ac:dyDescent="0.2">
      <c r="A623" s="3" t="s">
        <v>8</v>
      </c>
      <c r="B623" s="3" t="s">
        <v>8</v>
      </c>
      <c r="C623" s="3" t="s">
        <v>1293</v>
      </c>
      <c r="D623" s="3" t="s">
        <v>1309</v>
      </c>
      <c r="E623" s="3" t="s">
        <v>1310</v>
      </c>
      <c r="F623" s="3" t="s">
        <v>12</v>
      </c>
      <c r="G623" s="3" t="s">
        <v>13</v>
      </c>
      <c r="I623" s="3" t="s">
        <v>1296</v>
      </c>
    </row>
    <row r="624" spans="1:9" x14ac:dyDescent="0.2">
      <c r="A624" s="3" t="s">
        <v>8</v>
      </c>
      <c r="B624" s="3" t="s">
        <v>8</v>
      </c>
      <c r="C624" s="3" t="s">
        <v>1293</v>
      </c>
      <c r="D624" s="3" t="s">
        <v>1311</v>
      </c>
      <c r="E624" s="3" t="s">
        <v>1312</v>
      </c>
      <c r="F624" s="3" t="s">
        <v>12</v>
      </c>
      <c r="G624" s="3" t="s">
        <v>13</v>
      </c>
      <c r="I624" s="3" t="s">
        <v>1296</v>
      </c>
    </row>
    <row r="625" spans="1:9" x14ac:dyDescent="0.2">
      <c r="A625" s="3" t="s">
        <v>8</v>
      </c>
      <c r="B625" s="3" t="s">
        <v>8</v>
      </c>
      <c r="C625" s="3" t="s">
        <v>1293</v>
      </c>
      <c r="D625" s="3" t="s">
        <v>1313</v>
      </c>
      <c r="E625" s="3" t="s">
        <v>1314</v>
      </c>
      <c r="F625" s="3" t="s">
        <v>12</v>
      </c>
      <c r="G625" s="3" t="s">
        <v>13</v>
      </c>
      <c r="I625" s="3" t="s">
        <v>1296</v>
      </c>
    </row>
    <row r="626" spans="1:9" x14ac:dyDescent="0.2">
      <c r="A626" s="3" t="s">
        <v>8</v>
      </c>
      <c r="B626" s="3" t="s">
        <v>8</v>
      </c>
      <c r="C626" s="3" t="s">
        <v>1293</v>
      </c>
      <c r="D626" s="3" t="s">
        <v>1315</v>
      </c>
      <c r="E626" s="3" t="s">
        <v>1316</v>
      </c>
      <c r="F626" s="3" t="s">
        <v>12</v>
      </c>
      <c r="G626" s="3" t="s">
        <v>13</v>
      </c>
      <c r="I626" s="3" t="s">
        <v>1296</v>
      </c>
    </row>
    <row r="627" spans="1:9" x14ac:dyDescent="0.2">
      <c r="A627" s="3" t="s">
        <v>8</v>
      </c>
      <c r="B627" s="3" t="s">
        <v>8</v>
      </c>
      <c r="C627" s="3" t="s">
        <v>1293</v>
      </c>
      <c r="D627" s="3" t="s">
        <v>1317</v>
      </c>
      <c r="E627" s="3" t="s">
        <v>1318</v>
      </c>
      <c r="F627" s="3" t="s">
        <v>12</v>
      </c>
      <c r="G627" s="3" t="s">
        <v>13</v>
      </c>
      <c r="I627" s="3" t="s">
        <v>1296</v>
      </c>
    </row>
    <row r="628" spans="1:9" x14ac:dyDescent="0.2">
      <c r="A628" s="3" t="s">
        <v>8</v>
      </c>
      <c r="B628" s="3" t="s">
        <v>8</v>
      </c>
      <c r="C628" s="3" t="s">
        <v>1293</v>
      </c>
      <c r="D628" s="3" t="s">
        <v>1319</v>
      </c>
      <c r="E628" s="3" t="s">
        <v>1320</v>
      </c>
      <c r="F628" s="3" t="s">
        <v>12</v>
      </c>
      <c r="G628" s="3" t="s">
        <v>13</v>
      </c>
      <c r="I628" s="3" t="s">
        <v>1296</v>
      </c>
    </row>
    <row r="629" spans="1:9" x14ac:dyDescent="0.2">
      <c r="A629" s="3" t="s">
        <v>8</v>
      </c>
      <c r="B629" s="3" t="s">
        <v>8</v>
      </c>
      <c r="C629" s="3" t="s">
        <v>1321</v>
      </c>
      <c r="D629" s="3" t="s">
        <v>1322</v>
      </c>
      <c r="E629" s="3" t="s">
        <v>1323</v>
      </c>
      <c r="F629" s="3" t="s">
        <v>12</v>
      </c>
      <c r="G629" s="3" t="s">
        <v>13</v>
      </c>
      <c r="I629" s="3" t="s">
        <v>1324</v>
      </c>
    </row>
    <row r="630" spans="1:9" x14ac:dyDescent="0.2">
      <c r="A630" s="3" t="s">
        <v>8</v>
      </c>
      <c r="B630" s="3" t="s">
        <v>8</v>
      </c>
      <c r="C630" s="3" t="s">
        <v>1321</v>
      </c>
      <c r="D630" s="3" t="s">
        <v>1325</v>
      </c>
      <c r="E630" s="3" t="s">
        <v>1326</v>
      </c>
      <c r="F630" s="3" t="s">
        <v>12</v>
      </c>
      <c r="G630" s="3" t="s">
        <v>13</v>
      </c>
      <c r="I630" s="3" t="s">
        <v>1324</v>
      </c>
    </row>
    <row r="631" spans="1:9" x14ac:dyDescent="0.2">
      <c r="A631" s="3" t="s">
        <v>8</v>
      </c>
      <c r="B631" s="3" t="s">
        <v>8</v>
      </c>
      <c r="C631" s="3" t="s">
        <v>1321</v>
      </c>
      <c r="D631" s="3" t="s">
        <v>1327</v>
      </c>
      <c r="E631" s="3" t="s">
        <v>1328</v>
      </c>
      <c r="F631" s="3" t="s">
        <v>12</v>
      </c>
      <c r="G631" s="3" t="s">
        <v>13</v>
      </c>
      <c r="I631" s="3" t="s">
        <v>1324</v>
      </c>
    </row>
    <row r="632" spans="1:9" x14ac:dyDescent="0.2">
      <c r="A632" s="3" t="s">
        <v>8</v>
      </c>
      <c r="B632" s="3" t="s">
        <v>8</v>
      </c>
      <c r="C632" s="3" t="s">
        <v>1321</v>
      </c>
      <c r="D632" s="3" t="s">
        <v>1329</v>
      </c>
      <c r="E632" s="3" t="s">
        <v>1330</v>
      </c>
      <c r="F632" s="3" t="s">
        <v>12</v>
      </c>
      <c r="G632" s="3" t="s">
        <v>13</v>
      </c>
      <c r="I632" s="3" t="s">
        <v>1324</v>
      </c>
    </row>
    <row r="633" spans="1:9" x14ac:dyDescent="0.2">
      <c r="A633" s="3" t="s">
        <v>8</v>
      </c>
      <c r="B633" s="3" t="s">
        <v>8</v>
      </c>
      <c r="C633" s="3" t="s">
        <v>1321</v>
      </c>
      <c r="D633" s="3" t="s">
        <v>1331</v>
      </c>
      <c r="E633" s="3" t="s">
        <v>1332</v>
      </c>
      <c r="F633" s="3" t="s">
        <v>12</v>
      </c>
      <c r="G633" s="3" t="s">
        <v>13</v>
      </c>
      <c r="I633" s="3" t="s">
        <v>1324</v>
      </c>
    </row>
    <row r="634" spans="1:9" x14ac:dyDescent="0.2">
      <c r="A634" s="3" t="s">
        <v>8</v>
      </c>
      <c r="B634" s="3" t="s">
        <v>8</v>
      </c>
      <c r="C634" s="3" t="s">
        <v>1333</v>
      </c>
      <c r="D634" s="3" t="s">
        <v>1334</v>
      </c>
      <c r="E634" s="3" t="s">
        <v>1335</v>
      </c>
      <c r="F634" s="3" t="s">
        <v>12</v>
      </c>
      <c r="G634" s="3" t="s">
        <v>13</v>
      </c>
      <c r="I634" s="3" t="s">
        <v>1336</v>
      </c>
    </row>
    <row r="635" spans="1:9" x14ac:dyDescent="0.2">
      <c r="A635" s="3" t="s">
        <v>8</v>
      </c>
      <c r="B635" s="3" t="s">
        <v>8</v>
      </c>
      <c r="C635" s="3" t="s">
        <v>1333</v>
      </c>
      <c r="D635" s="3" t="s">
        <v>1337</v>
      </c>
      <c r="E635" s="3" t="s">
        <v>1338</v>
      </c>
      <c r="F635" s="3" t="s">
        <v>12</v>
      </c>
      <c r="G635" s="3" t="s">
        <v>13</v>
      </c>
      <c r="I635" s="3" t="s">
        <v>1336</v>
      </c>
    </row>
    <row r="636" spans="1:9" x14ac:dyDescent="0.2">
      <c r="A636" s="3" t="s">
        <v>8</v>
      </c>
      <c r="B636" s="3" t="s">
        <v>8</v>
      </c>
      <c r="C636" s="3" t="s">
        <v>1333</v>
      </c>
      <c r="D636" s="3" t="s">
        <v>1339</v>
      </c>
      <c r="E636" s="3" t="s">
        <v>1340</v>
      </c>
      <c r="F636" s="3" t="s">
        <v>12</v>
      </c>
      <c r="G636" s="3" t="s">
        <v>13</v>
      </c>
      <c r="I636" s="3" t="s">
        <v>1336</v>
      </c>
    </row>
    <row r="637" spans="1:9" x14ac:dyDescent="0.2">
      <c r="A637" s="3" t="s">
        <v>8</v>
      </c>
      <c r="B637" s="3" t="s">
        <v>8</v>
      </c>
      <c r="C637" s="3" t="s">
        <v>1333</v>
      </c>
      <c r="D637" s="3" t="s">
        <v>1341</v>
      </c>
      <c r="E637" s="3" t="s">
        <v>1342</v>
      </c>
      <c r="F637" s="3" t="s">
        <v>12</v>
      </c>
      <c r="G637" s="3" t="s">
        <v>13</v>
      </c>
      <c r="I637" s="3" t="s">
        <v>1336</v>
      </c>
    </row>
    <row r="638" spans="1:9" x14ac:dyDescent="0.2">
      <c r="A638" s="3" t="s">
        <v>8</v>
      </c>
      <c r="B638" s="3" t="s">
        <v>8</v>
      </c>
      <c r="C638" s="3" t="s">
        <v>1333</v>
      </c>
      <c r="D638" s="3" t="s">
        <v>1343</v>
      </c>
      <c r="E638" s="3" t="s">
        <v>1344</v>
      </c>
      <c r="F638" s="3" t="s">
        <v>12</v>
      </c>
      <c r="G638" s="3" t="s">
        <v>13</v>
      </c>
      <c r="I638" s="3" t="s">
        <v>1336</v>
      </c>
    </row>
    <row r="639" spans="1:9" x14ac:dyDescent="0.2">
      <c r="A639" s="3" t="s">
        <v>8</v>
      </c>
      <c r="B639" s="3" t="s">
        <v>8</v>
      </c>
      <c r="C639" s="3" t="s">
        <v>1333</v>
      </c>
      <c r="D639" s="3" t="s">
        <v>1345</v>
      </c>
      <c r="E639" s="3" t="s">
        <v>1346</v>
      </c>
      <c r="F639" s="3" t="s">
        <v>12</v>
      </c>
      <c r="G639" s="3" t="s">
        <v>13</v>
      </c>
      <c r="I639" s="3" t="s">
        <v>1336</v>
      </c>
    </row>
    <row r="640" spans="1:9" x14ac:dyDescent="0.2">
      <c r="A640" s="3" t="s">
        <v>8</v>
      </c>
      <c r="B640" s="3" t="s">
        <v>8</v>
      </c>
      <c r="C640" s="3" t="s">
        <v>1333</v>
      </c>
      <c r="D640" s="3" t="s">
        <v>1347</v>
      </c>
      <c r="E640" s="3" t="s">
        <v>1348</v>
      </c>
      <c r="F640" s="3" t="s">
        <v>12</v>
      </c>
      <c r="G640" s="3" t="s">
        <v>13</v>
      </c>
      <c r="I640" s="3" t="s">
        <v>1336</v>
      </c>
    </row>
    <row r="641" spans="1:9" x14ac:dyDescent="0.2">
      <c r="A641" s="3" t="s">
        <v>8</v>
      </c>
      <c r="B641" s="3" t="s">
        <v>8</v>
      </c>
      <c r="C641" s="3" t="s">
        <v>1333</v>
      </c>
      <c r="D641" s="3" t="s">
        <v>1349</v>
      </c>
      <c r="E641" s="3" t="s">
        <v>1350</v>
      </c>
      <c r="F641" s="3" t="s">
        <v>12</v>
      </c>
      <c r="G641" s="3" t="s">
        <v>13</v>
      </c>
      <c r="I641" s="3" t="s">
        <v>1336</v>
      </c>
    </row>
    <row r="642" spans="1:9" x14ac:dyDescent="0.2">
      <c r="A642" s="3" t="s">
        <v>8</v>
      </c>
      <c r="B642" s="3" t="s">
        <v>8</v>
      </c>
      <c r="C642" s="3" t="s">
        <v>1351</v>
      </c>
      <c r="D642" s="3" t="s">
        <v>1352</v>
      </c>
      <c r="E642" s="3" t="s">
        <v>1353</v>
      </c>
      <c r="F642" s="3" t="s">
        <v>12</v>
      </c>
      <c r="G642" s="3" t="s">
        <v>13</v>
      </c>
      <c r="I642" s="3" t="s">
        <v>1354</v>
      </c>
    </row>
    <row r="643" spans="1:9" x14ac:dyDescent="0.2">
      <c r="A643" s="3" t="s">
        <v>8</v>
      </c>
      <c r="B643" s="3" t="s">
        <v>8</v>
      </c>
      <c r="C643" s="3" t="s">
        <v>1351</v>
      </c>
      <c r="D643" s="3" t="s">
        <v>1355</v>
      </c>
      <c r="E643" s="3" t="s">
        <v>1356</v>
      </c>
      <c r="F643" s="3" t="s">
        <v>12</v>
      </c>
      <c r="G643" s="3" t="s">
        <v>13</v>
      </c>
      <c r="I643" s="3" t="s">
        <v>1354</v>
      </c>
    </row>
    <row r="644" spans="1:9" x14ac:dyDescent="0.2">
      <c r="A644" s="3" t="s">
        <v>8</v>
      </c>
      <c r="B644" s="3" t="s">
        <v>8</v>
      </c>
      <c r="C644" s="3" t="s">
        <v>1351</v>
      </c>
      <c r="D644" s="3" t="s">
        <v>1357</v>
      </c>
      <c r="E644" s="3" t="s">
        <v>1358</v>
      </c>
      <c r="F644" s="3" t="s">
        <v>12</v>
      </c>
      <c r="G644" s="3" t="s">
        <v>13</v>
      </c>
      <c r="I644" s="3" t="s">
        <v>1354</v>
      </c>
    </row>
    <row r="645" spans="1:9" x14ac:dyDescent="0.2">
      <c r="A645" s="3" t="s">
        <v>8</v>
      </c>
      <c r="B645" s="3" t="s">
        <v>8</v>
      </c>
      <c r="C645" s="3" t="s">
        <v>1351</v>
      </c>
      <c r="D645" s="3" t="s">
        <v>1359</v>
      </c>
      <c r="E645" s="3" t="s">
        <v>1360</v>
      </c>
      <c r="F645" s="3" t="s">
        <v>12</v>
      </c>
      <c r="G645" s="3" t="s">
        <v>13</v>
      </c>
      <c r="I645" s="3" t="s">
        <v>1354</v>
      </c>
    </row>
    <row r="646" spans="1:9" x14ac:dyDescent="0.2">
      <c r="A646" s="3" t="s">
        <v>8</v>
      </c>
      <c r="B646" s="3" t="s">
        <v>8</v>
      </c>
      <c r="C646" s="3" t="s">
        <v>1351</v>
      </c>
      <c r="D646" s="3" t="s">
        <v>1361</v>
      </c>
      <c r="E646" s="3" t="s">
        <v>1362</v>
      </c>
      <c r="F646" s="3" t="s">
        <v>12</v>
      </c>
      <c r="G646" s="3" t="s">
        <v>13</v>
      </c>
      <c r="I646" s="3" t="s">
        <v>1354</v>
      </c>
    </row>
    <row r="647" spans="1:9" x14ac:dyDescent="0.2">
      <c r="A647" s="3" t="s">
        <v>8</v>
      </c>
      <c r="B647" s="3" t="s">
        <v>8</v>
      </c>
      <c r="C647" s="3" t="s">
        <v>1351</v>
      </c>
      <c r="D647" s="3" t="s">
        <v>1363</v>
      </c>
      <c r="E647" s="3" t="s">
        <v>1364</v>
      </c>
      <c r="F647" s="3" t="s">
        <v>12</v>
      </c>
      <c r="G647" s="3" t="s">
        <v>13</v>
      </c>
      <c r="I647" s="3" t="s">
        <v>1354</v>
      </c>
    </row>
    <row r="648" spans="1:9" x14ac:dyDescent="0.2">
      <c r="A648" s="3" t="s">
        <v>8</v>
      </c>
      <c r="B648" s="3" t="s">
        <v>8</v>
      </c>
      <c r="C648" s="3" t="s">
        <v>1351</v>
      </c>
      <c r="D648" s="3" t="s">
        <v>1365</v>
      </c>
      <c r="E648" s="3" t="s">
        <v>1366</v>
      </c>
      <c r="F648" s="3" t="s">
        <v>12</v>
      </c>
      <c r="G648" s="3" t="s">
        <v>13</v>
      </c>
      <c r="I648" s="3" t="s">
        <v>1354</v>
      </c>
    </row>
    <row r="649" spans="1:9" x14ac:dyDescent="0.2">
      <c r="A649" s="3" t="s">
        <v>8</v>
      </c>
      <c r="B649" s="3" t="s">
        <v>8</v>
      </c>
      <c r="C649" s="3" t="s">
        <v>1351</v>
      </c>
      <c r="D649" s="3" t="s">
        <v>1367</v>
      </c>
      <c r="E649" s="3" t="s">
        <v>1368</v>
      </c>
      <c r="F649" s="3" t="s">
        <v>12</v>
      </c>
      <c r="G649" s="3" t="s">
        <v>13</v>
      </c>
      <c r="I649" s="3" t="s">
        <v>1354</v>
      </c>
    </row>
    <row r="650" spans="1:9" x14ac:dyDescent="0.2">
      <c r="A650" s="3" t="s">
        <v>8</v>
      </c>
      <c r="B650" s="3" t="s">
        <v>8</v>
      </c>
      <c r="C650" s="3" t="s">
        <v>1351</v>
      </c>
      <c r="D650" s="3" t="s">
        <v>1369</v>
      </c>
      <c r="E650" s="3" t="s">
        <v>1370</v>
      </c>
      <c r="F650" s="3" t="s">
        <v>12</v>
      </c>
      <c r="G650" s="3" t="s">
        <v>13</v>
      </c>
      <c r="I650" s="3" t="s">
        <v>1354</v>
      </c>
    </row>
    <row r="651" spans="1:9" x14ac:dyDescent="0.2">
      <c r="A651" s="3" t="s">
        <v>8</v>
      </c>
      <c r="B651" s="3" t="s">
        <v>8</v>
      </c>
      <c r="C651" s="3" t="s">
        <v>1351</v>
      </c>
      <c r="D651" s="3" t="s">
        <v>1371</v>
      </c>
      <c r="E651" s="3" t="s">
        <v>1372</v>
      </c>
      <c r="F651" s="3" t="s">
        <v>12</v>
      </c>
      <c r="G651" s="3" t="s">
        <v>13</v>
      </c>
      <c r="I651" s="3" t="s">
        <v>1354</v>
      </c>
    </row>
    <row r="652" spans="1:9" x14ac:dyDescent="0.2">
      <c r="A652" s="3" t="s">
        <v>8</v>
      </c>
      <c r="B652" s="3" t="s">
        <v>8</v>
      </c>
      <c r="C652" s="3" t="s">
        <v>1351</v>
      </c>
      <c r="D652" s="3" t="s">
        <v>1373</v>
      </c>
      <c r="E652" s="3" t="s">
        <v>1374</v>
      </c>
      <c r="F652" s="3" t="s">
        <v>12</v>
      </c>
      <c r="G652" s="3" t="s">
        <v>13</v>
      </c>
      <c r="I652" s="3" t="s">
        <v>1354</v>
      </c>
    </row>
    <row r="653" spans="1:9" x14ac:dyDescent="0.2">
      <c r="A653" s="3" t="s">
        <v>8</v>
      </c>
      <c r="B653" s="3" t="s">
        <v>8</v>
      </c>
      <c r="C653" s="3" t="s">
        <v>1351</v>
      </c>
      <c r="D653" s="3" t="s">
        <v>1375</v>
      </c>
      <c r="E653" s="3" t="s">
        <v>1376</v>
      </c>
      <c r="F653" s="3" t="s">
        <v>12</v>
      </c>
      <c r="G653" s="3" t="s">
        <v>13</v>
      </c>
      <c r="I653" s="3" t="s">
        <v>1354</v>
      </c>
    </row>
    <row r="654" spans="1:9" x14ac:dyDescent="0.2">
      <c r="A654" s="3" t="s">
        <v>8</v>
      </c>
      <c r="B654" s="3" t="s">
        <v>8</v>
      </c>
      <c r="C654" s="3" t="s">
        <v>1351</v>
      </c>
      <c r="D654" s="3" t="s">
        <v>1377</v>
      </c>
      <c r="E654" s="3" t="s">
        <v>1378</v>
      </c>
      <c r="F654" s="3" t="s">
        <v>12</v>
      </c>
      <c r="G654" s="3" t="s">
        <v>13</v>
      </c>
      <c r="I654" s="3" t="s">
        <v>1354</v>
      </c>
    </row>
    <row r="655" spans="1:9" x14ac:dyDescent="0.2">
      <c r="A655" s="3" t="s">
        <v>8</v>
      </c>
      <c r="B655" s="3" t="s">
        <v>8</v>
      </c>
      <c r="C655" s="3" t="s">
        <v>1351</v>
      </c>
      <c r="D655" s="3" t="s">
        <v>1379</v>
      </c>
      <c r="E655" s="3" t="s">
        <v>1380</v>
      </c>
      <c r="F655" s="3" t="s">
        <v>12</v>
      </c>
      <c r="G655" s="3" t="s">
        <v>13</v>
      </c>
      <c r="I655" s="3" t="s">
        <v>1354</v>
      </c>
    </row>
    <row r="656" spans="1:9" x14ac:dyDescent="0.2">
      <c r="A656" s="3" t="s">
        <v>8</v>
      </c>
      <c r="B656" s="3" t="s">
        <v>8</v>
      </c>
      <c r="C656" s="3" t="s">
        <v>1351</v>
      </c>
      <c r="D656" s="3" t="s">
        <v>1381</v>
      </c>
      <c r="E656" s="3" t="s">
        <v>1382</v>
      </c>
      <c r="F656" s="3" t="s">
        <v>12</v>
      </c>
      <c r="G656" s="3" t="s">
        <v>13</v>
      </c>
      <c r="I656" s="3" t="s">
        <v>1354</v>
      </c>
    </row>
    <row r="657" spans="1:9" x14ac:dyDescent="0.2">
      <c r="A657" s="3" t="s">
        <v>8</v>
      </c>
      <c r="B657" s="3" t="s">
        <v>8</v>
      </c>
      <c r="C657" s="3" t="s">
        <v>1351</v>
      </c>
      <c r="D657" s="3" t="s">
        <v>1383</v>
      </c>
      <c r="E657" s="3" t="s">
        <v>1384</v>
      </c>
      <c r="F657" s="3" t="s">
        <v>12</v>
      </c>
      <c r="G657" s="3" t="s">
        <v>13</v>
      </c>
      <c r="I657" s="3" t="s">
        <v>1354</v>
      </c>
    </row>
    <row r="658" spans="1:9" x14ac:dyDescent="0.2">
      <c r="A658" s="3" t="s">
        <v>8</v>
      </c>
      <c r="B658" s="3" t="s">
        <v>8</v>
      </c>
      <c r="C658" s="3" t="s">
        <v>1351</v>
      </c>
      <c r="D658" s="3" t="s">
        <v>1385</v>
      </c>
      <c r="E658" s="3" t="s">
        <v>1386</v>
      </c>
      <c r="F658" s="3" t="s">
        <v>12</v>
      </c>
      <c r="G658" s="3" t="s">
        <v>13</v>
      </c>
      <c r="I658" s="3" t="s">
        <v>1354</v>
      </c>
    </row>
    <row r="659" spans="1:9" x14ac:dyDescent="0.2">
      <c r="A659" s="3" t="s">
        <v>8</v>
      </c>
      <c r="B659" s="3" t="s">
        <v>8</v>
      </c>
      <c r="C659" s="3" t="s">
        <v>1351</v>
      </c>
      <c r="D659" s="3" t="s">
        <v>1387</v>
      </c>
      <c r="E659" s="3" t="s">
        <v>1388</v>
      </c>
      <c r="F659" s="3" t="s">
        <v>12</v>
      </c>
      <c r="G659" s="3" t="s">
        <v>13</v>
      </c>
      <c r="I659" s="3" t="s">
        <v>1354</v>
      </c>
    </row>
    <row r="660" spans="1:9" x14ac:dyDescent="0.2">
      <c r="A660" s="3" t="s">
        <v>8</v>
      </c>
      <c r="B660" s="3" t="s">
        <v>8</v>
      </c>
      <c r="C660" s="3" t="s">
        <v>1351</v>
      </c>
      <c r="D660" s="3" t="s">
        <v>1389</v>
      </c>
      <c r="E660" s="3" t="s">
        <v>1390</v>
      </c>
      <c r="F660" s="3" t="s">
        <v>12</v>
      </c>
      <c r="G660" s="3" t="s">
        <v>13</v>
      </c>
      <c r="I660" s="3" t="s">
        <v>1354</v>
      </c>
    </row>
    <row r="661" spans="1:9" x14ac:dyDescent="0.2">
      <c r="A661" s="3" t="s">
        <v>8</v>
      </c>
      <c r="B661" s="3" t="s">
        <v>8</v>
      </c>
      <c r="C661" s="3" t="s">
        <v>1351</v>
      </c>
      <c r="D661" s="3" t="s">
        <v>1391</v>
      </c>
      <c r="E661" s="3" t="s">
        <v>1392</v>
      </c>
      <c r="F661" s="3" t="s">
        <v>12</v>
      </c>
      <c r="G661" s="3" t="s">
        <v>13</v>
      </c>
      <c r="I661" s="3" t="s">
        <v>1354</v>
      </c>
    </row>
    <row r="662" spans="1:9" x14ac:dyDescent="0.2">
      <c r="A662" s="3" t="s">
        <v>8</v>
      </c>
      <c r="B662" s="3" t="s">
        <v>8</v>
      </c>
      <c r="C662" s="3" t="s">
        <v>1351</v>
      </c>
      <c r="D662" s="3" t="s">
        <v>1393</v>
      </c>
      <c r="E662" s="3" t="s">
        <v>1394</v>
      </c>
      <c r="F662" s="3" t="s">
        <v>12</v>
      </c>
      <c r="G662" s="3" t="s">
        <v>13</v>
      </c>
      <c r="I662" s="3" t="s">
        <v>1395</v>
      </c>
    </row>
    <row r="663" spans="1:9" x14ac:dyDescent="0.2">
      <c r="A663" s="3" t="s">
        <v>8</v>
      </c>
      <c r="B663" s="3" t="s">
        <v>8</v>
      </c>
      <c r="C663" s="3" t="s">
        <v>1351</v>
      </c>
      <c r="D663" s="3" t="s">
        <v>1396</v>
      </c>
      <c r="E663" s="3" t="s">
        <v>1397</v>
      </c>
      <c r="F663" s="3" t="s">
        <v>12</v>
      </c>
      <c r="G663" s="3" t="s">
        <v>13</v>
      </c>
      <c r="I663" s="3" t="s">
        <v>1395</v>
      </c>
    </row>
    <row r="664" spans="1:9" x14ac:dyDescent="0.2">
      <c r="A664" s="3" t="s">
        <v>8</v>
      </c>
      <c r="B664" s="3" t="s">
        <v>8</v>
      </c>
      <c r="C664" s="3" t="s">
        <v>1351</v>
      </c>
      <c r="D664" s="3" t="s">
        <v>1398</v>
      </c>
      <c r="E664" s="3" t="s">
        <v>1399</v>
      </c>
      <c r="F664" s="3" t="s">
        <v>12</v>
      </c>
      <c r="G664" s="3" t="s">
        <v>13</v>
      </c>
      <c r="I664" s="3" t="s">
        <v>1395</v>
      </c>
    </row>
    <row r="665" spans="1:9" x14ac:dyDescent="0.2">
      <c r="A665" s="3" t="s">
        <v>8</v>
      </c>
      <c r="B665" s="3" t="s">
        <v>8</v>
      </c>
      <c r="C665" s="3" t="s">
        <v>1351</v>
      </c>
      <c r="D665" s="3" t="s">
        <v>1400</v>
      </c>
      <c r="E665" s="3" t="s">
        <v>1401</v>
      </c>
      <c r="F665" s="3" t="s">
        <v>12</v>
      </c>
      <c r="G665" s="3" t="s">
        <v>13</v>
      </c>
      <c r="I665" s="3" t="s">
        <v>1395</v>
      </c>
    </row>
    <row r="666" spans="1:9" x14ac:dyDescent="0.2">
      <c r="A666" s="3" t="s">
        <v>8</v>
      </c>
      <c r="B666" s="3" t="s">
        <v>8</v>
      </c>
      <c r="C666" s="3" t="s">
        <v>1351</v>
      </c>
      <c r="D666" s="3" t="s">
        <v>1402</v>
      </c>
      <c r="E666" s="3" t="s">
        <v>1403</v>
      </c>
      <c r="F666" s="3" t="s">
        <v>12</v>
      </c>
      <c r="G666" s="3" t="s">
        <v>13</v>
      </c>
      <c r="I666" s="3" t="s">
        <v>1395</v>
      </c>
    </row>
    <row r="667" spans="1:9" x14ac:dyDescent="0.2">
      <c r="A667" s="3" t="s">
        <v>8</v>
      </c>
      <c r="B667" s="3" t="s">
        <v>8</v>
      </c>
      <c r="C667" s="3" t="s">
        <v>1351</v>
      </c>
      <c r="D667" s="3" t="s">
        <v>1404</v>
      </c>
      <c r="E667" s="3" t="s">
        <v>1405</v>
      </c>
      <c r="F667" s="3" t="s">
        <v>12</v>
      </c>
      <c r="G667" s="3" t="s">
        <v>13</v>
      </c>
      <c r="I667" s="3" t="s">
        <v>1395</v>
      </c>
    </row>
    <row r="668" spans="1:9" x14ac:dyDescent="0.2">
      <c r="A668" s="3" t="s">
        <v>8</v>
      </c>
      <c r="B668" s="3" t="s">
        <v>8</v>
      </c>
      <c r="C668" s="3" t="s">
        <v>1351</v>
      </c>
      <c r="D668" s="3" t="s">
        <v>1406</v>
      </c>
      <c r="E668" s="3" t="s">
        <v>1407</v>
      </c>
      <c r="F668" s="3" t="s">
        <v>12</v>
      </c>
      <c r="G668" s="3" t="s">
        <v>13</v>
      </c>
      <c r="I668" s="3" t="s">
        <v>1395</v>
      </c>
    </row>
    <row r="669" spans="1:9" x14ac:dyDescent="0.2">
      <c r="A669" s="3" t="s">
        <v>8</v>
      </c>
      <c r="B669" s="3" t="s">
        <v>8</v>
      </c>
      <c r="C669" s="3" t="s">
        <v>1351</v>
      </c>
      <c r="D669" s="3" t="s">
        <v>1408</v>
      </c>
      <c r="E669" s="3" t="s">
        <v>1409</v>
      </c>
      <c r="F669" s="3" t="s">
        <v>12</v>
      </c>
      <c r="G669" s="3" t="s">
        <v>13</v>
      </c>
      <c r="I669" s="3" t="s">
        <v>1395</v>
      </c>
    </row>
    <row r="670" spans="1:9" x14ac:dyDescent="0.2">
      <c r="A670" s="3" t="s">
        <v>8</v>
      </c>
      <c r="B670" s="3" t="s">
        <v>8</v>
      </c>
      <c r="C670" s="3" t="s">
        <v>1351</v>
      </c>
      <c r="D670" s="3" t="s">
        <v>1410</v>
      </c>
      <c r="E670" s="3" t="s">
        <v>1411</v>
      </c>
      <c r="F670" s="3" t="s">
        <v>12</v>
      </c>
      <c r="G670" s="3" t="s">
        <v>13</v>
      </c>
      <c r="I670" s="3" t="s">
        <v>1395</v>
      </c>
    </row>
    <row r="671" spans="1:9" x14ac:dyDescent="0.2">
      <c r="A671" s="3" t="s">
        <v>8</v>
      </c>
      <c r="B671" s="3" t="s">
        <v>8</v>
      </c>
      <c r="C671" s="3" t="s">
        <v>1351</v>
      </c>
      <c r="D671" s="3" t="s">
        <v>1412</v>
      </c>
      <c r="E671" s="3" t="s">
        <v>1413</v>
      </c>
      <c r="F671" s="3" t="s">
        <v>12</v>
      </c>
      <c r="G671" s="3" t="s">
        <v>13</v>
      </c>
      <c r="I671" s="3" t="s">
        <v>1395</v>
      </c>
    </row>
    <row r="672" spans="1:9" x14ac:dyDescent="0.2">
      <c r="A672" s="3" t="s">
        <v>8</v>
      </c>
      <c r="B672" s="3" t="s">
        <v>8</v>
      </c>
      <c r="C672" s="3" t="s">
        <v>1351</v>
      </c>
      <c r="D672" s="3" t="s">
        <v>1414</v>
      </c>
      <c r="E672" s="3" t="s">
        <v>1415</v>
      </c>
      <c r="F672" s="3" t="s">
        <v>12</v>
      </c>
      <c r="G672" s="3" t="s">
        <v>13</v>
      </c>
      <c r="I672" s="3" t="s">
        <v>1395</v>
      </c>
    </row>
    <row r="673" spans="1:9" x14ac:dyDescent="0.2">
      <c r="A673" s="3" t="s">
        <v>8</v>
      </c>
      <c r="B673" s="3" t="s">
        <v>8</v>
      </c>
      <c r="C673" s="3" t="s">
        <v>1351</v>
      </c>
      <c r="D673" s="3" t="s">
        <v>1416</v>
      </c>
      <c r="E673" s="3" t="s">
        <v>1417</v>
      </c>
      <c r="F673" s="3" t="s">
        <v>12</v>
      </c>
      <c r="G673" s="3" t="s">
        <v>13</v>
      </c>
      <c r="I673" s="3" t="s">
        <v>1395</v>
      </c>
    </row>
    <row r="674" spans="1:9" x14ac:dyDescent="0.2">
      <c r="A674" s="3" t="s">
        <v>8</v>
      </c>
      <c r="B674" s="3" t="s">
        <v>8</v>
      </c>
      <c r="C674" s="3" t="s">
        <v>1351</v>
      </c>
      <c r="D674" s="3" t="s">
        <v>1418</v>
      </c>
      <c r="E674" s="3" t="s">
        <v>1419</v>
      </c>
      <c r="F674" s="3" t="s">
        <v>12</v>
      </c>
      <c r="G674" s="3" t="s">
        <v>13</v>
      </c>
      <c r="I674" s="3" t="s">
        <v>1395</v>
      </c>
    </row>
    <row r="675" spans="1:9" x14ac:dyDescent="0.2">
      <c r="A675" s="3" t="s">
        <v>8</v>
      </c>
      <c r="B675" s="3" t="s">
        <v>8</v>
      </c>
      <c r="C675" s="3" t="s">
        <v>1351</v>
      </c>
      <c r="D675" s="3" t="s">
        <v>1420</v>
      </c>
      <c r="E675" s="3" t="s">
        <v>1421</v>
      </c>
      <c r="F675" s="3" t="s">
        <v>12</v>
      </c>
      <c r="G675" s="3" t="s">
        <v>13</v>
      </c>
      <c r="I675" s="3" t="s">
        <v>1395</v>
      </c>
    </row>
    <row r="676" spans="1:9" x14ac:dyDescent="0.2">
      <c r="A676" s="3" t="s">
        <v>8</v>
      </c>
      <c r="B676" s="3" t="s">
        <v>8</v>
      </c>
      <c r="C676" s="3" t="s">
        <v>1351</v>
      </c>
      <c r="D676" s="3" t="s">
        <v>1422</v>
      </c>
      <c r="E676" s="3" t="s">
        <v>1423</v>
      </c>
      <c r="F676" s="3" t="s">
        <v>12</v>
      </c>
      <c r="G676" s="3" t="s">
        <v>13</v>
      </c>
      <c r="I676" s="3" t="s">
        <v>1354</v>
      </c>
    </row>
    <row r="677" spans="1:9" x14ac:dyDescent="0.2">
      <c r="A677" s="3" t="s">
        <v>8</v>
      </c>
      <c r="B677" s="3" t="s">
        <v>8</v>
      </c>
      <c r="C677" s="3" t="s">
        <v>1351</v>
      </c>
      <c r="D677" s="3" t="s">
        <v>1424</v>
      </c>
      <c r="E677" s="3" t="s">
        <v>1425</v>
      </c>
      <c r="F677" s="3" t="s">
        <v>12</v>
      </c>
      <c r="G677" s="3" t="s">
        <v>13</v>
      </c>
      <c r="I677" s="3" t="s">
        <v>1395</v>
      </c>
    </row>
    <row r="678" spans="1:9" x14ac:dyDescent="0.2">
      <c r="A678" s="3" t="s">
        <v>8</v>
      </c>
      <c r="B678" s="3" t="s">
        <v>8</v>
      </c>
      <c r="C678" s="3" t="s">
        <v>1351</v>
      </c>
      <c r="D678" s="3" t="s">
        <v>1426</v>
      </c>
      <c r="E678" s="3" t="s">
        <v>1427</v>
      </c>
      <c r="F678" s="3" t="s">
        <v>12</v>
      </c>
      <c r="G678" s="3" t="s">
        <v>13</v>
      </c>
      <c r="I678" s="3" t="s">
        <v>1354</v>
      </c>
    </row>
    <row r="679" spans="1:9" x14ac:dyDescent="0.2">
      <c r="A679" s="3" t="s">
        <v>8</v>
      </c>
      <c r="B679" s="3" t="s">
        <v>8</v>
      </c>
      <c r="C679" s="3" t="s">
        <v>1351</v>
      </c>
      <c r="D679" s="3" t="s">
        <v>1428</v>
      </c>
      <c r="E679" s="3" t="s">
        <v>1429</v>
      </c>
      <c r="F679" s="3" t="s">
        <v>12</v>
      </c>
      <c r="G679" s="3" t="s">
        <v>13</v>
      </c>
      <c r="I679" s="3" t="s">
        <v>1395</v>
      </c>
    </row>
    <row r="680" spans="1:9" x14ac:dyDescent="0.2">
      <c r="A680" s="3" t="s">
        <v>8</v>
      </c>
      <c r="B680" s="3" t="s">
        <v>8</v>
      </c>
      <c r="C680" s="3" t="s">
        <v>1351</v>
      </c>
      <c r="D680" s="3" t="s">
        <v>1430</v>
      </c>
      <c r="E680" s="3" t="s">
        <v>1431</v>
      </c>
      <c r="F680" s="3" t="s">
        <v>12</v>
      </c>
      <c r="G680" s="3" t="s">
        <v>13</v>
      </c>
      <c r="I680" s="3" t="s">
        <v>1354</v>
      </c>
    </row>
    <row r="681" spans="1:9" x14ac:dyDescent="0.2">
      <c r="A681" s="3" t="s">
        <v>8</v>
      </c>
      <c r="B681" s="3" t="s">
        <v>8</v>
      </c>
      <c r="C681" s="3" t="s">
        <v>1351</v>
      </c>
      <c r="D681" s="3" t="s">
        <v>1432</v>
      </c>
      <c r="E681" s="3" t="s">
        <v>1433</v>
      </c>
      <c r="F681" s="3" t="s">
        <v>12</v>
      </c>
      <c r="G681" s="3" t="s">
        <v>13</v>
      </c>
      <c r="I681" s="3" t="s">
        <v>1395</v>
      </c>
    </row>
    <row r="682" spans="1:9" x14ac:dyDescent="0.2">
      <c r="A682" s="3" t="s">
        <v>8</v>
      </c>
      <c r="B682" s="3" t="s">
        <v>8</v>
      </c>
      <c r="C682" s="3" t="s">
        <v>1351</v>
      </c>
      <c r="D682" s="3" t="s">
        <v>1434</v>
      </c>
      <c r="E682" s="3" t="s">
        <v>1435</v>
      </c>
      <c r="F682" s="3" t="s">
        <v>12</v>
      </c>
      <c r="G682" s="3" t="s">
        <v>13</v>
      </c>
      <c r="I682" s="3" t="s">
        <v>1354</v>
      </c>
    </row>
    <row r="683" spans="1:9" x14ac:dyDescent="0.2">
      <c r="A683" s="3" t="s">
        <v>8</v>
      </c>
      <c r="B683" s="3" t="s">
        <v>8</v>
      </c>
      <c r="C683" s="3" t="s">
        <v>1351</v>
      </c>
      <c r="D683" s="3" t="s">
        <v>1436</v>
      </c>
      <c r="E683" s="3" t="s">
        <v>1437</v>
      </c>
      <c r="F683" s="3" t="s">
        <v>12</v>
      </c>
      <c r="G683" s="3" t="s">
        <v>13</v>
      </c>
      <c r="I683" s="3" t="s">
        <v>1395</v>
      </c>
    </row>
    <row r="684" spans="1:9" x14ac:dyDescent="0.2">
      <c r="A684" s="3" t="s">
        <v>8</v>
      </c>
      <c r="B684" s="3" t="s">
        <v>8</v>
      </c>
      <c r="C684" s="3" t="s">
        <v>1351</v>
      </c>
      <c r="D684" s="3" t="s">
        <v>1438</v>
      </c>
      <c r="E684" s="3" t="s">
        <v>1439</v>
      </c>
      <c r="F684" s="3" t="s">
        <v>12</v>
      </c>
      <c r="G684" s="3" t="s">
        <v>13</v>
      </c>
      <c r="I684" s="3" t="s">
        <v>1354</v>
      </c>
    </row>
    <row r="685" spans="1:9" x14ac:dyDescent="0.2">
      <c r="A685" s="3" t="s">
        <v>8</v>
      </c>
      <c r="B685" s="3" t="s">
        <v>8</v>
      </c>
      <c r="C685" s="3" t="s">
        <v>1351</v>
      </c>
      <c r="D685" s="3" t="s">
        <v>1440</v>
      </c>
      <c r="E685" s="3" t="s">
        <v>1441</v>
      </c>
      <c r="F685" s="3" t="s">
        <v>12</v>
      </c>
      <c r="G685" s="3" t="s">
        <v>13</v>
      </c>
      <c r="I685" s="3" t="s">
        <v>1395</v>
      </c>
    </row>
    <row r="686" spans="1:9" x14ac:dyDescent="0.2">
      <c r="A686" s="3" t="s">
        <v>8</v>
      </c>
      <c r="B686" s="3" t="s">
        <v>8</v>
      </c>
      <c r="C686" s="3" t="s">
        <v>1351</v>
      </c>
      <c r="D686" s="3" t="s">
        <v>1442</v>
      </c>
      <c r="E686" s="3" t="s">
        <v>1443</v>
      </c>
      <c r="F686" s="3" t="s">
        <v>12</v>
      </c>
      <c r="G686" s="3" t="s">
        <v>13</v>
      </c>
      <c r="I686" s="3" t="s">
        <v>1354</v>
      </c>
    </row>
    <row r="687" spans="1:9" x14ac:dyDescent="0.2">
      <c r="A687" s="3" t="s">
        <v>8</v>
      </c>
      <c r="B687" s="3" t="s">
        <v>8</v>
      </c>
      <c r="C687" s="3" t="s">
        <v>1351</v>
      </c>
      <c r="D687" s="3" t="s">
        <v>1444</v>
      </c>
      <c r="E687" s="3" t="s">
        <v>1445</v>
      </c>
      <c r="F687" s="3" t="s">
        <v>12</v>
      </c>
      <c r="G687" s="3" t="s">
        <v>13</v>
      </c>
      <c r="I687" s="3" t="s">
        <v>1395</v>
      </c>
    </row>
    <row r="688" spans="1:9" x14ac:dyDescent="0.2">
      <c r="A688" s="3" t="s">
        <v>8</v>
      </c>
      <c r="B688" s="3" t="s">
        <v>8</v>
      </c>
      <c r="C688" s="3" t="s">
        <v>1351</v>
      </c>
      <c r="D688" s="3" t="s">
        <v>1446</v>
      </c>
      <c r="E688" s="3" t="s">
        <v>1447</v>
      </c>
      <c r="F688" s="3" t="s">
        <v>12</v>
      </c>
      <c r="G688" s="3" t="s">
        <v>13</v>
      </c>
      <c r="I688" s="3" t="s">
        <v>1354</v>
      </c>
    </row>
    <row r="689" spans="1:9" x14ac:dyDescent="0.2">
      <c r="A689" s="3" t="s">
        <v>8</v>
      </c>
      <c r="B689" s="3" t="s">
        <v>8</v>
      </c>
      <c r="C689" s="3" t="s">
        <v>1351</v>
      </c>
      <c r="D689" s="3" t="s">
        <v>1448</v>
      </c>
      <c r="E689" s="3" t="s">
        <v>1449</v>
      </c>
      <c r="F689" s="3" t="s">
        <v>12</v>
      </c>
      <c r="G689" s="3" t="s">
        <v>13</v>
      </c>
      <c r="I689" s="3" t="s">
        <v>1395</v>
      </c>
    </row>
    <row r="690" spans="1:9" x14ac:dyDescent="0.2">
      <c r="A690" s="3" t="s">
        <v>8</v>
      </c>
      <c r="B690" s="3" t="s">
        <v>8</v>
      </c>
      <c r="C690" s="3" t="s">
        <v>1351</v>
      </c>
      <c r="D690" s="3" t="s">
        <v>1450</v>
      </c>
      <c r="E690" s="3" t="s">
        <v>1451</v>
      </c>
      <c r="F690" s="3" t="s">
        <v>12</v>
      </c>
      <c r="G690" s="3" t="s">
        <v>13</v>
      </c>
      <c r="I690" s="3" t="s">
        <v>1354</v>
      </c>
    </row>
    <row r="691" spans="1:9" x14ac:dyDescent="0.2">
      <c r="A691" s="3" t="s">
        <v>8</v>
      </c>
      <c r="B691" s="3" t="s">
        <v>8</v>
      </c>
      <c r="C691" s="3" t="s">
        <v>1351</v>
      </c>
      <c r="D691" s="3" t="s">
        <v>1452</v>
      </c>
      <c r="E691" s="3" t="s">
        <v>1453</v>
      </c>
      <c r="F691" s="3" t="s">
        <v>12</v>
      </c>
      <c r="G691" s="3" t="s">
        <v>13</v>
      </c>
      <c r="I691" s="3" t="s">
        <v>1395</v>
      </c>
    </row>
    <row r="692" spans="1:9" x14ac:dyDescent="0.2">
      <c r="A692" s="3" t="s">
        <v>8</v>
      </c>
      <c r="B692" s="3" t="s">
        <v>8</v>
      </c>
      <c r="C692" s="3" t="s">
        <v>1351</v>
      </c>
      <c r="D692" s="3" t="s">
        <v>1454</v>
      </c>
      <c r="E692" s="3" t="s">
        <v>1455</v>
      </c>
      <c r="F692" s="3" t="s">
        <v>12</v>
      </c>
      <c r="G692" s="3" t="s">
        <v>13</v>
      </c>
      <c r="I692" s="3" t="s">
        <v>1354</v>
      </c>
    </row>
    <row r="693" spans="1:9" x14ac:dyDescent="0.2">
      <c r="A693" s="3" t="s">
        <v>8</v>
      </c>
      <c r="B693" s="3" t="s">
        <v>8</v>
      </c>
      <c r="C693" s="3" t="s">
        <v>1351</v>
      </c>
      <c r="D693" s="3" t="s">
        <v>1456</v>
      </c>
      <c r="E693" s="3" t="s">
        <v>1457</v>
      </c>
      <c r="F693" s="3" t="s">
        <v>12</v>
      </c>
      <c r="G693" s="3" t="s">
        <v>13</v>
      </c>
      <c r="I693" s="3" t="s">
        <v>1395</v>
      </c>
    </row>
    <row r="694" spans="1:9" x14ac:dyDescent="0.2">
      <c r="A694" s="3" t="s">
        <v>8</v>
      </c>
      <c r="B694" s="3" t="s">
        <v>8</v>
      </c>
      <c r="C694" s="3" t="s">
        <v>1351</v>
      </c>
      <c r="D694" s="3" t="s">
        <v>1458</v>
      </c>
      <c r="E694" s="3" t="s">
        <v>1459</v>
      </c>
      <c r="F694" s="3" t="s">
        <v>12</v>
      </c>
      <c r="G694" s="3" t="s">
        <v>13</v>
      </c>
      <c r="I694" s="3" t="s">
        <v>1354</v>
      </c>
    </row>
    <row r="695" spans="1:9" x14ac:dyDescent="0.2">
      <c r="A695" s="3" t="s">
        <v>8</v>
      </c>
      <c r="B695" s="3" t="s">
        <v>8</v>
      </c>
      <c r="C695" s="3" t="s">
        <v>1351</v>
      </c>
      <c r="D695" s="3" t="s">
        <v>1460</v>
      </c>
      <c r="E695" s="3" t="s">
        <v>1461</v>
      </c>
      <c r="F695" s="3" t="s">
        <v>12</v>
      </c>
      <c r="G695" s="3" t="s">
        <v>13</v>
      </c>
      <c r="I695" s="3" t="s">
        <v>1395</v>
      </c>
    </row>
    <row r="696" spans="1:9" x14ac:dyDescent="0.2">
      <c r="A696" s="3" t="s">
        <v>8</v>
      </c>
      <c r="B696" s="3" t="s">
        <v>8</v>
      </c>
      <c r="C696" s="3" t="s">
        <v>1351</v>
      </c>
      <c r="D696" s="3" t="s">
        <v>1462</v>
      </c>
      <c r="E696" s="3" t="s">
        <v>1463</v>
      </c>
      <c r="F696" s="3" t="s">
        <v>12</v>
      </c>
      <c r="G696" s="3" t="s">
        <v>13</v>
      </c>
      <c r="I696" s="3" t="s">
        <v>1354</v>
      </c>
    </row>
    <row r="697" spans="1:9" x14ac:dyDescent="0.2">
      <c r="A697" s="3" t="s">
        <v>8</v>
      </c>
      <c r="B697" s="3" t="s">
        <v>8</v>
      </c>
      <c r="C697" s="3" t="s">
        <v>1351</v>
      </c>
      <c r="D697" s="3" t="s">
        <v>1464</v>
      </c>
      <c r="E697" s="3" t="s">
        <v>1465</v>
      </c>
      <c r="F697" s="3" t="s">
        <v>12</v>
      </c>
      <c r="G697" s="3" t="s">
        <v>13</v>
      </c>
      <c r="I697" s="3" t="s">
        <v>1395</v>
      </c>
    </row>
    <row r="698" spans="1:9" x14ac:dyDescent="0.2">
      <c r="A698" s="3" t="s">
        <v>8</v>
      </c>
      <c r="B698" s="3" t="s">
        <v>8</v>
      </c>
      <c r="C698" s="3" t="s">
        <v>1351</v>
      </c>
      <c r="D698" s="3" t="s">
        <v>1466</v>
      </c>
      <c r="E698" s="3" t="s">
        <v>1467</v>
      </c>
      <c r="F698" s="3" t="s">
        <v>12</v>
      </c>
      <c r="G698" s="3" t="s">
        <v>13</v>
      </c>
      <c r="I698" s="3" t="s">
        <v>1354</v>
      </c>
    </row>
    <row r="699" spans="1:9" x14ac:dyDescent="0.2">
      <c r="A699" s="3" t="s">
        <v>8</v>
      </c>
      <c r="B699" s="3" t="s">
        <v>8</v>
      </c>
      <c r="C699" s="3" t="s">
        <v>1351</v>
      </c>
      <c r="D699" s="3" t="s">
        <v>1468</v>
      </c>
      <c r="E699" s="3" t="s">
        <v>1469</v>
      </c>
      <c r="F699" s="3" t="s">
        <v>12</v>
      </c>
      <c r="G699" s="3" t="s">
        <v>13</v>
      </c>
      <c r="I699" s="3" t="s">
        <v>1395</v>
      </c>
    </row>
    <row r="700" spans="1:9" x14ac:dyDescent="0.2">
      <c r="A700" s="3" t="s">
        <v>8</v>
      </c>
      <c r="B700" s="3" t="s">
        <v>8</v>
      </c>
      <c r="C700" s="3" t="s">
        <v>1351</v>
      </c>
      <c r="D700" s="3" t="s">
        <v>1470</v>
      </c>
      <c r="E700" s="3" t="s">
        <v>1471</v>
      </c>
      <c r="F700" s="3" t="s">
        <v>12</v>
      </c>
      <c r="G700" s="3" t="s">
        <v>13</v>
      </c>
      <c r="I700" s="3" t="s">
        <v>1354</v>
      </c>
    </row>
    <row r="701" spans="1:9" x14ac:dyDescent="0.2">
      <c r="A701" s="3" t="s">
        <v>8</v>
      </c>
      <c r="B701" s="3" t="s">
        <v>8</v>
      </c>
      <c r="C701" s="3" t="s">
        <v>1351</v>
      </c>
      <c r="D701" s="3" t="s">
        <v>1472</v>
      </c>
      <c r="E701" s="3" t="s">
        <v>1473</v>
      </c>
      <c r="F701" s="3" t="s">
        <v>12</v>
      </c>
      <c r="G701" s="3" t="s">
        <v>13</v>
      </c>
      <c r="I701" s="3" t="s">
        <v>1395</v>
      </c>
    </row>
    <row r="702" spans="1:9" x14ac:dyDescent="0.2">
      <c r="A702" s="3" t="s">
        <v>8</v>
      </c>
      <c r="B702" s="3" t="s">
        <v>8</v>
      </c>
      <c r="C702" s="3" t="s">
        <v>1351</v>
      </c>
      <c r="D702" s="3" t="s">
        <v>1474</v>
      </c>
      <c r="E702" s="3" t="s">
        <v>1475</v>
      </c>
      <c r="F702" s="3" t="s">
        <v>12</v>
      </c>
      <c r="G702" s="3" t="s">
        <v>13</v>
      </c>
      <c r="I702" s="3" t="s">
        <v>1395</v>
      </c>
    </row>
    <row r="703" spans="1:9" x14ac:dyDescent="0.2">
      <c r="A703" s="3" t="s">
        <v>8</v>
      </c>
      <c r="B703" s="3" t="s">
        <v>8</v>
      </c>
      <c r="C703" s="3" t="s">
        <v>1351</v>
      </c>
      <c r="D703" s="3" t="s">
        <v>1476</v>
      </c>
      <c r="E703" s="3" t="s">
        <v>1477</v>
      </c>
      <c r="F703" s="3" t="s">
        <v>12</v>
      </c>
      <c r="G703" s="3" t="s">
        <v>13</v>
      </c>
      <c r="I703" s="3" t="s">
        <v>1395</v>
      </c>
    </row>
    <row r="704" spans="1:9" x14ac:dyDescent="0.2">
      <c r="A704" s="3" t="s">
        <v>8</v>
      </c>
      <c r="B704" s="3" t="s">
        <v>8</v>
      </c>
      <c r="C704" s="3" t="s">
        <v>1351</v>
      </c>
      <c r="D704" s="3" t="s">
        <v>1478</v>
      </c>
      <c r="E704" s="3" t="s">
        <v>1479</v>
      </c>
      <c r="F704" s="3" t="s">
        <v>12</v>
      </c>
      <c r="G704" s="3" t="s">
        <v>13</v>
      </c>
      <c r="I704" s="3" t="s">
        <v>1395</v>
      </c>
    </row>
    <row r="705" spans="1:9" x14ac:dyDescent="0.2">
      <c r="A705" s="3" t="s">
        <v>8</v>
      </c>
      <c r="B705" s="3" t="s">
        <v>8</v>
      </c>
      <c r="C705" s="3" t="s">
        <v>1351</v>
      </c>
      <c r="D705" s="3" t="s">
        <v>1480</v>
      </c>
      <c r="E705" s="3" t="s">
        <v>1481</v>
      </c>
      <c r="F705" s="3" t="s">
        <v>12</v>
      </c>
      <c r="G705" s="3" t="s">
        <v>13</v>
      </c>
      <c r="I705" s="3" t="s">
        <v>1395</v>
      </c>
    </row>
    <row r="706" spans="1:9" x14ac:dyDescent="0.2">
      <c r="A706" s="3" t="s">
        <v>8</v>
      </c>
      <c r="B706" s="3" t="s">
        <v>8</v>
      </c>
      <c r="C706" s="3" t="s">
        <v>1351</v>
      </c>
      <c r="D706" s="3" t="s">
        <v>1482</v>
      </c>
      <c r="E706" s="3" t="s">
        <v>1483</v>
      </c>
      <c r="F706" s="3" t="s">
        <v>12</v>
      </c>
      <c r="G706" s="3" t="s">
        <v>13</v>
      </c>
      <c r="I706" s="3" t="s">
        <v>1395</v>
      </c>
    </row>
    <row r="707" spans="1:9" x14ac:dyDescent="0.2">
      <c r="A707" s="3" t="s">
        <v>8</v>
      </c>
      <c r="B707" s="3" t="s">
        <v>8</v>
      </c>
      <c r="C707" s="3" t="s">
        <v>1351</v>
      </c>
      <c r="D707" s="3" t="s">
        <v>1484</v>
      </c>
      <c r="E707" s="3" t="s">
        <v>1485</v>
      </c>
      <c r="F707" s="3" t="s">
        <v>12</v>
      </c>
      <c r="G707" s="3" t="s">
        <v>13</v>
      </c>
      <c r="I707" s="3" t="s">
        <v>1395</v>
      </c>
    </row>
    <row r="708" spans="1:9" x14ac:dyDescent="0.2">
      <c r="A708" s="3" t="s">
        <v>8</v>
      </c>
      <c r="B708" s="3" t="s">
        <v>8</v>
      </c>
      <c r="C708" s="3" t="s">
        <v>1351</v>
      </c>
      <c r="D708" s="3" t="s">
        <v>1486</v>
      </c>
      <c r="E708" s="3" t="s">
        <v>1487</v>
      </c>
      <c r="F708" s="3" t="s">
        <v>12</v>
      </c>
      <c r="G708" s="3" t="s">
        <v>13</v>
      </c>
      <c r="I708" s="3" t="s">
        <v>1395</v>
      </c>
    </row>
    <row r="709" spans="1:9" x14ac:dyDescent="0.2">
      <c r="A709" s="3" t="s">
        <v>8</v>
      </c>
      <c r="B709" s="3" t="s">
        <v>8</v>
      </c>
      <c r="C709" s="3" t="s">
        <v>1351</v>
      </c>
      <c r="D709" s="3" t="s">
        <v>1488</v>
      </c>
      <c r="E709" s="3" t="s">
        <v>1489</v>
      </c>
      <c r="F709" s="3" t="s">
        <v>12</v>
      </c>
      <c r="G709" s="3" t="s">
        <v>13</v>
      </c>
      <c r="I709" s="3" t="s">
        <v>1395</v>
      </c>
    </row>
    <row r="710" spans="1:9" x14ac:dyDescent="0.2">
      <c r="A710" s="3" t="s">
        <v>8</v>
      </c>
      <c r="B710" s="3" t="s">
        <v>8</v>
      </c>
      <c r="C710" s="3" t="s">
        <v>1351</v>
      </c>
      <c r="D710" s="3" t="s">
        <v>1490</v>
      </c>
      <c r="E710" s="3" t="s">
        <v>1491</v>
      </c>
      <c r="F710" s="3" t="s">
        <v>12</v>
      </c>
      <c r="G710" s="3" t="s">
        <v>13</v>
      </c>
      <c r="I710" s="3" t="s">
        <v>1395</v>
      </c>
    </row>
    <row r="711" spans="1:9" x14ac:dyDescent="0.2">
      <c r="A711" s="3" t="s">
        <v>8</v>
      </c>
      <c r="B711" s="3" t="s">
        <v>8</v>
      </c>
      <c r="C711" s="3" t="s">
        <v>1351</v>
      </c>
      <c r="D711" s="3" t="s">
        <v>1492</v>
      </c>
      <c r="E711" s="3" t="s">
        <v>1493</v>
      </c>
      <c r="F711" s="3" t="s">
        <v>12</v>
      </c>
      <c r="G711" s="3" t="s">
        <v>13</v>
      </c>
      <c r="I711" s="3" t="s">
        <v>1395</v>
      </c>
    </row>
    <row r="712" spans="1:9" x14ac:dyDescent="0.2">
      <c r="A712" s="3" t="s">
        <v>8</v>
      </c>
      <c r="B712" s="3" t="s">
        <v>8</v>
      </c>
      <c r="C712" s="3" t="s">
        <v>1351</v>
      </c>
      <c r="D712" s="3" t="s">
        <v>1494</v>
      </c>
      <c r="E712" s="3" t="s">
        <v>1495</v>
      </c>
      <c r="F712" s="3" t="s">
        <v>12</v>
      </c>
      <c r="G712" s="3" t="s">
        <v>13</v>
      </c>
      <c r="I712" s="3" t="s">
        <v>1395</v>
      </c>
    </row>
    <row r="713" spans="1:9" x14ac:dyDescent="0.2">
      <c r="A713" s="3" t="s">
        <v>8</v>
      </c>
      <c r="B713" s="3" t="s">
        <v>8</v>
      </c>
      <c r="C713" s="3" t="s">
        <v>1351</v>
      </c>
      <c r="D713" s="3" t="s">
        <v>1496</v>
      </c>
      <c r="E713" s="3" t="s">
        <v>1497</v>
      </c>
      <c r="F713" s="3" t="s">
        <v>12</v>
      </c>
      <c r="G713" s="3" t="s">
        <v>13</v>
      </c>
      <c r="I713" s="3" t="s">
        <v>1395</v>
      </c>
    </row>
    <row r="714" spans="1:9" x14ac:dyDescent="0.2">
      <c r="A714" s="3" t="s">
        <v>8</v>
      </c>
      <c r="B714" s="3" t="s">
        <v>8</v>
      </c>
      <c r="C714" s="3" t="s">
        <v>1351</v>
      </c>
      <c r="D714" s="3" t="s">
        <v>1498</v>
      </c>
      <c r="E714" s="3" t="s">
        <v>1499</v>
      </c>
      <c r="F714" s="3" t="s">
        <v>12</v>
      </c>
      <c r="G714" s="3" t="s">
        <v>13</v>
      </c>
      <c r="I714" s="3" t="s">
        <v>1395</v>
      </c>
    </row>
    <row r="715" spans="1:9" x14ac:dyDescent="0.2">
      <c r="A715" s="3" t="s">
        <v>8</v>
      </c>
      <c r="B715" s="3" t="s">
        <v>8</v>
      </c>
      <c r="C715" s="3" t="s">
        <v>1351</v>
      </c>
      <c r="D715" s="3" t="s">
        <v>1500</v>
      </c>
      <c r="E715" s="3" t="s">
        <v>1501</v>
      </c>
      <c r="F715" s="3" t="s">
        <v>12</v>
      </c>
      <c r="G715" s="3" t="s">
        <v>13</v>
      </c>
      <c r="I715" s="3" t="s">
        <v>1395</v>
      </c>
    </row>
    <row r="716" spans="1:9" x14ac:dyDescent="0.2">
      <c r="A716" s="3" t="s">
        <v>8</v>
      </c>
      <c r="B716" s="3" t="s">
        <v>8</v>
      </c>
      <c r="C716" s="3" t="s">
        <v>1351</v>
      </c>
      <c r="D716" s="3" t="s">
        <v>1502</v>
      </c>
      <c r="E716" s="3" t="s">
        <v>1503</v>
      </c>
      <c r="F716" s="3" t="s">
        <v>12</v>
      </c>
      <c r="G716" s="3" t="s">
        <v>13</v>
      </c>
      <c r="I716" s="3" t="s">
        <v>1395</v>
      </c>
    </row>
    <row r="717" spans="1:9" x14ac:dyDescent="0.2">
      <c r="A717" s="3" t="s">
        <v>8</v>
      </c>
      <c r="B717" s="3" t="s">
        <v>8</v>
      </c>
      <c r="C717" s="3" t="s">
        <v>1351</v>
      </c>
      <c r="D717" s="3" t="s">
        <v>1504</v>
      </c>
      <c r="E717" s="3" t="s">
        <v>1505</v>
      </c>
      <c r="F717" s="3" t="s">
        <v>12</v>
      </c>
      <c r="G717" s="3" t="s">
        <v>13</v>
      </c>
      <c r="I717" s="3" t="s">
        <v>1395</v>
      </c>
    </row>
    <row r="718" spans="1:9" x14ac:dyDescent="0.2">
      <c r="A718" s="3" t="s">
        <v>8</v>
      </c>
      <c r="B718" s="3" t="s">
        <v>8</v>
      </c>
      <c r="C718" s="3" t="s">
        <v>1351</v>
      </c>
      <c r="D718" s="3" t="s">
        <v>1506</v>
      </c>
      <c r="E718" s="3" t="s">
        <v>1507</v>
      </c>
      <c r="F718" s="3" t="s">
        <v>12</v>
      </c>
      <c r="G718" s="3" t="s">
        <v>13</v>
      </c>
      <c r="I718" s="3" t="s">
        <v>1395</v>
      </c>
    </row>
    <row r="719" spans="1:9" x14ac:dyDescent="0.2">
      <c r="A719" s="3" t="s">
        <v>8</v>
      </c>
      <c r="B719" s="3" t="s">
        <v>8</v>
      </c>
      <c r="C719" s="3" t="s">
        <v>1351</v>
      </c>
      <c r="D719" s="3" t="s">
        <v>1508</v>
      </c>
      <c r="E719" s="3" t="s">
        <v>1509</v>
      </c>
      <c r="F719" s="3" t="s">
        <v>12</v>
      </c>
      <c r="G719" s="3" t="s">
        <v>13</v>
      </c>
      <c r="I719" s="3" t="s">
        <v>1395</v>
      </c>
    </row>
    <row r="720" spans="1:9" x14ac:dyDescent="0.2">
      <c r="A720" s="3" t="s">
        <v>8</v>
      </c>
      <c r="B720" s="3" t="s">
        <v>8</v>
      </c>
      <c r="C720" s="3" t="s">
        <v>1351</v>
      </c>
      <c r="D720" s="3" t="s">
        <v>1510</v>
      </c>
      <c r="E720" s="3" t="s">
        <v>1511</v>
      </c>
      <c r="F720" s="3" t="s">
        <v>12</v>
      </c>
      <c r="G720" s="3" t="s">
        <v>13</v>
      </c>
      <c r="I720" s="3" t="s">
        <v>1395</v>
      </c>
    </row>
    <row r="721" spans="1:9" x14ac:dyDescent="0.2">
      <c r="A721" s="3" t="s">
        <v>8</v>
      </c>
      <c r="B721" s="3" t="s">
        <v>8</v>
      </c>
      <c r="C721" s="3" t="s">
        <v>1351</v>
      </c>
      <c r="D721" s="3" t="s">
        <v>1512</v>
      </c>
      <c r="E721" s="3" t="s">
        <v>1513</v>
      </c>
      <c r="F721" s="3" t="s">
        <v>12</v>
      </c>
      <c r="G721" s="3" t="s">
        <v>13</v>
      </c>
      <c r="I721" s="3" t="s">
        <v>1395</v>
      </c>
    </row>
    <row r="722" spans="1:9" x14ac:dyDescent="0.2">
      <c r="A722" s="3" t="s">
        <v>8</v>
      </c>
      <c r="B722" s="3" t="s">
        <v>8</v>
      </c>
      <c r="C722" s="3" t="s">
        <v>1351</v>
      </c>
      <c r="D722" s="3" t="s">
        <v>1514</v>
      </c>
      <c r="E722" s="3" t="s">
        <v>1515</v>
      </c>
      <c r="F722" s="3" t="s">
        <v>12</v>
      </c>
      <c r="G722" s="3" t="s">
        <v>13</v>
      </c>
      <c r="I722" s="3" t="s">
        <v>1395</v>
      </c>
    </row>
    <row r="723" spans="1:9" x14ac:dyDescent="0.2">
      <c r="A723" s="3" t="s">
        <v>8</v>
      </c>
      <c r="B723" s="3" t="s">
        <v>8</v>
      </c>
      <c r="C723" s="3" t="s">
        <v>1351</v>
      </c>
      <c r="D723" s="3" t="s">
        <v>1516</v>
      </c>
      <c r="E723" s="3" t="s">
        <v>1517</v>
      </c>
      <c r="F723" s="3" t="s">
        <v>12</v>
      </c>
      <c r="G723" s="3" t="s">
        <v>13</v>
      </c>
      <c r="I723" s="3" t="s">
        <v>1395</v>
      </c>
    </row>
    <row r="724" spans="1:9" x14ac:dyDescent="0.2">
      <c r="A724" s="3" t="s">
        <v>8</v>
      </c>
      <c r="B724" s="3" t="s">
        <v>8</v>
      </c>
      <c r="C724" s="3" t="s">
        <v>1351</v>
      </c>
      <c r="D724" s="3" t="s">
        <v>1518</v>
      </c>
      <c r="E724" s="3" t="s">
        <v>1519</v>
      </c>
      <c r="F724" s="3" t="s">
        <v>12</v>
      </c>
      <c r="G724" s="3" t="s">
        <v>13</v>
      </c>
      <c r="I724" s="3" t="s">
        <v>1395</v>
      </c>
    </row>
    <row r="725" spans="1:9" x14ac:dyDescent="0.2">
      <c r="A725" s="3" t="s">
        <v>8</v>
      </c>
      <c r="B725" s="3" t="s">
        <v>8</v>
      </c>
      <c r="C725" s="3" t="s">
        <v>1351</v>
      </c>
      <c r="D725" s="3" t="s">
        <v>1520</v>
      </c>
      <c r="E725" s="3" t="s">
        <v>1521</v>
      </c>
      <c r="F725" s="3" t="s">
        <v>12</v>
      </c>
      <c r="G725" s="3" t="s">
        <v>13</v>
      </c>
      <c r="I725" s="3" t="s">
        <v>1395</v>
      </c>
    </row>
    <row r="726" spans="1:9" x14ac:dyDescent="0.2">
      <c r="A726" s="3" t="s">
        <v>8</v>
      </c>
      <c r="B726" s="3" t="s">
        <v>8</v>
      </c>
      <c r="C726" s="3" t="s">
        <v>1351</v>
      </c>
      <c r="D726" s="3" t="s">
        <v>1522</v>
      </c>
      <c r="E726" s="3" t="s">
        <v>1523</v>
      </c>
      <c r="F726" s="3" t="s">
        <v>12</v>
      </c>
      <c r="G726" s="3" t="s">
        <v>13</v>
      </c>
      <c r="I726" s="3" t="s">
        <v>1395</v>
      </c>
    </row>
    <row r="727" spans="1:9" x14ac:dyDescent="0.2">
      <c r="A727" s="3" t="s">
        <v>8</v>
      </c>
      <c r="B727" s="3" t="s">
        <v>8</v>
      </c>
      <c r="C727" s="3" t="s">
        <v>1351</v>
      </c>
      <c r="D727" s="3" t="s">
        <v>1524</v>
      </c>
      <c r="E727" s="3" t="s">
        <v>1525</v>
      </c>
      <c r="F727" s="3" t="s">
        <v>12</v>
      </c>
      <c r="G727" s="3" t="s">
        <v>13</v>
      </c>
      <c r="I727" s="3" t="s">
        <v>1395</v>
      </c>
    </row>
    <row r="728" spans="1:9" x14ac:dyDescent="0.2">
      <c r="A728" s="3" t="s">
        <v>8</v>
      </c>
      <c r="B728" s="3" t="s">
        <v>8</v>
      </c>
      <c r="C728" s="3" t="s">
        <v>1526</v>
      </c>
      <c r="D728" s="3" t="s">
        <v>1527</v>
      </c>
      <c r="E728" s="3" t="s">
        <v>1528</v>
      </c>
      <c r="F728" s="3" t="s">
        <v>12</v>
      </c>
      <c r="G728" s="3" t="s">
        <v>13</v>
      </c>
      <c r="I728" s="3" t="s">
        <v>1529</v>
      </c>
    </row>
    <row r="729" spans="1:9" x14ac:dyDescent="0.2">
      <c r="A729" s="3" t="s">
        <v>8</v>
      </c>
      <c r="B729" s="3" t="s">
        <v>8</v>
      </c>
      <c r="C729" s="3" t="s">
        <v>1526</v>
      </c>
      <c r="D729" s="3" t="s">
        <v>1530</v>
      </c>
      <c r="E729" s="3" t="s">
        <v>1531</v>
      </c>
      <c r="F729" s="3" t="s">
        <v>12</v>
      </c>
      <c r="G729" s="3" t="s">
        <v>13</v>
      </c>
      <c r="I729" s="3" t="s">
        <v>1529</v>
      </c>
    </row>
    <row r="730" spans="1:9" x14ac:dyDescent="0.2">
      <c r="A730" s="3" t="s">
        <v>8</v>
      </c>
      <c r="B730" s="3" t="s">
        <v>8</v>
      </c>
      <c r="C730" s="3" t="s">
        <v>1526</v>
      </c>
      <c r="D730" s="3" t="s">
        <v>1532</v>
      </c>
      <c r="E730" s="3" t="s">
        <v>1533</v>
      </c>
      <c r="F730" s="3" t="s">
        <v>12</v>
      </c>
      <c r="G730" s="3" t="s">
        <v>13</v>
      </c>
      <c r="I730" s="3" t="s">
        <v>1529</v>
      </c>
    </row>
    <row r="731" spans="1:9" x14ac:dyDescent="0.2">
      <c r="A731" s="3" t="s">
        <v>8</v>
      </c>
      <c r="B731" s="3" t="s">
        <v>8</v>
      </c>
      <c r="C731" s="3" t="s">
        <v>1526</v>
      </c>
      <c r="D731" s="3" t="s">
        <v>1534</v>
      </c>
      <c r="E731" s="3" t="s">
        <v>1535</v>
      </c>
      <c r="F731" s="3" t="s">
        <v>12</v>
      </c>
      <c r="G731" s="3" t="s">
        <v>13</v>
      </c>
      <c r="I731" s="3" t="s">
        <v>1529</v>
      </c>
    </row>
    <row r="732" spans="1:9" x14ac:dyDescent="0.2">
      <c r="A732" s="3" t="s">
        <v>8</v>
      </c>
      <c r="B732" s="3" t="s">
        <v>8</v>
      </c>
      <c r="C732" s="3" t="s">
        <v>1526</v>
      </c>
      <c r="D732" s="3" t="s">
        <v>1536</v>
      </c>
      <c r="E732" s="3" t="s">
        <v>1537</v>
      </c>
      <c r="F732" s="3" t="s">
        <v>12</v>
      </c>
      <c r="G732" s="3" t="s">
        <v>13</v>
      </c>
      <c r="I732" s="3" t="s">
        <v>1529</v>
      </c>
    </row>
    <row r="733" spans="1:9" x14ac:dyDescent="0.2">
      <c r="A733" s="3" t="s">
        <v>8</v>
      </c>
      <c r="B733" s="3" t="s">
        <v>8</v>
      </c>
      <c r="C733" s="3" t="s">
        <v>1526</v>
      </c>
      <c r="D733" s="3" t="s">
        <v>1538</v>
      </c>
      <c r="E733" s="3" t="s">
        <v>1539</v>
      </c>
      <c r="F733" s="3" t="s">
        <v>12</v>
      </c>
      <c r="G733" s="3" t="s">
        <v>13</v>
      </c>
      <c r="I733" s="3" t="s">
        <v>1529</v>
      </c>
    </row>
    <row r="734" spans="1:9" x14ac:dyDescent="0.2">
      <c r="A734" s="3" t="s">
        <v>8</v>
      </c>
      <c r="B734" s="3" t="s">
        <v>8</v>
      </c>
      <c r="C734" s="3" t="s">
        <v>1526</v>
      </c>
      <c r="D734" s="3" t="s">
        <v>1540</v>
      </c>
      <c r="E734" s="3" t="s">
        <v>1541</v>
      </c>
      <c r="F734" s="3" t="s">
        <v>12</v>
      </c>
      <c r="G734" s="3" t="s">
        <v>13</v>
      </c>
      <c r="I734" s="3" t="s">
        <v>1529</v>
      </c>
    </row>
    <row r="735" spans="1:9" x14ac:dyDescent="0.2">
      <c r="A735" s="3" t="s">
        <v>8</v>
      </c>
      <c r="B735" s="3" t="s">
        <v>8</v>
      </c>
      <c r="C735" s="3" t="s">
        <v>1526</v>
      </c>
      <c r="D735" s="3" t="s">
        <v>1542</v>
      </c>
      <c r="E735" s="3" t="s">
        <v>1543</v>
      </c>
      <c r="F735" s="3" t="s">
        <v>12</v>
      </c>
      <c r="G735" s="3" t="s">
        <v>13</v>
      </c>
      <c r="I735" s="3" t="s">
        <v>1529</v>
      </c>
    </row>
    <row r="736" spans="1:9" x14ac:dyDescent="0.2">
      <c r="A736" s="3" t="s">
        <v>8</v>
      </c>
      <c r="B736" s="3" t="s">
        <v>8</v>
      </c>
      <c r="C736" s="3" t="s">
        <v>1526</v>
      </c>
      <c r="D736" s="3" t="s">
        <v>1544</v>
      </c>
      <c r="E736" s="3" t="s">
        <v>1545</v>
      </c>
      <c r="F736" s="3" t="s">
        <v>12</v>
      </c>
      <c r="G736" s="3" t="s">
        <v>13</v>
      </c>
      <c r="I736" s="3" t="s">
        <v>1529</v>
      </c>
    </row>
    <row r="737" spans="1:9" x14ac:dyDescent="0.2">
      <c r="A737" s="3" t="s">
        <v>8</v>
      </c>
      <c r="B737" s="3" t="s">
        <v>8</v>
      </c>
      <c r="C737" s="3" t="s">
        <v>1526</v>
      </c>
      <c r="D737" s="3" t="s">
        <v>1546</v>
      </c>
      <c r="E737" s="3" t="s">
        <v>1547</v>
      </c>
      <c r="F737" s="3" t="s">
        <v>12</v>
      </c>
      <c r="G737" s="3" t="s">
        <v>13</v>
      </c>
      <c r="I737" s="3" t="s">
        <v>1529</v>
      </c>
    </row>
    <row r="738" spans="1:9" x14ac:dyDescent="0.2">
      <c r="A738" s="3" t="s">
        <v>8</v>
      </c>
      <c r="B738" s="3" t="s">
        <v>8</v>
      </c>
      <c r="C738" s="3" t="s">
        <v>1526</v>
      </c>
      <c r="D738" s="3" t="s">
        <v>1548</v>
      </c>
      <c r="E738" s="3" t="s">
        <v>1549</v>
      </c>
      <c r="F738" s="3" t="s">
        <v>12</v>
      </c>
      <c r="G738" s="3" t="s">
        <v>13</v>
      </c>
      <c r="I738" s="3" t="s">
        <v>1529</v>
      </c>
    </row>
    <row r="739" spans="1:9" x14ac:dyDescent="0.2">
      <c r="A739" s="3" t="s">
        <v>8</v>
      </c>
      <c r="B739" s="3" t="s">
        <v>8</v>
      </c>
      <c r="C739" s="3" t="s">
        <v>1526</v>
      </c>
      <c r="D739" s="3" t="s">
        <v>1550</v>
      </c>
      <c r="E739" s="3" t="s">
        <v>1551</v>
      </c>
      <c r="F739" s="3" t="s">
        <v>12</v>
      </c>
      <c r="G739" s="3" t="s">
        <v>13</v>
      </c>
      <c r="I739" s="3" t="s">
        <v>1529</v>
      </c>
    </row>
    <row r="740" spans="1:9" x14ac:dyDescent="0.2">
      <c r="A740" s="3" t="s">
        <v>8</v>
      </c>
      <c r="B740" s="3" t="s">
        <v>8</v>
      </c>
      <c r="C740" s="3" t="s">
        <v>1526</v>
      </c>
      <c r="D740" s="3" t="s">
        <v>1552</v>
      </c>
      <c r="E740" s="3" t="s">
        <v>1553</v>
      </c>
      <c r="F740" s="3" t="s">
        <v>12</v>
      </c>
      <c r="G740" s="3" t="s">
        <v>13</v>
      </c>
      <c r="I740" s="3" t="s">
        <v>1529</v>
      </c>
    </row>
    <row r="741" spans="1:9" x14ac:dyDescent="0.2">
      <c r="A741" s="3" t="s">
        <v>8</v>
      </c>
      <c r="B741" s="3" t="s">
        <v>8</v>
      </c>
      <c r="C741" s="3" t="s">
        <v>1526</v>
      </c>
      <c r="D741" s="3" t="s">
        <v>1554</v>
      </c>
      <c r="E741" s="3" t="s">
        <v>1555</v>
      </c>
      <c r="F741" s="3" t="s">
        <v>12</v>
      </c>
      <c r="G741" s="3" t="s">
        <v>13</v>
      </c>
      <c r="I741" s="3" t="s">
        <v>1529</v>
      </c>
    </row>
    <row r="742" spans="1:9" x14ac:dyDescent="0.2">
      <c r="A742" s="3" t="s">
        <v>8</v>
      </c>
      <c r="B742" s="3" t="s">
        <v>8</v>
      </c>
      <c r="C742" s="3" t="s">
        <v>1556</v>
      </c>
      <c r="D742" s="3" t="s">
        <v>1557</v>
      </c>
      <c r="E742" s="3" t="s">
        <v>1558</v>
      </c>
      <c r="F742" s="3" t="s">
        <v>12</v>
      </c>
      <c r="G742" s="3" t="s">
        <v>13</v>
      </c>
      <c r="I742" s="3" t="s">
        <v>1559</v>
      </c>
    </row>
    <row r="743" spans="1:9" x14ac:dyDescent="0.2">
      <c r="A743" s="3" t="s">
        <v>8</v>
      </c>
      <c r="B743" s="3" t="s">
        <v>8</v>
      </c>
      <c r="C743" s="3" t="s">
        <v>1556</v>
      </c>
      <c r="D743" s="3" t="s">
        <v>1560</v>
      </c>
      <c r="E743" s="3" t="s">
        <v>1561</v>
      </c>
      <c r="F743" s="3" t="s">
        <v>12</v>
      </c>
      <c r="G743" s="3" t="s">
        <v>13</v>
      </c>
      <c r="I743" s="3" t="s">
        <v>1559</v>
      </c>
    </row>
    <row r="744" spans="1:9" x14ac:dyDescent="0.2">
      <c r="A744" s="3" t="s">
        <v>8</v>
      </c>
      <c r="B744" s="3" t="s">
        <v>8</v>
      </c>
      <c r="C744" s="3" t="s">
        <v>1556</v>
      </c>
      <c r="D744" s="3" t="s">
        <v>1562</v>
      </c>
      <c r="E744" s="3" t="s">
        <v>1563</v>
      </c>
      <c r="F744" s="3" t="s">
        <v>12</v>
      </c>
      <c r="G744" s="3" t="s">
        <v>13</v>
      </c>
      <c r="I744" s="3" t="s">
        <v>1559</v>
      </c>
    </row>
    <row r="745" spans="1:9" x14ac:dyDescent="0.2">
      <c r="A745" s="3" t="s">
        <v>8</v>
      </c>
      <c r="B745" s="3" t="s">
        <v>8</v>
      </c>
      <c r="C745" s="3" t="s">
        <v>1556</v>
      </c>
      <c r="D745" s="3" t="s">
        <v>1564</v>
      </c>
      <c r="E745" s="3" t="s">
        <v>1565</v>
      </c>
      <c r="F745" s="3" t="s">
        <v>12</v>
      </c>
      <c r="G745" s="3" t="s">
        <v>13</v>
      </c>
      <c r="I745" s="3" t="s">
        <v>1559</v>
      </c>
    </row>
    <row r="746" spans="1:9" x14ac:dyDescent="0.2">
      <c r="A746" s="3" t="s">
        <v>8</v>
      </c>
      <c r="B746" s="3" t="s">
        <v>8</v>
      </c>
      <c r="C746" s="3" t="s">
        <v>1556</v>
      </c>
      <c r="D746" s="3" t="s">
        <v>1566</v>
      </c>
      <c r="E746" s="3" t="s">
        <v>1567</v>
      </c>
      <c r="F746" s="3" t="s">
        <v>12</v>
      </c>
      <c r="G746" s="3" t="s">
        <v>13</v>
      </c>
      <c r="I746" s="3" t="s">
        <v>1559</v>
      </c>
    </row>
    <row r="747" spans="1:9" x14ac:dyDescent="0.2">
      <c r="A747" s="3" t="s">
        <v>8</v>
      </c>
      <c r="B747" s="3" t="s">
        <v>8</v>
      </c>
      <c r="C747" s="3" t="s">
        <v>1556</v>
      </c>
      <c r="D747" s="3" t="s">
        <v>1568</v>
      </c>
      <c r="E747" s="3" t="s">
        <v>1569</v>
      </c>
      <c r="F747" s="3" t="s">
        <v>12</v>
      </c>
      <c r="G747" s="3" t="s">
        <v>13</v>
      </c>
      <c r="I747" s="3" t="s">
        <v>1559</v>
      </c>
    </row>
    <row r="748" spans="1:9" x14ac:dyDescent="0.2">
      <c r="A748" s="3" t="s">
        <v>8</v>
      </c>
      <c r="B748" s="3" t="s">
        <v>8</v>
      </c>
      <c r="C748" s="3" t="s">
        <v>1556</v>
      </c>
      <c r="D748" s="3" t="s">
        <v>1570</v>
      </c>
      <c r="E748" s="3" t="s">
        <v>1571</v>
      </c>
      <c r="F748" s="3" t="s">
        <v>12</v>
      </c>
      <c r="G748" s="3" t="s">
        <v>13</v>
      </c>
      <c r="I748" s="3" t="s">
        <v>1559</v>
      </c>
    </row>
    <row r="749" spans="1:9" x14ac:dyDescent="0.2">
      <c r="A749" s="3" t="s">
        <v>8</v>
      </c>
      <c r="B749" s="3" t="s">
        <v>8</v>
      </c>
      <c r="C749" s="3" t="s">
        <v>1556</v>
      </c>
      <c r="D749" s="3" t="s">
        <v>1572</v>
      </c>
      <c r="E749" s="3" t="s">
        <v>1573</v>
      </c>
      <c r="F749" s="3" t="s">
        <v>12</v>
      </c>
      <c r="G749" s="3" t="s">
        <v>13</v>
      </c>
      <c r="I749" s="3" t="s">
        <v>1559</v>
      </c>
    </row>
    <row r="750" spans="1:9" x14ac:dyDescent="0.2">
      <c r="A750" s="3" t="s">
        <v>8</v>
      </c>
      <c r="B750" s="3" t="s">
        <v>8</v>
      </c>
      <c r="C750" s="3" t="s">
        <v>1556</v>
      </c>
      <c r="D750" s="3" t="s">
        <v>1574</v>
      </c>
      <c r="E750" s="3" t="s">
        <v>1575</v>
      </c>
      <c r="F750" s="3" t="s">
        <v>12</v>
      </c>
      <c r="G750" s="3" t="s">
        <v>13</v>
      </c>
      <c r="I750" s="3" t="s">
        <v>1559</v>
      </c>
    </row>
    <row r="751" spans="1:9" x14ac:dyDescent="0.2">
      <c r="A751" s="3" t="s">
        <v>8</v>
      </c>
      <c r="B751" s="3" t="s">
        <v>8</v>
      </c>
      <c r="C751" s="3" t="s">
        <v>1556</v>
      </c>
      <c r="D751" s="3" t="s">
        <v>1576</v>
      </c>
      <c r="E751" s="3" t="s">
        <v>1577</v>
      </c>
      <c r="F751" s="3" t="s">
        <v>12</v>
      </c>
      <c r="G751" s="3" t="s">
        <v>13</v>
      </c>
      <c r="I751" s="3" t="s">
        <v>1559</v>
      </c>
    </row>
    <row r="752" spans="1:9" x14ac:dyDescent="0.2">
      <c r="A752" s="3" t="s">
        <v>8</v>
      </c>
      <c r="B752" s="3" t="s">
        <v>8</v>
      </c>
      <c r="C752" s="3" t="s">
        <v>1556</v>
      </c>
      <c r="D752" s="3" t="s">
        <v>1578</v>
      </c>
      <c r="E752" s="3" t="s">
        <v>1579</v>
      </c>
      <c r="F752" s="3" t="s">
        <v>12</v>
      </c>
      <c r="G752" s="3" t="s">
        <v>13</v>
      </c>
      <c r="I752" s="3" t="s">
        <v>1559</v>
      </c>
    </row>
    <row r="753" spans="1:9" x14ac:dyDescent="0.2">
      <c r="A753" s="3" t="s">
        <v>8</v>
      </c>
      <c r="B753" s="3" t="s">
        <v>8</v>
      </c>
      <c r="C753" s="3" t="s">
        <v>1556</v>
      </c>
      <c r="D753" s="3" t="s">
        <v>1580</v>
      </c>
      <c r="E753" s="3" t="s">
        <v>1581</v>
      </c>
      <c r="F753" s="3" t="s">
        <v>12</v>
      </c>
      <c r="G753" s="3" t="s">
        <v>13</v>
      </c>
      <c r="I753" s="3" t="s">
        <v>1559</v>
      </c>
    </row>
    <row r="754" spans="1:9" x14ac:dyDescent="0.2">
      <c r="A754" s="3" t="s">
        <v>8</v>
      </c>
      <c r="B754" s="3" t="s">
        <v>8</v>
      </c>
      <c r="C754" s="3" t="s">
        <v>1556</v>
      </c>
      <c r="D754" s="3" t="s">
        <v>1582</v>
      </c>
      <c r="E754" s="3" t="s">
        <v>1583</v>
      </c>
      <c r="F754" s="3" t="s">
        <v>12</v>
      </c>
      <c r="G754" s="3" t="s">
        <v>13</v>
      </c>
      <c r="I754" s="3" t="s">
        <v>1559</v>
      </c>
    </row>
    <row r="755" spans="1:9" x14ac:dyDescent="0.2">
      <c r="A755" s="3" t="s">
        <v>8</v>
      </c>
      <c r="B755" s="3" t="s">
        <v>8</v>
      </c>
      <c r="C755" s="3" t="s">
        <v>1556</v>
      </c>
      <c r="D755" s="3" t="s">
        <v>1584</v>
      </c>
      <c r="E755" s="3" t="s">
        <v>1585</v>
      </c>
      <c r="F755" s="3" t="s">
        <v>12</v>
      </c>
      <c r="G755" s="3" t="s">
        <v>13</v>
      </c>
      <c r="I755" s="3" t="s">
        <v>1559</v>
      </c>
    </row>
    <row r="756" spans="1:9" x14ac:dyDescent="0.2">
      <c r="A756" s="3" t="s">
        <v>8</v>
      </c>
      <c r="B756" s="3" t="s">
        <v>8</v>
      </c>
      <c r="C756" s="3" t="s">
        <v>1556</v>
      </c>
      <c r="D756" s="3" t="s">
        <v>1586</v>
      </c>
      <c r="E756" s="3" t="s">
        <v>1587</v>
      </c>
      <c r="F756" s="3" t="s">
        <v>12</v>
      </c>
      <c r="G756" s="3" t="s">
        <v>13</v>
      </c>
      <c r="I756" s="3" t="s">
        <v>1559</v>
      </c>
    </row>
    <row r="757" spans="1:9" x14ac:dyDescent="0.2">
      <c r="A757" s="3" t="s">
        <v>8</v>
      </c>
      <c r="B757" s="3" t="s">
        <v>8</v>
      </c>
      <c r="C757" s="3" t="s">
        <v>1556</v>
      </c>
      <c r="D757" s="3" t="s">
        <v>1588</v>
      </c>
      <c r="E757" s="3" t="s">
        <v>1589</v>
      </c>
      <c r="F757" s="3" t="s">
        <v>12</v>
      </c>
      <c r="G757" s="3" t="s">
        <v>13</v>
      </c>
      <c r="I757" s="3" t="s">
        <v>1559</v>
      </c>
    </row>
    <row r="758" spans="1:9" x14ac:dyDescent="0.2">
      <c r="A758" s="3" t="s">
        <v>8</v>
      </c>
      <c r="B758" s="3" t="s">
        <v>8</v>
      </c>
      <c r="C758" s="3" t="s">
        <v>1556</v>
      </c>
      <c r="D758" s="3" t="s">
        <v>1590</v>
      </c>
      <c r="E758" s="3" t="s">
        <v>1591</v>
      </c>
      <c r="F758" s="3" t="s">
        <v>12</v>
      </c>
      <c r="G758" s="3" t="s">
        <v>13</v>
      </c>
      <c r="I758" s="3" t="s">
        <v>1559</v>
      </c>
    </row>
    <row r="759" spans="1:9" x14ac:dyDescent="0.2">
      <c r="A759" s="3" t="s">
        <v>8</v>
      </c>
      <c r="B759" s="3" t="s">
        <v>8</v>
      </c>
      <c r="C759" s="3" t="s">
        <v>1556</v>
      </c>
      <c r="D759" s="3" t="s">
        <v>1592</v>
      </c>
      <c r="E759" s="3" t="s">
        <v>1593</v>
      </c>
      <c r="F759" s="3" t="s">
        <v>12</v>
      </c>
      <c r="G759" s="3" t="s">
        <v>13</v>
      </c>
      <c r="I759" s="3" t="s">
        <v>1559</v>
      </c>
    </row>
    <row r="760" spans="1:9" x14ac:dyDescent="0.2">
      <c r="A760" s="3" t="s">
        <v>8</v>
      </c>
      <c r="B760" s="3" t="s">
        <v>8</v>
      </c>
      <c r="C760" s="3" t="s">
        <v>1556</v>
      </c>
      <c r="D760" s="3" t="s">
        <v>1594</v>
      </c>
      <c r="E760" s="3" t="s">
        <v>1595</v>
      </c>
      <c r="F760" s="3" t="s">
        <v>12</v>
      </c>
      <c r="G760" s="3" t="s">
        <v>13</v>
      </c>
      <c r="I760" s="3" t="s">
        <v>1559</v>
      </c>
    </row>
    <row r="761" spans="1:9" x14ac:dyDescent="0.2">
      <c r="A761" s="3" t="s">
        <v>8</v>
      </c>
      <c r="B761" s="3" t="s">
        <v>8</v>
      </c>
      <c r="C761" s="3" t="s">
        <v>1556</v>
      </c>
      <c r="D761" s="3" t="s">
        <v>1596</v>
      </c>
      <c r="E761" s="3" t="s">
        <v>1597</v>
      </c>
      <c r="F761" s="3" t="s">
        <v>12</v>
      </c>
      <c r="G761" s="3" t="s">
        <v>13</v>
      </c>
      <c r="I761" s="3" t="s">
        <v>1559</v>
      </c>
    </row>
    <row r="762" spans="1:9" x14ac:dyDescent="0.2">
      <c r="A762" s="3" t="s">
        <v>8</v>
      </c>
      <c r="B762" s="3" t="s">
        <v>8</v>
      </c>
      <c r="C762" s="3" t="s">
        <v>1556</v>
      </c>
      <c r="D762" s="3" t="s">
        <v>1598</v>
      </c>
      <c r="E762" s="3" t="s">
        <v>1599</v>
      </c>
      <c r="F762" s="3" t="s">
        <v>12</v>
      </c>
      <c r="G762" s="3" t="s">
        <v>13</v>
      </c>
      <c r="I762" s="3" t="s">
        <v>1559</v>
      </c>
    </row>
    <row r="763" spans="1:9" x14ac:dyDescent="0.2">
      <c r="A763" s="3" t="s">
        <v>8</v>
      </c>
      <c r="B763" s="3" t="s">
        <v>8</v>
      </c>
      <c r="C763" s="3" t="s">
        <v>1556</v>
      </c>
      <c r="D763" s="3" t="s">
        <v>1600</v>
      </c>
      <c r="E763" s="3" t="s">
        <v>1601</v>
      </c>
      <c r="F763" s="3" t="s">
        <v>12</v>
      </c>
      <c r="G763" s="3" t="s">
        <v>13</v>
      </c>
      <c r="I763" s="3" t="s">
        <v>1559</v>
      </c>
    </row>
    <row r="764" spans="1:9" x14ac:dyDescent="0.2">
      <c r="A764" s="3" t="s">
        <v>8</v>
      </c>
      <c r="B764" s="3" t="s">
        <v>8</v>
      </c>
      <c r="C764" s="3" t="s">
        <v>1556</v>
      </c>
      <c r="D764" s="3" t="s">
        <v>1602</v>
      </c>
      <c r="E764" s="3" t="s">
        <v>1603</v>
      </c>
      <c r="F764" s="3" t="s">
        <v>12</v>
      </c>
      <c r="G764" s="3" t="s">
        <v>13</v>
      </c>
      <c r="I764" s="3" t="s">
        <v>1559</v>
      </c>
    </row>
    <row r="765" spans="1:9" x14ac:dyDescent="0.2">
      <c r="A765" s="3" t="s">
        <v>8</v>
      </c>
      <c r="B765" s="3" t="s">
        <v>8</v>
      </c>
      <c r="C765" s="3" t="s">
        <v>1556</v>
      </c>
      <c r="D765" s="3" t="s">
        <v>1604</v>
      </c>
      <c r="E765" s="3" t="s">
        <v>1605</v>
      </c>
      <c r="F765" s="3" t="s">
        <v>12</v>
      </c>
      <c r="G765" s="3" t="s">
        <v>13</v>
      </c>
      <c r="I765" s="3" t="s">
        <v>1559</v>
      </c>
    </row>
    <row r="766" spans="1:9" x14ac:dyDescent="0.2">
      <c r="A766" s="3" t="s">
        <v>8</v>
      </c>
      <c r="B766" s="3" t="s">
        <v>8</v>
      </c>
      <c r="C766" s="3" t="s">
        <v>1556</v>
      </c>
      <c r="D766" s="3" t="s">
        <v>1606</v>
      </c>
      <c r="E766" s="3" t="s">
        <v>1607</v>
      </c>
      <c r="F766" s="3" t="s">
        <v>12</v>
      </c>
      <c r="G766" s="3" t="s">
        <v>13</v>
      </c>
      <c r="I766" s="3" t="s">
        <v>1559</v>
      </c>
    </row>
    <row r="767" spans="1:9" x14ac:dyDescent="0.2">
      <c r="A767" s="3" t="s">
        <v>8</v>
      </c>
      <c r="B767" s="3" t="s">
        <v>8</v>
      </c>
      <c r="C767" s="3" t="s">
        <v>1556</v>
      </c>
      <c r="D767" s="3" t="s">
        <v>1608</v>
      </c>
      <c r="E767" s="3" t="s">
        <v>1609</v>
      </c>
      <c r="F767" s="3" t="s">
        <v>12</v>
      </c>
      <c r="G767" s="3" t="s">
        <v>13</v>
      </c>
      <c r="I767" s="3" t="s">
        <v>1559</v>
      </c>
    </row>
    <row r="768" spans="1:9" x14ac:dyDescent="0.2">
      <c r="A768" s="3" t="s">
        <v>8</v>
      </c>
      <c r="B768" s="3" t="s">
        <v>8</v>
      </c>
      <c r="C768" s="3" t="s">
        <v>1556</v>
      </c>
      <c r="D768" s="3" t="s">
        <v>1610</v>
      </c>
      <c r="E768" s="3" t="s">
        <v>1611</v>
      </c>
      <c r="F768" s="3" t="s">
        <v>12</v>
      </c>
      <c r="G768" s="3" t="s">
        <v>13</v>
      </c>
      <c r="I768" s="3" t="s">
        <v>1559</v>
      </c>
    </row>
    <row r="769" spans="1:9" x14ac:dyDescent="0.2">
      <c r="A769" s="3" t="s">
        <v>8</v>
      </c>
      <c r="B769" s="3" t="s">
        <v>8</v>
      </c>
      <c r="C769" s="3" t="s">
        <v>1556</v>
      </c>
      <c r="D769" s="3" t="s">
        <v>1612</v>
      </c>
      <c r="E769" s="3" t="s">
        <v>1613</v>
      </c>
      <c r="F769" s="3" t="s">
        <v>12</v>
      </c>
      <c r="G769" s="3" t="s">
        <v>13</v>
      </c>
      <c r="I769" s="3" t="s">
        <v>1559</v>
      </c>
    </row>
    <row r="770" spans="1:9" x14ac:dyDescent="0.2">
      <c r="A770" s="3" t="s">
        <v>8</v>
      </c>
      <c r="B770" s="3" t="s">
        <v>8</v>
      </c>
      <c r="C770" s="3" t="s">
        <v>1556</v>
      </c>
      <c r="D770" s="3" t="s">
        <v>1614</v>
      </c>
      <c r="E770" s="3" t="s">
        <v>1615</v>
      </c>
      <c r="F770" s="3" t="s">
        <v>12</v>
      </c>
      <c r="G770" s="3" t="s">
        <v>13</v>
      </c>
      <c r="I770" s="3" t="s">
        <v>1559</v>
      </c>
    </row>
    <row r="771" spans="1:9" x14ac:dyDescent="0.2">
      <c r="A771" s="3" t="s">
        <v>8</v>
      </c>
      <c r="B771" s="3" t="s">
        <v>8</v>
      </c>
      <c r="C771" s="3" t="s">
        <v>1556</v>
      </c>
      <c r="D771" s="3" t="s">
        <v>1616</v>
      </c>
      <c r="E771" s="3" t="s">
        <v>1617</v>
      </c>
      <c r="F771" s="3" t="s">
        <v>12</v>
      </c>
      <c r="G771" s="3" t="s">
        <v>13</v>
      </c>
      <c r="I771" s="3" t="s">
        <v>1559</v>
      </c>
    </row>
    <row r="772" spans="1:9" x14ac:dyDescent="0.2">
      <c r="A772" s="3" t="s">
        <v>8</v>
      </c>
      <c r="B772" s="3" t="s">
        <v>8</v>
      </c>
      <c r="C772" s="3" t="s">
        <v>1556</v>
      </c>
      <c r="D772" s="3" t="s">
        <v>1618</v>
      </c>
      <c r="E772" s="3" t="s">
        <v>1619</v>
      </c>
      <c r="F772" s="3" t="s">
        <v>12</v>
      </c>
      <c r="G772" s="3" t="s">
        <v>13</v>
      </c>
      <c r="I772" s="3" t="s">
        <v>1559</v>
      </c>
    </row>
    <row r="773" spans="1:9" x14ac:dyDescent="0.2">
      <c r="A773" s="3" t="s">
        <v>8</v>
      </c>
      <c r="B773" s="3" t="s">
        <v>8</v>
      </c>
      <c r="C773" s="3" t="s">
        <v>1556</v>
      </c>
      <c r="D773" s="3" t="s">
        <v>1620</v>
      </c>
      <c r="E773" s="3" t="s">
        <v>1621</v>
      </c>
      <c r="F773" s="3" t="s">
        <v>12</v>
      </c>
      <c r="G773" s="3" t="s">
        <v>13</v>
      </c>
      <c r="I773" s="3" t="s">
        <v>1559</v>
      </c>
    </row>
    <row r="774" spans="1:9" x14ac:dyDescent="0.2">
      <c r="A774" s="3" t="s">
        <v>8</v>
      </c>
      <c r="B774" s="3" t="s">
        <v>8</v>
      </c>
      <c r="C774" s="3" t="s">
        <v>1556</v>
      </c>
      <c r="D774" s="3" t="s">
        <v>1622</v>
      </c>
      <c r="E774" s="3" t="s">
        <v>1623</v>
      </c>
      <c r="F774" s="3" t="s">
        <v>12</v>
      </c>
      <c r="G774" s="3" t="s">
        <v>13</v>
      </c>
      <c r="I774" s="3" t="s">
        <v>1559</v>
      </c>
    </row>
    <row r="775" spans="1:9" x14ac:dyDescent="0.2">
      <c r="A775" s="3" t="s">
        <v>8</v>
      </c>
      <c r="B775" s="3" t="s">
        <v>8</v>
      </c>
      <c r="C775" s="3" t="s">
        <v>1556</v>
      </c>
      <c r="D775" s="3" t="s">
        <v>1624</v>
      </c>
      <c r="E775" s="3" t="s">
        <v>1625</v>
      </c>
      <c r="F775" s="3" t="s">
        <v>12</v>
      </c>
      <c r="G775" s="3" t="s">
        <v>13</v>
      </c>
      <c r="I775" s="3" t="s">
        <v>1559</v>
      </c>
    </row>
    <row r="776" spans="1:9" x14ac:dyDescent="0.2">
      <c r="A776" s="3" t="s">
        <v>8</v>
      </c>
      <c r="B776" s="3" t="s">
        <v>8</v>
      </c>
      <c r="C776" s="3" t="s">
        <v>1556</v>
      </c>
      <c r="D776" s="3" t="s">
        <v>1626</v>
      </c>
      <c r="E776" s="3" t="s">
        <v>1627</v>
      </c>
      <c r="F776" s="3" t="s">
        <v>12</v>
      </c>
      <c r="G776" s="3" t="s">
        <v>13</v>
      </c>
      <c r="I776" s="3" t="s">
        <v>1559</v>
      </c>
    </row>
    <row r="777" spans="1:9" x14ac:dyDescent="0.2">
      <c r="A777" s="3" t="s">
        <v>8</v>
      </c>
      <c r="B777" s="3" t="s">
        <v>8</v>
      </c>
      <c r="C777" s="3" t="s">
        <v>1556</v>
      </c>
      <c r="D777" s="3" t="s">
        <v>1628</v>
      </c>
      <c r="E777" s="3" t="s">
        <v>1629</v>
      </c>
      <c r="F777" s="3" t="s">
        <v>12</v>
      </c>
      <c r="G777" s="3" t="s">
        <v>13</v>
      </c>
      <c r="I777" s="3" t="s">
        <v>1559</v>
      </c>
    </row>
    <row r="778" spans="1:9" x14ac:dyDescent="0.2">
      <c r="A778" s="3" t="s">
        <v>8</v>
      </c>
      <c r="B778" s="3" t="s">
        <v>8</v>
      </c>
      <c r="C778" s="3" t="s">
        <v>1556</v>
      </c>
      <c r="D778" s="3" t="s">
        <v>1630</v>
      </c>
      <c r="E778" s="3" t="s">
        <v>1631</v>
      </c>
      <c r="F778" s="3" t="s">
        <v>12</v>
      </c>
      <c r="G778" s="3" t="s">
        <v>13</v>
      </c>
      <c r="I778" s="3" t="s">
        <v>1559</v>
      </c>
    </row>
    <row r="779" spans="1:9" x14ac:dyDescent="0.2">
      <c r="A779" s="3" t="s">
        <v>8</v>
      </c>
      <c r="B779" s="3" t="s">
        <v>8</v>
      </c>
      <c r="C779" s="3" t="s">
        <v>1556</v>
      </c>
      <c r="D779" s="3" t="s">
        <v>1632</v>
      </c>
      <c r="E779" s="3" t="s">
        <v>1633</v>
      </c>
      <c r="F779" s="3" t="s">
        <v>12</v>
      </c>
      <c r="G779" s="3" t="s">
        <v>13</v>
      </c>
      <c r="I779" s="3" t="s">
        <v>1559</v>
      </c>
    </row>
    <row r="780" spans="1:9" x14ac:dyDescent="0.2">
      <c r="A780" s="3" t="s">
        <v>8</v>
      </c>
      <c r="B780" s="3" t="s">
        <v>8</v>
      </c>
      <c r="C780" s="3" t="s">
        <v>1556</v>
      </c>
      <c r="D780" s="3" t="s">
        <v>1634</v>
      </c>
      <c r="E780" s="3" t="s">
        <v>1635</v>
      </c>
      <c r="F780" s="3" t="s">
        <v>12</v>
      </c>
      <c r="G780" s="3" t="s">
        <v>13</v>
      </c>
      <c r="I780" s="3" t="s">
        <v>1559</v>
      </c>
    </row>
    <row r="781" spans="1:9" x14ac:dyDescent="0.2">
      <c r="A781" s="3" t="s">
        <v>8</v>
      </c>
      <c r="B781" s="3" t="s">
        <v>8</v>
      </c>
      <c r="C781" s="3" t="s">
        <v>1636</v>
      </c>
      <c r="D781" s="3" t="s">
        <v>1637</v>
      </c>
      <c r="E781" s="3" t="s">
        <v>1638</v>
      </c>
      <c r="F781" s="3" t="s">
        <v>12</v>
      </c>
      <c r="G781" s="3" t="s">
        <v>13</v>
      </c>
      <c r="I781" s="3" t="s">
        <v>1639</v>
      </c>
    </row>
    <row r="782" spans="1:9" x14ac:dyDescent="0.2">
      <c r="A782" s="3" t="s">
        <v>8</v>
      </c>
      <c r="B782" s="3" t="s">
        <v>8</v>
      </c>
      <c r="C782" s="3" t="s">
        <v>1636</v>
      </c>
      <c r="D782" s="3" t="s">
        <v>1640</v>
      </c>
      <c r="E782" s="3" t="s">
        <v>1641</v>
      </c>
      <c r="F782" s="3" t="s">
        <v>12</v>
      </c>
      <c r="G782" s="3" t="s">
        <v>13</v>
      </c>
      <c r="I782" s="3" t="s">
        <v>1639</v>
      </c>
    </row>
    <row r="783" spans="1:9" x14ac:dyDescent="0.2">
      <c r="A783" s="3" t="s">
        <v>8</v>
      </c>
      <c r="B783" s="3" t="s">
        <v>8</v>
      </c>
      <c r="C783" s="3" t="s">
        <v>1636</v>
      </c>
      <c r="D783" s="3" t="s">
        <v>1642</v>
      </c>
      <c r="E783" s="3" t="s">
        <v>1643</v>
      </c>
      <c r="F783" s="3" t="s">
        <v>12</v>
      </c>
      <c r="G783" s="3" t="s">
        <v>13</v>
      </c>
      <c r="I783" s="3" t="s">
        <v>1639</v>
      </c>
    </row>
    <row r="784" spans="1:9" x14ac:dyDescent="0.2">
      <c r="A784" s="3" t="s">
        <v>8</v>
      </c>
      <c r="B784" s="3" t="s">
        <v>8</v>
      </c>
      <c r="C784" s="3" t="s">
        <v>1636</v>
      </c>
      <c r="D784" s="3" t="s">
        <v>1644</v>
      </c>
      <c r="E784" s="3" t="s">
        <v>1645</v>
      </c>
      <c r="F784" s="3" t="s">
        <v>12</v>
      </c>
      <c r="G784" s="3" t="s">
        <v>13</v>
      </c>
      <c r="I784" s="3" t="s">
        <v>1639</v>
      </c>
    </row>
    <row r="785" spans="1:9" x14ac:dyDescent="0.2">
      <c r="A785" s="3" t="s">
        <v>8</v>
      </c>
      <c r="B785" s="3" t="s">
        <v>8</v>
      </c>
      <c r="C785" s="3" t="s">
        <v>1636</v>
      </c>
      <c r="D785" s="3" t="s">
        <v>1646</v>
      </c>
      <c r="E785" s="3" t="s">
        <v>1647</v>
      </c>
      <c r="F785" s="3" t="s">
        <v>12</v>
      </c>
      <c r="G785" s="3" t="s">
        <v>13</v>
      </c>
      <c r="I785" s="3" t="s">
        <v>1639</v>
      </c>
    </row>
    <row r="786" spans="1:9" x14ac:dyDescent="0.2">
      <c r="A786" s="3" t="s">
        <v>8</v>
      </c>
      <c r="B786" s="3" t="s">
        <v>8</v>
      </c>
      <c r="C786" s="3" t="s">
        <v>1636</v>
      </c>
      <c r="D786" s="3" t="s">
        <v>1648</v>
      </c>
      <c r="E786" s="3" t="s">
        <v>1649</v>
      </c>
      <c r="F786" s="3" t="s">
        <v>12</v>
      </c>
      <c r="G786" s="3" t="s">
        <v>13</v>
      </c>
      <c r="I786" s="3" t="s">
        <v>1639</v>
      </c>
    </row>
    <row r="787" spans="1:9" x14ac:dyDescent="0.2">
      <c r="A787" s="3" t="s">
        <v>8</v>
      </c>
      <c r="B787" s="3" t="s">
        <v>8</v>
      </c>
      <c r="C787" s="3" t="s">
        <v>1636</v>
      </c>
      <c r="D787" s="3" t="s">
        <v>1650</v>
      </c>
      <c r="E787" s="3" t="s">
        <v>1651</v>
      </c>
      <c r="F787" s="3" t="s">
        <v>12</v>
      </c>
      <c r="G787" s="3" t="s">
        <v>13</v>
      </c>
      <c r="I787" s="3" t="s">
        <v>1639</v>
      </c>
    </row>
    <row r="788" spans="1:9" x14ac:dyDescent="0.2">
      <c r="A788" s="3" t="s">
        <v>8</v>
      </c>
      <c r="B788" s="3" t="s">
        <v>8</v>
      </c>
      <c r="C788" s="3" t="s">
        <v>1636</v>
      </c>
      <c r="D788" s="3" t="s">
        <v>1652</v>
      </c>
      <c r="E788" s="3" t="s">
        <v>1653</v>
      </c>
      <c r="F788" s="3" t="s">
        <v>12</v>
      </c>
      <c r="G788" s="3" t="s">
        <v>13</v>
      </c>
      <c r="I788" s="3" t="s">
        <v>1639</v>
      </c>
    </row>
    <row r="789" spans="1:9" x14ac:dyDescent="0.2">
      <c r="A789" s="3" t="s">
        <v>8</v>
      </c>
      <c r="B789" s="3" t="s">
        <v>8</v>
      </c>
      <c r="C789" s="3" t="s">
        <v>1636</v>
      </c>
      <c r="D789" s="3" t="s">
        <v>1654</v>
      </c>
      <c r="E789" s="3" t="s">
        <v>1655</v>
      </c>
      <c r="F789" s="3" t="s">
        <v>12</v>
      </c>
      <c r="G789" s="3" t="s">
        <v>13</v>
      </c>
      <c r="I789" s="3" t="s">
        <v>1639</v>
      </c>
    </row>
    <row r="790" spans="1:9" x14ac:dyDescent="0.2">
      <c r="A790" s="3" t="s">
        <v>8</v>
      </c>
      <c r="B790" s="3" t="s">
        <v>8</v>
      </c>
      <c r="C790" s="3" t="s">
        <v>1636</v>
      </c>
      <c r="D790" s="3" t="s">
        <v>1656</v>
      </c>
      <c r="E790" s="3" t="s">
        <v>1657</v>
      </c>
      <c r="F790" s="3" t="s">
        <v>12</v>
      </c>
      <c r="G790" s="3" t="s">
        <v>13</v>
      </c>
      <c r="I790" s="3" t="s">
        <v>1639</v>
      </c>
    </row>
    <row r="791" spans="1:9" x14ac:dyDescent="0.2">
      <c r="A791" s="3" t="s">
        <v>8</v>
      </c>
      <c r="B791" s="3" t="s">
        <v>8</v>
      </c>
      <c r="C791" s="3" t="s">
        <v>1636</v>
      </c>
      <c r="D791" s="3" t="s">
        <v>1658</v>
      </c>
      <c r="E791" s="3" t="s">
        <v>1659</v>
      </c>
      <c r="F791" s="3" t="s">
        <v>12</v>
      </c>
      <c r="G791" s="3" t="s">
        <v>13</v>
      </c>
      <c r="I791" s="3" t="s">
        <v>1639</v>
      </c>
    </row>
    <row r="792" spans="1:9" x14ac:dyDescent="0.2">
      <c r="A792" s="3" t="s">
        <v>8</v>
      </c>
      <c r="B792" s="3" t="s">
        <v>8</v>
      </c>
      <c r="C792" s="3" t="s">
        <v>1660</v>
      </c>
      <c r="D792" s="3" t="s">
        <v>1661</v>
      </c>
      <c r="E792" s="3" t="s">
        <v>1662</v>
      </c>
      <c r="F792" s="3" t="s">
        <v>12</v>
      </c>
      <c r="G792" s="3" t="s">
        <v>13</v>
      </c>
      <c r="I792" s="3" t="s">
        <v>1663</v>
      </c>
    </row>
    <row r="793" spans="1:9" x14ac:dyDescent="0.2">
      <c r="A793" s="3" t="s">
        <v>8</v>
      </c>
      <c r="B793" s="3" t="s">
        <v>8</v>
      </c>
      <c r="C793" s="3" t="s">
        <v>1660</v>
      </c>
      <c r="D793" s="3" t="s">
        <v>1664</v>
      </c>
      <c r="E793" s="3" t="s">
        <v>1665</v>
      </c>
      <c r="F793" s="3" t="s">
        <v>12</v>
      </c>
      <c r="G793" s="3" t="s">
        <v>13</v>
      </c>
      <c r="I793" s="3" t="s">
        <v>1663</v>
      </c>
    </row>
    <row r="794" spans="1:9" x14ac:dyDescent="0.2">
      <c r="A794" s="3" t="s">
        <v>8</v>
      </c>
      <c r="B794" s="3" t="s">
        <v>8</v>
      </c>
      <c r="C794" s="3" t="s">
        <v>1660</v>
      </c>
      <c r="D794" s="3" t="s">
        <v>1666</v>
      </c>
      <c r="E794" s="3" t="s">
        <v>1667</v>
      </c>
      <c r="F794" s="3" t="s">
        <v>12</v>
      </c>
      <c r="G794" s="3" t="s">
        <v>13</v>
      </c>
      <c r="I794" s="3" t="s">
        <v>1663</v>
      </c>
    </row>
    <row r="795" spans="1:9" x14ac:dyDescent="0.2">
      <c r="A795" s="3" t="s">
        <v>8</v>
      </c>
      <c r="B795" s="3" t="s">
        <v>8</v>
      </c>
      <c r="C795" s="3" t="s">
        <v>1660</v>
      </c>
      <c r="D795" s="3" t="s">
        <v>1668</v>
      </c>
      <c r="E795" s="3" t="s">
        <v>1669</v>
      </c>
      <c r="F795" s="3" t="s">
        <v>12</v>
      </c>
      <c r="G795" s="3" t="s">
        <v>13</v>
      </c>
      <c r="I795" s="3" t="s">
        <v>1663</v>
      </c>
    </row>
    <row r="796" spans="1:9" x14ac:dyDescent="0.2">
      <c r="A796" s="3" t="s">
        <v>8</v>
      </c>
      <c r="B796" s="3" t="s">
        <v>8</v>
      </c>
      <c r="C796" s="3" t="s">
        <v>1660</v>
      </c>
      <c r="D796" s="3" t="s">
        <v>1670</v>
      </c>
      <c r="E796" s="3" t="s">
        <v>1671</v>
      </c>
      <c r="F796" s="3" t="s">
        <v>12</v>
      </c>
      <c r="G796" s="3" t="s">
        <v>13</v>
      </c>
      <c r="I796" s="3" t="s">
        <v>1663</v>
      </c>
    </row>
    <row r="797" spans="1:9" x14ac:dyDescent="0.2">
      <c r="A797" s="3" t="s">
        <v>8</v>
      </c>
      <c r="B797" s="3" t="s">
        <v>8</v>
      </c>
      <c r="C797" s="3" t="s">
        <v>1660</v>
      </c>
      <c r="D797" s="3" t="s">
        <v>1672</v>
      </c>
      <c r="E797" s="3" t="s">
        <v>1673</v>
      </c>
      <c r="F797" s="3" t="s">
        <v>12</v>
      </c>
      <c r="G797" s="3" t="s">
        <v>13</v>
      </c>
      <c r="I797" s="3" t="s">
        <v>1663</v>
      </c>
    </row>
    <row r="798" spans="1:9" x14ac:dyDescent="0.2">
      <c r="A798" s="3" t="s">
        <v>8</v>
      </c>
      <c r="B798" s="3" t="s">
        <v>8</v>
      </c>
      <c r="C798" s="3" t="s">
        <v>1660</v>
      </c>
      <c r="D798" s="3" t="s">
        <v>1674</v>
      </c>
      <c r="E798" s="3" t="s">
        <v>1675</v>
      </c>
      <c r="F798" s="3" t="s">
        <v>12</v>
      </c>
      <c r="G798" s="3" t="s">
        <v>13</v>
      </c>
      <c r="I798" s="3" t="s">
        <v>1663</v>
      </c>
    </row>
    <row r="799" spans="1:9" x14ac:dyDescent="0.2">
      <c r="A799" s="3" t="s">
        <v>8</v>
      </c>
      <c r="B799" s="3" t="s">
        <v>8</v>
      </c>
      <c r="C799" s="3" t="s">
        <v>1660</v>
      </c>
      <c r="D799" s="3" t="s">
        <v>1676</v>
      </c>
      <c r="E799" s="3" t="s">
        <v>1677</v>
      </c>
      <c r="F799" s="3" t="s">
        <v>12</v>
      </c>
      <c r="G799" s="3" t="s">
        <v>13</v>
      </c>
      <c r="I799" s="3" t="s">
        <v>1663</v>
      </c>
    </row>
    <row r="800" spans="1:9" x14ac:dyDescent="0.2">
      <c r="A800" s="3" t="s">
        <v>8</v>
      </c>
      <c r="B800" s="3" t="s">
        <v>8</v>
      </c>
      <c r="C800" s="3" t="s">
        <v>1660</v>
      </c>
      <c r="D800" s="3" t="s">
        <v>1678</v>
      </c>
      <c r="E800" s="3" t="s">
        <v>1679</v>
      </c>
      <c r="F800" s="3" t="s">
        <v>1660</v>
      </c>
      <c r="G800" s="3" t="s">
        <v>12</v>
      </c>
      <c r="H800" s="3" t="s">
        <v>13</v>
      </c>
      <c r="I800" s="3" t="s">
        <v>1680</v>
      </c>
    </row>
    <row r="801" spans="1:9" x14ac:dyDescent="0.2">
      <c r="A801" s="3" t="s">
        <v>8</v>
      </c>
      <c r="B801" s="3" t="s">
        <v>8</v>
      </c>
      <c r="C801" s="3" t="s">
        <v>1660</v>
      </c>
      <c r="D801" s="3" t="s">
        <v>1681</v>
      </c>
      <c r="E801" s="3" t="s">
        <v>1682</v>
      </c>
      <c r="F801" s="3" t="s">
        <v>1660</v>
      </c>
      <c r="G801" s="3" t="s">
        <v>12</v>
      </c>
      <c r="H801" s="3" t="s">
        <v>13</v>
      </c>
      <c r="I801" s="3" t="s">
        <v>1680</v>
      </c>
    </row>
    <row r="802" spans="1:9" x14ac:dyDescent="0.2">
      <c r="A802" s="3" t="s">
        <v>8</v>
      </c>
      <c r="B802" s="3" t="s">
        <v>8</v>
      </c>
      <c r="C802" s="3" t="s">
        <v>1660</v>
      </c>
      <c r="D802" s="3" t="s">
        <v>1683</v>
      </c>
      <c r="E802" s="3" t="s">
        <v>1684</v>
      </c>
      <c r="F802" s="3" t="s">
        <v>1660</v>
      </c>
      <c r="G802" s="3" t="s">
        <v>12</v>
      </c>
      <c r="H802" s="3" t="s">
        <v>13</v>
      </c>
      <c r="I802" s="3" t="s">
        <v>1680</v>
      </c>
    </row>
    <row r="803" spans="1:9" x14ac:dyDescent="0.2">
      <c r="A803" s="3" t="s">
        <v>8</v>
      </c>
      <c r="B803" s="3" t="s">
        <v>8</v>
      </c>
      <c r="C803" s="3" t="s">
        <v>1685</v>
      </c>
      <c r="D803" s="3" t="s">
        <v>1686</v>
      </c>
      <c r="E803" s="3" t="s">
        <v>1687</v>
      </c>
      <c r="F803" s="3" t="s">
        <v>12</v>
      </c>
      <c r="G803" s="3" t="s">
        <v>13</v>
      </c>
      <c r="I803" s="3" t="s">
        <v>1688</v>
      </c>
    </row>
    <row r="804" spans="1:9" x14ac:dyDescent="0.2">
      <c r="A804" s="3" t="s">
        <v>8</v>
      </c>
      <c r="B804" s="3" t="s">
        <v>8</v>
      </c>
      <c r="C804" s="3" t="s">
        <v>1685</v>
      </c>
      <c r="D804" s="3" t="s">
        <v>1689</v>
      </c>
      <c r="E804" s="3" t="s">
        <v>1690</v>
      </c>
      <c r="F804" s="3" t="s">
        <v>12</v>
      </c>
      <c r="G804" s="3" t="s">
        <v>13</v>
      </c>
      <c r="I804" s="3" t="s">
        <v>1688</v>
      </c>
    </row>
    <row r="805" spans="1:9" x14ac:dyDescent="0.2">
      <c r="A805" s="3" t="s">
        <v>8</v>
      </c>
      <c r="B805" s="3" t="s">
        <v>8</v>
      </c>
      <c r="C805" s="3" t="s">
        <v>936</v>
      </c>
      <c r="D805" s="3" t="s">
        <v>1691</v>
      </c>
      <c r="E805" s="3" t="s">
        <v>1692</v>
      </c>
      <c r="F805" s="3" t="s">
        <v>12</v>
      </c>
      <c r="G805" s="3" t="s">
        <v>13</v>
      </c>
      <c r="I805" s="3" t="s">
        <v>1680</v>
      </c>
    </row>
    <row r="806" spans="1:9" x14ac:dyDescent="0.2">
      <c r="A806" s="3" t="s">
        <v>8</v>
      </c>
      <c r="B806" s="3" t="s">
        <v>8</v>
      </c>
      <c r="C806" s="3" t="s">
        <v>936</v>
      </c>
      <c r="D806" s="3" t="s">
        <v>1693</v>
      </c>
      <c r="E806" s="3" t="s">
        <v>1694</v>
      </c>
      <c r="F806" s="3" t="s">
        <v>12</v>
      </c>
      <c r="G806" s="3" t="s">
        <v>13</v>
      </c>
      <c r="I806" s="3" t="s">
        <v>1680</v>
      </c>
    </row>
    <row r="807" spans="1:9" x14ac:dyDescent="0.2">
      <c r="A807" s="3" t="s">
        <v>8</v>
      </c>
      <c r="B807" s="3" t="s">
        <v>8</v>
      </c>
      <c r="C807" s="3" t="s">
        <v>936</v>
      </c>
      <c r="D807" s="3" t="s">
        <v>1695</v>
      </c>
      <c r="E807" s="3" t="s">
        <v>1696</v>
      </c>
      <c r="F807" s="3" t="s">
        <v>12</v>
      </c>
      <c r="G807" s="3" t="s">
        <v>13</v>
      </c>
      <c r="I807" s="3" t="s">
        <v>1680</v>
      </c>
    </row>
    <row r="808" spans="1:9" x14ac:dyDescent="0.2">
      <c r="A808" s="3" t="s">
        <v>8</v>
      </c>
      <c r="B808" s="3" t="s">
        <v>8</v>
      </c>
      <c r="C808" s="3" t="s">
        <v>936</v>
      </c>
      <c r="D808" s="3" t="s">
        <v>1697</v>
      </c>
      <c r="E808" s="3" t="s">
        <v>1698</v>
      </c>
      <c r="F808" s="3" t="s">
        <v>1699</v>
      </c>
      <c r="G808" s="3" t="s">
        <v>12</v>
      </c>
      <c r="H808" s="3" t="s">
        <v>13</v>
      </c>
      <c r="I808" s="3" t="s">
        <v>1680</v>
      </c>
    </row>
    <row r="809" spans="1:9" x14ac:dyDescent="0.2">
      <c r="A809" s="3" t="s">
        <v>8</v>
      </c>
      <c r="B809" s="3" t="s">
        <v>8</v>
      </c>
      <c r="C809" s="3" t="s">
        <v>936</v>
      </c>
      <c r="D809" s="3" t="s">
        <v>1700</v>
      </c>
      <c r="E809" s="3" t="s">
        <v>1701</v>
      </c>
      <c r="F809" s="3" t="s">
        <v>12</v>
      </c>
      <c r="G809" s="3" t="s">
        <v>13</v>
      </c>
      <c r="I809" s="3" t="s">
        <v>1680</v>
      </c>
    </row>
    <row r="810" spans="1:9" x14ac:dyDescent="0.2">
      <c r="A810" s="3" t="s">
        <v>8</v>
      </c>
      <c r="B810" s="3" t="s">
        <v>8</v>
      </c>
      <c r="C810" s="3" t="s">
        <v>936</v>
      </c>
      <c r="D810" s="3" t="s">
        <v>1702</v>
      </c>
      <c r="E810" s="3" t="s">
        <v>1703</v>
      </c>
      <c r="F810" s="3" t="s">
        <v>12</v>
      </c>
      <c r="G810" s="3" t="s">
        <v>13</v>
      </c>
      <c r="I810" s="3" t="s">
        <v>1680</v>
      </c>
    </row>
    <row r="811" spans="1:9" x14ac:dyDescent="0.2">
      <c r="A811" s="3" t="s">
        <v>8</v>
      </c>
      <c r="B811" s="3" t="s">
        <v>8</v>
      </c>
      <c r="C811" s="3" t="s">
        <v>936</v>
      </c>
      <c r="D811" s="3" t="s">
        <v>1704</v>
      </c>
      <c r="E811" s="3" t="s">
        <v>1705</v>
      </c>
      <c r="F811" s="3" t="s">
        <v>12</v>
      </c>
      <c r="G811" s="3" t="s">
        <v>13</v>
      </c>
      <c r="I811" s="3" t="s">
        <v>1680</v>
      </c>
    </row>
    <row r="812" spans="1:9" x14ac:dyDescent="0.2">
      <c r="A812" s="3" t="s">
        <v>8</v>
      </c>
      <c r="B812" s="3" t="s">
        <v>8</v>
      </c>
      <c r="C812" s="3" t="s">
        <v>936</v>
      </c>
      <c r="D812" s="3" t="s">
        <v>1706</v>
      </c>
      <c r="E812" s="3" t="s">
        <v>1707</v>
      </c>
      <c r="F812" s="3" t="s">
        <v>12</v>
      </c>
      <c r="G812" s="3" t="s">
        <v>13</v>
      </c>
      <c r="I812" s="3" t="s">
        <v>1680</v>
      </c>
    </row>
    <row r="813" spans="1:9" x14ac:dyDescent="0.2">
      <c r="A813" s="3" t="s">
        <v>8</v>
      </c>
      <c r="B813" s="3" t="s">
        <v>8</v>
      </c>
      <c r="C813" s="3" t="s">
        <v>936</v>
      </c>
      <c r="D813" s="3" t="s">
        <v>1708</v>
      </c>
      <c r="E813" s="3" t="s">
        <v>1709</v>
      </c>
      <c r="F813" s="3" t="s">
        <v>12</v>
      </c>
      <c r="G813" s="3" t="s">
        <v>13</v>
      </c>
      <c r="I813" s="3" t="s">
        <v>1680</v>
      </c>
    </row>
    <row r="814" spans="1:9" x14ac:dyDescent="0.2">
      <c r="A814" s="3" t="s">
        <v>8</v>
      </c>
      <c r="B814" s="3" t="s">
        <v>8</v>
      </c>
      <c r="C814" s="3" t="s">
        <v>936</v>
      </c>
      <c r="D814" s="3" t="s">
        <v>1710</v>
      </c>
      <c r="E814" s="3" t="s">
        <v>1711</v>
      </c>
      <c r="F814" s="3" t="s">
        <v>12</v>
      </c>
      <c r="G814" s="3" t="s">
        <v>13</v>
      </c>
      <c r="I814" s="3" t="s">
        <v>1680</v>
      </c>
    </row>
    <row r="815" spans="1:9" x14ac:dyDescent="0.2">
      <c r="A815" s="3" t="s">
        <v>8</v>
      </c>
      <c r="B815" s="3" t="s">
        <v>8</v>
      </c>
      <c r="C815" s="3" t="s">
        <v>936</v>
      </c>
      <c r="D815" s="3" t="s">
        <v>1712</v>
      </c>
      <c r="E815" s="3" t="s">
        <v>1713</v>
      </c>
      <c r="F815" s="3" t="s">
        <v>12</v>
      </c>
      <c r="G815" s="3" t="s">
        <v>13</v>
      </c>
      <c r="I815" s="3" t="s">
        <v>1680</v>
      </c>
    </row>
    <row r="816" spans="1:9" x14ac:dyDescent="0.2">
      <c r="A816" s="3" t="s">
        <v>8</v>
      </c>
      <c r="B816" s="3" t="s">
        <v>8</v>
      </c>
      <c r="C816" s="3" t="s">
        <v>936</v>
      </c>
      <c r="D816" s="3" t="s">
        <v>1714</v>
      </c>
      <c r="E816" s="3" t="s">
        <v>1715</v>
      </c>
      <c r="F816" s="3" t="s">
        <v>12</v>
      </c>
      <c r="G816" s="3" t="s">
        <v>13</v>
      </c>
      <c r="I816" s="3" t="s">
        <v>1680</v>
      </c>
    </row>
    <row r="817" spans="1:9" x14ac:dyDescent="0.2">
      <c r="A817" s="3" t="s">
        <v>8</v>
      </c>
      <c r="B817" s="3" t="s">
        <v>8</v>
      </c>
      <c r="C817" s="3" t="s">
        <v>936</v>
      </c>
      <c r="D817" s="3" t="s">
        <v>1716</v>
      </c>
      <c r="E817" s="3" t="s">
        <v>1717</v>
      </c>
      <c r="F817" s="3" t="s">
        <v>12</v>
      </c>
      <c r="G817" s="3" t="s">
        <v>13</v>
      </c>
      <c r="I817" s="3" t="s">
        <v>1680</v>
      </c>
    </row>
    <row r="818" spans="1:9" x14ac:dyDescent="0.2">
      <c r="A818" s="3" t="s">
        <v>8</v>
      </c>
      <c r="B818" s="3" t="s">
        <v>8</v>
      </c>
      <c r="C818" s="3" t="s">
        <v>936</v>
      </c>
      <c r="D818" s="3" t="s">
        <v>1718</v>
      </c>
      <c r="E818" s="3" t="s">
        <v>1719</v>
      </c>
      <c r="F818" s="3" t="s">
        <v>12</v>
      </c>
      <c r="G818" s="3" t="s">
        <v>13</v>
      </c>
      <c r="I818" s="3" t="s">
        <v>1680</v>
      </c>
    </row>
    <row r="819" spans="1:9" x14ac:dyDescent="0.2">
      <c r="A819" s="3" t="s">
        <v>8</v>
      </c>
      <c r="B819" s="3" t="s">
        <v>8</v>
      </c>
      <c r="C819" s="3" t="s">
        <v>936</v>
      </c>
      <c r="D819" s="3" t="s">
        <v>1720</v>
      </c>
      <c r="E819" s="3" t="s">
        <v>1721</v>
      </c>
      <c r="F819" s="3" t="s">
        <v>12</v>
      </c>
      <c r="G819" s="3" t="s">
        <v>13</v>
      </c>
      <c r="I819" s="3" t="s">
        <v>1680</v>
      </c>
    </row>
    <row r="820" spans="1:9" x14ac:dyDescent="0.2">
      <c r="A820" s="3" t="s">
        <v>8</v>
      </c>
      <c r="B820" s="3" t="s">
        <v>8</v>
      </c>
      <c r="C820" s="3" t="s">
        <v>936</v>
      </c>
      <c r="D820" s="3" t="s">
        <v>1722</v>
      </c>
      <c r="E820" s="3" t="s">
        <v>1723</v>
      </c>
      <c r="F820" s="3" t="s">
        <v>12</v>
      </c>
      <c r="G820" s="3" t="s">
        <v>13</v>
      </c>
      <c r="I820" s="3" t="s">
        <v>1680</v>
      </c>
    </row>
    <row r="821" spans="1:9" x14ac:dyDescent="0.2">
      <c r="A821" s="3" t="s">
        <v>8</v>
      </c>
      <c r="B821" s="3" t="s">
        <v>8</v>
      </c>
      <c r="C821" s="3" t="s">
        <v>936</v>
      </c>
      <c r="D821" s="3" t="s">
        <v>1724</v>
      </c>
      <c r="E821" s="3" t="s">
        <v>1725</v>
      </c>
      <c r="F821" s="3" t="s">
        <v>12</v>
      </c>
      <c r="G821" s="3" t="s">
        <v>13</v>
      </c>
      <c r="I821" s="3" t="s">
        <v>1680</v>
      </c>
    </row>
    <row r="822" spans="1:9" x14ac:dyDescent="0.2">
      <c r="A822" s="3" t="s">
        <v>8</v>
      </c>
      <c r="B822" s="3" t="s">
        <v>8</v>
      </c>
      <c r="C822" s="3" t="s">
        <v>936</v>
      </c>
      <c r="D822" s="3" t="s">
        <v>1726</v>
      </c>
      <c r="E822" s="3" t="s">
        <v>1727</v>
      </c>
      <c r="F822" s="3" t="s">
        <v>12</v>
      </c>
      <c r="G822" s="3" t="s">
        <v>13</v>
      </c>
      <c r="I822" s="3" t="s">
        <v>1680</v>
      </c>
    </row>
    <row r="823" spans="1:9" x14ac:dyDescent="0.2">
      <c r="A823" s="3" t="s">
        <v>8</v>
      </c>
      <c r="B823" s="3" t="s">
        <v>8</v>
      </c>
      <c r="C823" s="3" t="s">
        <v>936</v>
      </c>
      <c r="D823" s="3" t="s">
        <v>1728</v>
      </c>
      <c r="E823" s="3" t="s">
        <v>1729</v>
      </c>
      <c r="F823" s="3" t="s">
        <v>12</v>
      </c>
      <c r="G823" s="3" t="s">
        <v>13</v>
      </c>
      <c r="I823" s="3" t="s">
        <v>1680</v>
      </c>
    </row>
    <row r="824" spans="1:9" x14ac:dyDescent="0.2">
      <c r="A824" s="3" t="s">
        <v>8</v>
      </c>
      <c r="B824" s="3" t="s">
        <v>8</v>
      </c>
      <c r="C824" s="3" t="s">
        <v>936</v>
      </c>
      <c r="D824" s="3" t="s">
        <v>1730</v>
      </c>
      <c r="E824" s="3" t="s">
        <v>1731</v>
      </c>
      <c r="F824" s="3" t="s">
        <v>12</v>
      </c>
      <c r="G824" s="3" t="s">
        <v>13</v>
      </c>
      <c r="I824" s="3" t="s">
        <v>1680</v>
      </c>
    </row>
    <row r="825" spans="1:9" x14ac:dyDescent="0.2">
      <c r="A825" s="3" t="s">
        <v>8</v>
      </c>
      <c r="B825" s="3" t="s">
        <v>8</v>
      </c>
      <c r="C825" s="3" t="s">
        <v>936</v>
      </c>
      <c r="D825" s="3" t="s">
        <v>1732</v>
      </c>
      <c r="E825" s="3" t="s">
        <v>1733</v>
      </c>
      <c r="F825" s="3" t="s">
        <v>12</v>
      </c>
      <c r="G825" s="3" t="s">
        <v>13</v>
      </c>
      <c r="I825" s="3" t="s">
        <v>1680</v>
      </c>
    </row>
    <row r="826" spans="1:9" x14ac:dyDescent="0.2">
      <c r="A826" s="3" t="s">
        <v>8</v>
      </c>
      <c r="B826" s="3" t="s">
        <v>8</v>
      </c>
      <c r="C826" s="3" t="s">
        <v>936</v>
      </c>
      <c r="D826" s="3" t="s">
        <v>1734</v>
      </c>
      <c r="E826" s="3" t="s">
        <v>1735</v>
      </c>
      <c r="F826" s="3" t="s">
        <v>12</v>
      </c>
      <c r="G826" s="3" t="s">
        <v>13</v>
      </c>
      <c r="I826" s="3" t="s">
        <v>1680</v>
      </c>
    </row>
    <row r="827" spans="1:9" x14ac:dyDescent="0.2">
      <c r="A827" s="3" t="s">
        <v>8</v>
      </c>
      <c r="B827" s="3" t="s">
        <v>8</v>
      </c>
      <c r="C827" s="3" t="s">
        <v>936</v>
      </c>
      <c r="D827" s="3" t="s">
        <v>1736</v>
      </c>
      <c r="E827" s="3" t="s">
        <v>1737</v>
      </c>
      <c r="F827" s="3" t="s">
        <v>12</v>
      </c>
      <c r="G827" s="3" t="s">
        <v>13</v>
      </c>
      <c r="I827" s="3" t="s">
        <v>1738</v>
      </c>
    </row>
    <row r="828" spans="1:9" x14ac:dyDescent="0.2">
      <c r="A828" s="3" t="s">
        <v>8</v>
      </c>
      <c r="B828" s="3" t="s">
        <v>8</v>
      </c>
      <c r="C828" s="3" t="s">
        <v>936</v>
      </c>
      <c r="D828" s="3" t="s">
        <v>1739</v>
      </c>
      <c r="E828" s="3" t="s">
        <v>1740</v>
      </c>
      <c r="F828" s="3" t="s">
        <v>12</v>
      </c>
      <c r="G828" s="3" t="s">
        <v>13</v>
      </c>
      <c r="I828" s="3" t="s">
        <v>1738</v>
      </c>
    </row>
    <row r="829" spans="1:9" x14ac:dyDescent="0.2">
      <c r="A829" s="3" t="s">
        <v>8</v>
      </c>
      <c r="B829" s="3" t="s">
        <v>8</v>
      </c>
      <c r="C829" s="3" t="s">
        <v>936</v>
      </c>
      <c r="D829" s="3" t="s">
        <v>1741</v>
      </c>
      <c r="E829" s="3" t="s">
        <v>1742</v>
      </c>
      <c r="F829" s="3" t="s">
        <v>12</v>
      </c>
      <c r="G829" s="3" t="s">
        <v>13</v>
      </c>
      <c r="I829" s="3" t="s">
        <v>1738</v>
      </c>
    </row>
    <row r="830" spans="1:9" x14ac:dyDescent="0.2">
      <c r="A830" s="3" t="s">
        <v>8</v>
      </c>
      <c r="B830" s="3" t="s">
        <v>8</v>
      </c>
      <c r="C830" s="3" t="s">
        <v>936</v>
      </c>
      <c r="D830" s="3" t="s">
        <v>1743</v>
      </c>
      <c r="E830" s="3" t="s">
        <v>1744</v>
      </c>
      <c r="F830" s="3" t="s">
        <v>12</v>
      </c>
      <c r="G830" s="3" t="s">
        <v>13</v>
      </c>
      <c r="I830" s="3" t="s">
        <v>1738</v>
      </c>
    </row>
    <row r="831" spans="1:9" x14ac:dyDescent="0.2">
      <c r="A831" s="3" t="s">
        <v>8</v>
      </c>
      <c r="B831" s="3" t="s">
        <v>8</v>
      </c>
      <c r="C831" s="3" t="s">
        <v>936</v>
      </c>
      <c r="D831" s="3" t="s">
        <v>1745</v>
      </c>
      <c r="E831" s="3" t="s">
        <v>1746</v>
      </c>
      <c r="F831" s="3" t="s">
        <v>12</v>
      </c>
      <c r="G831" s="3" t="s">
        <v>13</v>
      </c>
      <c r="I831" s="3" t="s">
        <v>1738</v>
      </c>
    </row>
    <row r="832" spans="1:9" x14ac:dyDescent="0.2">
      <c r="A832" s="3" t="s">
        <v>8</v>
      </c>
      <c r="B832" s="3" t="s">
        <v>8</v>
      </c>
      <c r="C832" s="3" t="s">
        <v>936</v>
      </c>
      <c r="D832" s="3" t="s">
        <v>1747</v>
      </c>
      <c r="E832" s="3" t="s">
        <v>1748</v>
      </c>
      <c r="F832" s="3" t="s">
        <v>12</v>
      </c>
      <c r="G832" s="3" t="s">
        <v>13</v>
      </c>
      <c r="I832" s="3" t="s">
        <v>1738</v>
      </c>
    </row>
    <row r="833" spans="1:9" x14ac:dyDescent="0.2">
      <c r="A833" s="3" t="s">
        <v>8</v>
      </c>
      <c r="B833" s="3" t="s">
        <v>8</v>
      </c>
      <c r="C833" s="3" t="s">
        <v>936</v>
      </c>
      <c r="D833" s="3" t="s">
        <v>1749</v>
      </c>
      <c r="E833" s="3" t="s">
        <v>1750</v>
      </c>
      <c r="F833" s="3" t="s">
        <v>12</v>
      </c>
      <c r="G833" s="3" t="s">
        <v>13</v>
      </c>
      <c r="I833" s="3" t="s">
        <v>1738</v>
      </c>
    </row>
    <row r="834" spans="1:9" x14ac:dyDescent="0.2">
      <c r="A834" s="3" t="s">
        <v>8</v>
      </c>
      <c r="B834" s="3" t="s">
        <v>8</v>
      </c>
      <c r="C834" s="3" t="s">
        <v>936</v>
      </c>
      <c r="D834" s="3" t="s">
        <v>1751</v>
      </c>
      <c r="E834" s="3" t="s">
        <v>1752</v>
      </c>
      <c r="F834" s="3" t="s">
        <v>12</v>
      </c>
      <c r="G834" s="3" t="s">
        <v>13</v>
      </c>
      <c r="I834" s="3" t="s">
        <v>1738</v>
      </c>
    </row>
    <row r="835" spans="1:9" x14ac:dyDescent="0.2">
      <c r="A835" s="3" t="s">
        <v>8</v>
      </c>
      <c r="B835" s="3" t="s">
        <v>8</v>
      </c>
      <c r="C835" s="3" t="s">
        <v>936</v>
      </c>
      <c r="D835" s="3" t="s">
        <v>1753</v>
      </c>
      <c r="E835" s="3" t="s">
        <v>1754</v>
      </c>
      <c r="F835" s="3" t="s">
        <v>12</v>
      </c>
      <c r="G835" s="3" t="s">
        <v>13</v>
      </c>
      <c r="I835" s="3" t="s">
        <v>1738</v>
      </c>
    </row>
    <row r="836" spans="1:9" x14ac:dyDescent="0.2">
      <c r="A836" s="3" t="s">
        <v>8</v>
      </c>
      <c r="B836" s="3" t="s">
        <v>8</v>
      </c>
      <c r="C836" s="3" t="s">
        <v>936</v>
      </c>
      <c r="D836" s="3" t="s">
        <v>1755</v>
      </c>
      <c r="E836" s="3" t="s">
        <v>1756</v>
      </c>
      <c r="F836" s="3" t="s">
        <v>12</v>
      </c>
      <c r="G836" s="3" t="s">
        <v>13</v>
      </c>
      <c r="I836" s="3" t="s">
        <v>1738</v>
      </c>
    </row>
    <row r="837" spans="1:9" x14ac:dyDescent="0.2">
      <c r="A837" s="3" t="s">
        <v>8</v>
      </c>
      <c r="B837" s="3" t="s">
        <v>8</v>
      </c>
      <c r="C837" s="3" t="s">
        <v>936</v>
      </c>
      <c r="D837" s="3" t="s">
        <v>1757</v>
      </c>
      <c r="E837" s="3" t="s">
        <v>1758</v>
      </c>
      <c r="F837" s="3" t="s">
        <v>12</v>
      </c>
      <c r="G837" s="3" t="s">
        <v>13</v>
      </c>
      <c r="I837" s="3" t="s">
        <v>1738</v>
      </c>
    </row>
    <row r="838" spans="1:9" x14ac:dyDescent="0.2">
      <c r="A838" s="3" t="s">
        <v>8</v>
      </c>
      <c r="B838" s="3" t="s">
        <v>8</v>
      </c>
      <c r="C838" s="3" t="s">
        <v>936</v>
      </c>
      <c r="D838" s="3" t="s">
        <v>1759</v>
      </c>
      <c r="E838" s="3" t="s">
        <v>1760</v>
      </c>
      <c r="F838" s="3" t="s">
        <v>12</v>
      </c>
      <c r="G838" s="3" t="s">
        <v>13</v>
      </c>
      <c r="I838" s="3" t="s">
        <v>1738</v>
      </c>
    </row>
    <row r="839" spans="1:9" x14ac:dyDescent="0.2">
      <c r="A839" s="3" t="s">
        <v>8</v>
      </c>
      <c r="B839" s="3" t="s">
        <v>8</v>
      </c>
      <c r="C839" s="3" t="s">
        <v>936</v>
      </c>
      <c r="D839" s="3" t="s">
        <v>1761</v>
      </c>
      <c r="E839" s="3" t="s">
        <v>1762</v>
      </c>
      <c r="F839" s="3" t="s">
        <v>12</v>
      </c>
      <c r="G839" s="3" t="s">
        <v>13</v>
      </c>
      <c r="I839" s="3" t="s">
        <v>1738</v>
      </c>
    </row>
    <row r="840" spans="1:9" x14ac:dyDescent="0.2">
      <c r="A840" s="3" t="s">
        <v>8</v>
      </c>
      <c r="B840" s="3" t="s">
        <v>8</v>
      </c>
      <c r="C840" s="3" t="s">
        <v>936</v>
      </c>
      <c r="D840" s="3" t="s">
        <v>1763</v>
      </c>
      <c r="E840" s="3" t="s">
        <v>1764</v>
      </c>
      <c r="F840" s="3" t="s">
        <v>12</v>
      </c>
      <c r="G840" s="3" t="s">
        <v>13</v>
      </c>
      <c r="I840" s="3" t="s">
        <v>1738</v>
      </c>
    </row>
    <row r="841" spans="1:9" x14ac:dyDescent="0.2">
      <c r="A841" s="3" t="s">
        <v>8</v>
      </c>
      <c r="B841" s="3" t="s">
        <v>8</v>
      </c>
      <c r="C841" s="3" t="s">
        <v>936</v>
      </c>
      <c r="D841" s="3" t="s">
        <v>1765</v>
      </c>
      <c r="E841" s="3" t="s">
        <v>1766</v>
      </c>
      <c r="F841" s="3" t="s">
        <v>12</v>
      </c>
      <c r="G841" s="3" t="s">
        <v>13</v>
      </c>
      <c r="I841" s="3" t="s">
        <v>1738</v>
      </c>
    </row>
    <row r="842" spans="1:9" x14ac:dyDescent="0.2">
      <c r="A842" s="3" t="s">
        <v>8</v>
      </c>
      <c r="B842" s="3" t="s">
        <v>8</v>
      </c>
      <c r="C842" s="3" t="s">
        <v>936</v>
      </c>
      <c r="D842" s="3" t="s">
        <v>1767</v>
      </c>
      <c r="E842" s="3" t="s">
        <v>1768</v>
      </c>
      <c r="F842" s="3" t="s">
        <v>12</v>
      </c>
      <c r="G842" s="3" t="s">
        <v>13</v>
      </c>
      <c r="I842" s="3" t="s">
        <v>1738</v>
      </c>
    </row>
    <row r="843" spans="1:9" x14ac:dyDescent="0.2">
      <c r="A843" s="3" t="s">
        <v>8</v>
      </c>
      <c r="B843" s="3" t="s">
        <v>8</v>
      </c>
      <c r="C843" s="3" t="s">
        <v>936</v>
      </c>
      <c r="D843" s="3" t="s">
        <v>1769</v>
      </c>
      <c r="E843" s="3" t="s">
        <v>1770</v>
      </c>
      <c r="F843" s="3" t="s">
        <v>12</v>
      </c>
      <c r="G843" s="3" t="s">
        <v>13</v>
      </c>
      <c r="I843" s="3" t="s">
        <v>1738</v>
      </c>
    </row>
    <row r="844" spans="1:9" x14ac:dyDescent="0.2">
      <c r="A844" s="3" t="s">
        <v>8</v>
      </c>
      <c r="B844" s="3" t="s">
        <v>8</v>
      </c>
      <c r="C844" s="3" t="s">
        <v>936</v>
      </c>
      <c r="D844" s="3" t="s">
        <v>1771</v>
      </c>
      <c r="E844" s="3" t="s">
        <v>1772</v>
      </c>
      <c r="F844" s="3" t="s">
        <v>12</v>
      </c>
      <c r="G844" s="3" t="s">
        <v>13</v>
      </c>
      <c r="I844" s="3" t="s">
        <v>1738</v>
      </c>
    </row>
    <row r="845" spans="1:9" x14ac:dyDescent="0.2">
      <c r="A845" s="3" t="s">
        <v>8</v>
      </c>
      <c r="B845" s="3" t="s">
        <v>8</v>
      </c>
      <c r="C845" s="3" t="s">
        <v>936</v>
      </c>
      <c r="D845" s="3" t="s">
        <v>1773</v>
      </c>
      <c r="E845" s="3" t="s">
        <v>1774</v>
      </c>
      <c r="F845" s="3" t="s">
        <v>12</v>
      </c>
      <c r="G845" s="3" t="s">
        <v>13</v>
      </c>
      <c r="I845" s="3" t="s">
        <v>1738</v>
      </c>
    </row>
    <row r="846" spans="1:9" x14ac:dyDescent="0.2">
      <c r="A846" s="3" t="s">
        <v>8</v>
      </c>
      <c r="B846" s="3" t="s">
        <v>8</v>
      </c>
      <c r="C846" s="3" t="s">
        <v>936</v>
      </c>
      <c r="D846" s="3" t="s">
        <v>1775</v>
      </c>
      <c r="E846" s="3" t="s">
        <v>1776</v>
      </c>
      <c r="F846" s="3" t="s">
        <v>12</v>
      </c>
      <c r="G846" s="3" t="s">
        <v>13</v>
      </c>
      <c r="I846" s="3" t="s">
        <v>1738</v>
      </c>
    </row>
    <row r="847" spans="1:9" x14ac:dyDescent="0.2">
      <c r="A847" s="3" t="s">
        <v>8</v>
      </c>
      <c r="B847" s="3" t="s">
        <v>8</v>
      </c>
      <c r="C847" s="3" t="s">
        <v>936</v>
      </c>
      <c r="D847" s="3" t="s">
        <v>1777</v>
      </c>
      <c r="E847" s="3" t="s">
        <v>1778</v>
      </c>
      <c r="F847" s="3" t="s">
        <v>12</v>
      </c>
      <c r="G847" s="3" t="s">
        <v>13</v>
      </c>
      <c r="I847" s="3" t="s">
        <v>1738</v>
      </c>
    </row>
    <row r="848" spans="1:9" x14ac:dyDescent="0.2">
      <c r="A848" s="3" t="s">
        <v>8</v>
      </c>
      <c r="B848" s="3" t="s">
        <v>8</v>
      </c>
      <c r="C848" s="3" t="s">
        <v>936</v>
      </c>
      <c r="D848" s="3" t="s">
        <v>1779</v>
      </c>
      <c r="E848" s="3" t="s">
        <v>1780</v>
      </c>
      <c r="F848" s="3" t="s">
        <v>12</v>
      </c>
      <c r="G848" s="3" t="s">
        <v>13</v>
      </c>
      <c r="I848" s="3" t="s">
        <v>1738</v>
      </c>
    </row>
    <row r="849" spans="1:9" x14ac:dyDescent="0.2">
      <c r="A849" s="3" t="s">
        <v>8</v>
      </c>
      <c r="B849" s="3" t="s">
        <v>8</v>
      </c>
      <c r="C849" s="3" t="s">
        <v>936</v>
      </c>
      <c r="D849" s="3" t="s">
        <v>1781</v>
      </c>
      <c r="E849" s="3" t="s">
        <v>1782</v>
      </c>
      <c r="F849" s="3" t="s">
        <v>12</v>
      </c>
      <c r="G849" s="3" t="s">
        <v>13</v>
      </c>
      <c r="I849" s="3" t="s">
        <v>1738</v>
      </c>
    </row>
    <row r="850" spans="1:9" x14ac:dyDescent="0.2">
      <c r="A850" s="3" t="s">
        <v>8</v>
      </c>
      <c r="B850" s="3" t="s">
        <v>8</v>
      </c>
      <c r="C850" s="3" t="s">
        <v>936</v>
      </c>
      <c r="D850" s="3" t="s">
        <v>1783</v>
      </c>
      <c r="E850" s="3" t="s">
        <v>1784</v>
      </c>
      <c r="F850" s="3" t="s">
        <v>12</v>
      </c>
      <c r="G850" s="3" t="s">
        <v>13</v>
      </c>
      <c r="I850" s="3" t="s">
        <v>1738</v>
      </c>
    </row>
    <row r="851" spans="1:9" x14ac:dyDescent="0.2">
      <c r="A851" s="3" t="s">
        <v>8</v>
      </c>
      <c r="B851" s="3" t="s">
        <v>8</v>
      </c>
      <c r="C851" s="3" t="s">
        <v>936</v>
      </c>
      <c r="D851" s="3" t="s">
        <v>1785</v>
      </c>
      <c r="E851" s="3" t="s">
        <v>1786</v>
      </c>
      <c r="F851" s="3" t="s">
        <v>12</v>
      </c>
      <c r="G851" s="3" t="s">
        <v>13</v>
      </c>
      <c r="I851" s="3" t="s">
        <v>1738</v>
      </c>
    </row>
    <row r="852" spans="1:9" x14ac:dyDescent="0.2">
      <c r="A852" s="3" t="s">
        <v>8</v>
      </c>
      <c r="B852" s="3" t="s">
        <v>8</v>
      </c>
      <c r="C852" s="3" t="s">
        <v>936</v>
      </c>
      <c r="D852" s="3" t="s">
        <v>1787</v>
      </c>
      <c r="E852" s="3" t="s">
        <v>1788</v>
      </c>
      <c r="F852" s="3" t="s">
        <v>12</v>
      </c>
      <c r="G852" s="3" t="s">
        <v>13</v>
      </c>
      <c r="I852" s="3" t="s">
        <v>1738</v>
      </c>
    </row>
    <row r="853" spans="1:9" x14ac:dyDescent="0.2">
      <c r="A853" s="3" t="s">
        <v>8</v>
      </c>
      <c r="B853" s="3" t="s">
        <v>8</v>
      </c>
      <c r="C853" s="3" t="s">
        <v>936</v>
      </c>
      <c r="D853" s="3" t="s">
        <v>1789</v>
      </c>
      <c r="E853" s="3" t="s">
        <v>1790</v>
      </c>
      <c r="F853" s="3" t="s">
        <v>12</v>
      </c>
      <c r="G853" s="3" t="s">
        <v>13</v>
      </c>
      <c r="I853" s="3" t="s">
        <v>1738</v>
      </c>
    </row>
    <row r="854" spans="1:9" x14ac:dyDescent="0.2">
      <c r="A854" s="3" t="s">
        <v>8</v>
      </c>
      <c r="B854" s="3" t="s">
        <v>8</v>
      </c>
      <c r="C854" s="3" t="s">
        <v>936</v>
      </c>
      <c r="D854" s="3" t="s">
        <v>1791</v>
      </c>
      <c r="E854" s="3" t="s">
        <v>1792</v>
      </c>
      <c r="F854" s="3" t="s">
        <v>12</v>
      </c>
      <c r="G854" s="3" t="s">
        <v>13</v>
      </c>
      <c r="I854" s="3" t="s">
        <v>1738</v>
      </c>
    </row>
    <row r="855" spans="1:9" x14ac:dyDescent="0.2">
      <c r="A855" s="3" t="s">
        <v>8</v>
      </c>
      <c r="B855" s="3" t="s">
        <v>8</v>
      </c>
      <c r="C855" s="3" t="s">
        <v>936</v>
      </c>
      <c r="D855" s="3" t="s">
        <v>1793</v>
      </c>
      <c r="E855" s="3" t="s">
        <v>1794</v>
      </c>
      <c r="F855" s="3" t="s">
        <v>12</v>
      </c>
      <c r="G855" s="3" t="s">
        <v>13</v>
      </c>
      <c r="I855" s="3" t="s">
        <v>1738</v>
      </c>
    </row>
    <row r="856" spans="1:9" x14ac:dyDescent="0.2">
      <c r="A856" s="3" t="s">
        <v>8</v>
      </c>
      <c r="B856" s="3" t="s">
        <v>8</v>
      </c>
      <c r="C856" s="3" t="s">
        <v>936</v>
      </c>
      <c r="D856" s="3" t="s">
        <v>1795</v>
      </c>
      <c r="E856" s="3" t="s">
        <v>1796</v>
      </c>
      <c r="F856" s="3" t="s">
        <v>12</v>
      </c>
      <c r="G856" s="3" t="s">
        <v>13</v>
      </c>
      <c r="I856" s="3" t="s">
        <v>1738</v>
      </c>
    </row>
    <row r="857" spans="1:9" x14ac:dyDescent="0.2">
      <c r="A857" s="3" t="s">
        <v>8</v>
      </c>
      <c r="B857" s="3" t="s">
        <v>8</v>
      </c>
      <c r="C857" s="3" t="s">
        <v>936</v>
      </c>
      <c r="D857" s="3" t="s">
        <v>1797</v>
      </c>
      <c r="E857" s="3" t="s">
        <v>1798</v>
      </c>
      <c r="F857" s="3" t="s">
        <v>12</v>
      </c>
      <c r="G857" s="3" t="s">
        <v>13</v>
      </c>
      <c r="I857" s="3" t="s">
        <v>1738</v>
      </c>
    </row>
    <row r="858" spans="1:9" x14ac:dyDescent="0.2">
      <c r="A858" s="3" t="s">
        <v>8</v>
      </c>
      <c r="B858" s="3" t="s">
        <v>8</v>
      </c>
      <c r="C858" s="3" t="s">
        <v>936</v>
      </c>
      <c r="D858" s="3" t="s">
        <v>1799</v>
      </c>
      <c r="E858" s="3" t="s">
        <v>1800</v>
      </c>
      <c r="F858" s="3" t="s">
        <v>12</v>
      </c>
      <c r="G858" s="3" t="s">
        <v>13</v>
      </c>
      <c r="I858" s="3" t="s">
        <v>1738</v>
      </c>
    </row>
    <row r="859" spans="1:9" x14ac:dyDescent="0.2">
      <c r="A859" s="3" t="s">
        <v>8</v>
      </c>
      <c r="B859" s="3" t="s">
        <v>8</v>
      </c>
      <c r="C859" s="3" t="s">
        <v>936</v>
      </c>
      <c r="D859" s="3" t="s">
        <v>1801</v>
      </c>
      <c r="E859" s="3" t="s">
        <v>1802</v>
      </c>
      <c r="F859" s="3" t="s">
        <v>936</v>
      </c>
      <c r="G859" s="3" t="s">
        <v>12</v>
      </c>
      <c r="H859" s="3" t="s">
        <v>13</v>
      </c>
      <c r="I859" s="3" t="s">
        <v>1738</v>
      </c>
    </row>
    <row r="860" spans="1:9" x14ac:dyDescent="0.2">
      <c r="A860" s="3" t="s">
        <v>8</v>
      </c>
      <c r="B860" s="3" t="s">
        <v>8</v>
      </c>
      <c r="C860" s="3" t="s">
        <v>936</v>
      </c>
      <c r="D860" s="3" t="s">
        <v>1803</v>
      </c>
      <c r="E860" s="3" t="s">
        <v>1804</v>
      </c>
      <c r="F860" s="3" t="s">
        <v>936</v>
      </c>
      <c r="G860" s="3" t="s">
        <v>12</v>
      </c>
      <c r="H860" s="3" t="s">
        <v>13</v>
      </c>
      <c r="I860" s="3" t="s">
        <v>1738</v>
      </c>
    </row>
    <row r="861" spans="1:9" x14ac:dyDescent="0.2">
      <c r="A861" s="3" t="s">
        <v>8</v>
      </c>
      <c r="B861" s="3" t="s">
        <v>8</v>
      </c>
      <c r="C861" s="3" t="s">
        <v>936</v>
      </c>
      <c r="D861" s="3" t="s">
        <v>1805</v>
      </c>
      <c r="E861" s="3" t="s">
        <v>1806</v>
      </c>
      <c r="F861" s="3" t="s">
        <v>936</v>
      </c>
      <c r="G861" s="3" t="s">
        <v>12</v>
      </c>
      <c r="H861" s="3" t="s">
        <v>13</v>
      </c>
      <c r="I861" s="3" t="s">
        <v>1680</v>
      </c>
    </row>
    <row r="862" spans="1:9" x14ac:dyDescent="0.2">
      <c r="A862" s="3" t="s">
        <v>8</v>
      </c>
      <c r="B862" s="3" t="s">
        <v>8</v>
      </c>
      <c r="C862" s="3" t="s">
        <v>936</v>
      </c>
      <c r="D862" s="3" t="s">
        <v>1807</v>
      </c>
      <c r="E862" s="3" t="s">
        <v>1808</v>
      </c>
      <c r="F862" s="3" t="s">
        <v>936</v>
      </c>
      <c r="G862" s="3" t="s">
        <v>12</v>
      </c>
      <c r="H862" s="3" t="s">
        <v>13</v>
      </c>
      <c r="I862" s="3" t="s">
        <v>1738</v>
      </c>
    </row>
    <row r="863" spans="1:9" x14ac:dyDescent="0.2">
      <c r="A863" s="3" t="s">
        <v>8</v>
      </c>
      <c r="B863" s="3" t="s">
        <v>8</v>
      </c>
      <c r="C863" s="3" t="s">
        <v>936</v>
      </c>
      <c r="D863" s="3" t="s">
        <v>1809</v>
      </c>
      <c r="E863" s="3" t="s">
        <v>1810</v>
      </c>
      <c r="F863" s="3" t="s">
        <v>1811</v>
      </c>
      <c r="G863" s="3" t="s">
        <v>936</v>
      </c>
      <c r="H863" s="3" t="s">
        <v>12</v>
      </c>
      <c r="I863" s="3" t="s">
        <v>1680</v>
      </c>
    </row>
    <row r="864" spans="1:9" x14ac:dyDescent="0.2">
      <c r="A864" s="3" t="s">
        <v>8</v>
      </c>
      <c r="B864" s="3" t="s">
        <v>8</v>
      </c>
      <c r="C864" s="3" t="s">
        <v>936</v>
      </c>
      <c r="D864" s="3" t="s">
        <v>1812</v>
      </c>
      <c r="E864" s="3" t="s">
        <v>1813</v>
      </c>
      <c r="F864" s="3" t="s">
        <v>1811</v>
      </c>
      <c r="G864" s="3" t="s">
        <v>936</v>
      </c>
      <c r="H864" s="3" t="s">
        <v>12</v>
      </c>
      <c r="I864" s="3" t="s">
        <v>1680</v>
      </c>
    </row>
    <row r="865" spans="1:9" x14ac:dyDescent="0.2">
      <c r="A865" s="3" t="s">
        <v>8</v>
      </c>
      <c r="B865" s="3" t="s">
        <v>8</v>
      </c>
      <c r="C865" s="3" t="s">
        <v>936</v>
      </c>
      <c r="D865" s="3" t="s">
        <v>1814</v>
      </c>
      <c r="E865" s="3" t="s">
        <v>1815</v>
      </c>
      <c r="F865" s="3" t="s">
        <v>936</v>
      </c>
      <c r="G865" s="3" t="s">
        <v>12</v>
      </c>
      <c r="H865" s="3" t="s">
        <v>13</v>
      </c>
      <c r="I865" s="3" t="s">
        <v>1680</v>
      </c>
    </row>
    <row r="866" spans="1:9" x14ac:dyDescent="0.2">
      <c r="A866" s="3" t="s">
        <v>8</v>
      </c>
      <c r="B866" s="3" t="s">
        <v>8</v>
      </c>
      <c r="C866" s="3" t="s">
        <v>936</v>
      </c>
      <c r="D866" s="3" t="s">
        <v>1816</v>
      </c>
      <c r="E866" s="3" t="s">
        <v>1817</v>
      </c>
      <c r="F866" s="3" t="s">
        <v>936</v>
      </c>
      <c r="G866" s="3" t="s">
        <v>12</v>
      </c>
      <c r="H866" s="3" t="s">
        <v>13</v>
      </c>
      <c r="I866" s="3" t="s">
        <v>1680</v>
      </c>
    </row>
    <row r="867" spans="1:9" x14ac:dyDescent="0.2">
      <c r="A867" s="3" t="s">
        <v>8</v>
      </c>
      <c r="B867" s="3" t="s">
        <v>8</v>
      </c>
      <c r="C867" s="3" t="s">
        <v>1818</v>
      </c>
      <c r="D867" s="3" t="s">
        <v>1819</v>
      </c>
      <c r="E867" s="3" t="s">
        <v>1820</v>
      </c>
      <c r="F867" s="3" t="s">
        <v>12</v>
      </c>
      <c r="G867" s="3" t="s">
        <v>13</v>
      </c>
      <c r="I867" s="3" t="s">
        <v>1821</v>
      </c>
    </row>
    <row r="868" spans="1:9" x14ac:dyDescent="0.2">
      <c r="A868" s="3" t="s">
        <v>8</v>
      </c>
      <c r="B868" s="3" t="s">
        <v>8</v>
      </c>
      <c r="C868" s="3" t="s">
        <v>1818</v>
      </c>
      <c r="D868" s="3" t="s">
        <v>1822</v>
      </c>
      <c r="E868" s="3" t="s">
        <v>1823</v>
      </c>
      <c r="F868" s="3" t="s">
        <v>12</v>
      </c>
      <c r="G868" s="3" t="s">
        <v>13</v>
      </c>
      <c r="I868" s="3" t="s">
        <v>1821</v>
      </c>
    </row>
    <row r="869" spans="1:9" x14ac:dyDescent="0.2">
      <c r="A869" s="3" t="s">
        <v>8</v>
      </c>
      <c r="B869" s="3" t="s">
        <v>8</v>
      </c>
      <c r="C869" s="3" t="s">
        <v>1818</v>
      </c>
      <c r="D869" s="3" t="s">
        <v>1824</v>
      </c>
      <c r="E869" s="3" t="s">
        <v>1825</v>
      </c>
      <c r="F869" s="3" t="s">
        <v>12</v>
      </c>
      <c r="G869" s="3" t="s">
        <v>13</v>
      </c>
      <c r="I869" s="3" t="s">
        <v>1821</v>
      </c>
    </row>
    <row r="870" spans="1:9" x14ac:dyDescent="0.2">
      <c r="A870" s="3" t="s">
        <v>8</v>
      </c>
      <c r="B870" s="3" t="s">
        <v>8</v>
      </c>
      <c r="C870" s="3" t="s">
        <v>1818</v>
      </c>
      <c r="D870" s="3" t="s">
        <v>1826</v>
      </c>
      <c r="E870" s="3" t="s">
        <v>1827</v>
      </c>
      <c r="F870" s="3" t="s">
        <v>12</v>
      </c>
      <c r="G870" s="3" t="s">
        <v>13</v>
      </c>
      <c r="I870" s="3" t="s">
        <v>1821</v>
      </c>
    </row>
    <row r="871" spans="1:9" x14ac:dyDescent="0.2">
      <c r="A871" s="3" t="s">
        <v>8</v>
      </c>
      <c r="B871" s="3" t="s">
        <v>8</v>
      </c>
      <c r="C871" s="3" t="s">
        <v>1818</v>
      </c>
      <c r="D871" s="3" t="s">
        <v>1828</v>
      </c>
      <c r="E871" s="3" t="s">
        <v>1829</v>
      </c>
      <c r="F871" s="3" t="s">
        <v>12</v>
      </c>
      <c r="G871" s="3" t="s">
        <v>13</v>
      </c>
      <c r="I871" s="3" t="s">
        <v>1821</v>
      </c>
    </row>
    <row r="872" spans="1:9" x14ac:dyDescent="0.2">
      <c r="A872" s="3" t="s">
        <v>8</v>
      </c>
      <c r="B872" s="3" t="s">
        <v>8</v>
      </c>
      <c r="C872" s="3" t="s">
        <v>1818</v>
      </c>
      <c r="D872" s="3" t="s">
        <v>1830</v>
      </c>
      <c r="E872" s="3" t="s">
        <v>1831</v>
      </c>
      <c r="F872" s="3" t="s">
        <v>12</v>
      </c>
      <c r="G872" s="3" t="s">
        <v>13</v>
      </c>
      <c r="I872" s="3" t="s">
        <v>1821</v>
      </c>
    </row>
    <row r="873" spans="1:9" x14ac:dyDescent="0.2">
      <c r="A873" s="3" t="s">
        <v>8</v>
      </c>
      <c r="B873" s="3" t="s">
        <v>8</v>
      </c>
      <c r="C873" s="3" t="s">
        <v>1818</v>
      </c>
      <c r="D873" s="3" t="s">
        <v>1832</v>
      </c>
      <c r="E873" s="3" t="s">
        <v>1833</v>
      </c>
      <c r="F873" s="3" t="s">
        <v>12</v>
      </c>
      <c r="G873" s="3" t="s">
        <v>13</v>
      </c>
      <c r="I873" s="3" t="s">
        <v>1821</v>
      </c>
    </row>
    <row r="874" spans="1:9" x14ac:dyDescent="0.2">
      <c r="A874" s="3" t="s">
        <v>8</v>
      </c>
      <c r="B874" s="3" t="s">
        <v>8</v>
      </c>
      <c r="C874" s="3" t="s">
        <v>1818</v>
      </c>
      <c r="D874" s="3" t="s">
        <v>1834</v>
      </c>
      <c r="E874" s="3" t="s">
        <v>1835</v>
      </c>
      <c r="F874" s="3" t="s">
        <v>12</v>
      </c>
      <c r="G874" s="3" t="s">
        <v>13</v>
      </c>
      <c r="I874" s="3" t="s">
        <v>1836</v>
      </c>
    </row>
    <row r="875" spans="1:9" x14ac:dyDescent="0.2">
      <c r="A875" s="3" t="s">
        <v>8</v>
      </c>
      <c r="B875" s="3" t="s">
        <v>8</v>
      </c>
      <c r="C875" s="3" t="s">
        <v>1818</v>
      </c>
      <c r="D875" s="3" t="s">
        <v>1837</v>
      </c>
      <c r="E875" s="3" t="s">
        <v>1838</v>
      </c>
      <c r="F875" s="3" t="s">
        <v>1839</v>
      </c>
      <c r="G875" s="3" t="s">
        <v>12</v>
      </c>
      <c r="H875" s="3" t="s">
        <v>13</v>
      </c>
      <c r="I875" s="3" t="s">
        <v>1836</v>
      </c>
    </row>
    <row r="876" spans="1:9" x14ac:dyDescent="0.2">
      <c r="A876" s="3" t="s">
        <v>8</v>
      </c>
      <c r="B876" s="3" t="s">
        <v>8</v>
      </c>
      <c r="C876" s="3" t="s">
        <v>1818</v>
      </c>
      <c r="D876" s="3" t="s">
        <v>1840</v>
      </c>
      <c r="E876" s="3" t="s">
        <v>1841</v>
      </c>
      <c r="F876" s="3" t="s">
        <v>12</v>
      </c>
      <c r="G876" s="3" t="s">
        <v>13</v>
      </c>
      <c r="I876" s="3" t="s">
        <v>1836</v>
      </c>
    </row>
    <row r="877" spans="1:9" x14ac:dyDescent="0.2">
      <c r="A877" s="3" t="s">
        <v>8</v>
      </c>
      <c r="B877" s="3" t="s">
        <v>8</v>
      </c>
      <c r="C877" s="3" t="s">
        <v>1818</v>
      </c>
      <c r="D877" s="3" t="s">
        <v>1842</v>
      </c>
      <c r="E877" s="3" t="s">
        <v>1843</v>
      </c>
      <c r="F877" s="3" t="s">
        <v>12</v>
      </c>
      <c r="G877" s="3" t="s">
        <v>13</v>
      </c>
      <c r="I877" s="3" t="s">
        <v>1836</v>
      </c>
    </row>
    <row r="878" spans="1:9" x14ac:dyDescent="0.2">
      <c r="A878" s="3" t="s">
        <v>8</v>
      </c>
      <c r="B878" s="3" t="s">
        <v>8</v>
      </c>
      <c r="C878" s="3" t="s">
        <v>1818</v>
      </c>
      <c r="D878" s="3" t="s">
        <v>1844</v>
      </c>
      <c r="E878" s="3" t="s">
        <v>1845</v>
      </c>
      <c r="F878" s="3" t="s">
        <v>12</v>
      </c>
      <c r="G878" s="3" t="s">
        <v>13</v>
      </c>
      <c r="I878" s="3" t="s">
        <v>1836</v>
      </c>
    </row>
    <row r="879" spans="1:9" x14ac:dyDescent="0.2">
      <c r="A879" s="3" t="s">
        <v>8</v>
      </c>
      <c r="B879" s="3" t="s">
        <v>8</v>
      </c>
      <c r="C879" s="3" t="s">
        <v>1818</v>
      </c>
      <c r="D879" s="3" t="s">
        <v>1846</v>
      </c>
      <c r="E879" s="3" t="s">
        <v>1847</v>
      </c>
      <c r="F879" s="3" t="s">
        <v>12</v>
      </c>
      <c r="G879" s="3" t="s">
        <v>13</v>
      </c>
      <c r="I879" s="3" t="s">
        <v>1836</v>
      </c>
    </row>
    <row r="880" spans="1:9" x14ac:dyDescent="0.2">
      <c r="A880" s="3" t="s">
        <v>8</v>
      </c>
      <c r="B880" s="3" t="s">
        <v>8</v>
      </c>
      <c r="C880" s="3" t="s">
        <v>1818</v>
      </c>
      <c r="D880" s="3" t="s">
        <v>1848</v>
      </c>
      <c r="E880" s="3" t="s">
        <v>1849</v>
      </c>
      <c r="F880" s="3" t="s">
        <v>12</v>
      </c>
      <c r="G880" s="3" t="s">
        <v>13</v>
      </c>
      <c r="I880" s="3" t="s">
        <v>1836</v>
      </c>
    </row>
    <row r="881" spans="1:9" x14ac:dyDescent="0.2">
      <c r="A881" s="3" t="s">
        <v>8</v>
      </c>
      <c r="B881" s="3" t="s">
        <v>8</v>
      </c>
      <c r="C881" s="3" t="s">
        <v>1818</v>
      </c>
      <c r="D881" s="3" t="s">
        <v>1850</v>
      </c>
      <c r="E881" s="3" t="s">
        <v>1851</v>
      </c>
      <c r="F881" s="3" t="s">
        <v>12</v>
      </c>
      <c r="G881" s="3" t="s">
        <v>13</v>
      </c>
      <c r="I881" s="3" t="s">
        <v>1836</v>
      </c>
    </row>
    <row r="882" spans="1:9" x14ac:dyDescent="0.2">
      <c r="A882" s="3" t="s">
        <v>8</v>
      </c>
      <c r="B882" s="3" t="s">
        <v>8</v>
      </c>
      <c r="C882" s="3" t="s">
        <v>1818</v>
      </c>
      <c r="D882" s="3" t="s">
        <v>1852</v>
      </c>
      <c r="E882" s="3" t="s">
        <v>1853</v>
      </c>
      <c r="F882" s="3" t="s">
        <v>12</v>
      </c>
      <c r="G882" s="3" t="s">
        <v>13</v>
      </c>
      <c r="I882" s="3" t="s">
        <v>1836</v>
      </c>
    </row>
    <row r="883" spans="1:9" x14ac:dyDescent="0.2">
      <c r="A883" s="3" t="s">
        <v>8</v>
      </c>
      <c r="B883" s="3" t="s">
        <v>8</v>
      </c>
      <c r="C883" s="3" t="s">
        <v>1818</v>
      </c>
      <c r="D883" s="3" t="s">
        <v>1854</v>
      </c>
      <c r="E883" s="3" t="s">
        <v>1855</v>
      </c>
      <c r="F883" s="3" t="s">
        <v>12</v>
      </c>
      <c r="G883" s="3" t="s">
        <v>13</v>
      </c>
      <c r="I883" s="3" t="s">
        <v>1836</v>
      </c>
    </row>
    <row r="884" spans="1:9" x14ac:dyDescent="0.2">
      <c r="A884" s="3" t="s">
        <v>8</v>
      </c>
      <c r="B884" s="3" t="s">
        <v>8</v>
      </c>
      <c r="C884" s="3" t="s">
        <v>1818</v>
      </c>
      <c r="D884" s="3" t="s">
        <v>1856</v>
      </c>
      <c r="E884" s="3" t="s">
        <v>1857</v>
      </c>
      <c r="F884" s="3" t="s">
        <v>12</v>
      </c>
      <c r="G884" s="3" t="s">
        <v>13</v>
      </c>
      <c r="I884" s="3" t="s">
        <v>1836</v>
      </c>
    </row>
    <row r="885" spans="1:9" x14ac:dyDescent="0.2">
      <c r="A885" s="3" t="s">
        <v>8</v>
      </c>
      <c r="B885" s="3" t="s">
        <v>8</v>
      </c>
      <c r="C885" s="3" t="s">
        <v>1818</v>
      </c>
      <c r="D885" s="3" t="s">
        <v>1858</v>
      </c>
      <c r="E885" s="3" t="s">
        <v>1859</v>
      </c>
      <c r="F885" s="3" t="s">
        <v>12</v>
      </c>
      <c r="G885" s="3" t="s">
        <v>13</v>
      </c>
      <c r="I885" s="3" t="s">
        <v>1836</v>
      </c>
    </row>
    <row r="886" spans="1:9" x14ac:dyDescent="0.2">
      <c r="A886" s="3" t="s">
        <v>8</v>
      </c>
      <c r="B886" s="3" t="s">
        <v>8</v>
      </c>
      <c r="C886" s="3" t="s">
        <v>1818</v>
      </c>
      <c r="D886" s="3" t="s">
        <v>1860</v>
      </c>
      <c r="E886" s="3" t="s">
        <v>1861</v>
      </c>
      <c r="F886" s="3" t="s">
        <v>12</v>
      </c>
      <c r="G886" s="3" t="s">
        <v>13</v>
      </c>
      <c r="I886" s="3" t="s">
        <v>1836</v>
      </c>
    </row>
    <row r="887" spans="1:9" x14ac:dyDescent="0.2">
      <c r="A887" s="3" t="s">
        <v>8</v>
      </c>
      <c r="B887" s="3" t="s">
        <v>8</v>
      </c>
      <c r="C887" s="3" t="s">
        <v>1818</v>
      </c>
      <c r="D887" s="3" t="s">
        <v>1862</v>
      </c>
      <c r="E887" s="3" t="s">
        <v>1863</v>
      </c>
      <c r="F887" s="3" t="s">
        <v>12</v>
      </c>
      <c r="G887" s="3" t="s">
        <v>13</v>
      </c>
      <c r="I887" s="3" t="s">
        <v>1836</v>
      </c>
    </row>
    <row r="888" spans="1:9" x14ac:dyDescent="0.2">
      <c r="A888" s="3" t="s">
        <v>8</v>
      </c>
      <c r="B888" s="3" t="s">
        <v>8</v>
      </c>
      <c r="C888" s="3" t="s">
        <v>1818</v>
      </c>
      <c r="D888" s="3" t="s">
        <v>1864</v>
      </c>
      <c r="E888" s="3" t="s">
        <v>1865</v>
      </c>
      <c r="F888" s="3" t="s">
        <v>12</v>
      </c>
      <c r="G888" s="3" t="s">
        <v>13</v>
      </c>
      <c r="I888" s="3" t="s">
        <v>1836</v>
      </c>
    </row>
    <row r="889" spans="1:9" x14ac:dyDescent="0.2">
      <c r="A889" s="3" t="s">
        <v>8</v>
      </c>
      <c r="B889" s="3" t="s">
        <v>8</v>
      </c>
      <c r="C889" s="3" t="s">
        <v>1818</v>
      </c>
      <c r="D889" s="3" t="s">
        <v>1866</v>
      </c>
      <c r="E889" s="3" t="s">
        <v>1867</v>
      </c>
      <c r="F889" s="3" t="s">
        <v>12</v>
      </c>
      <c r="G889" s="3" t="s">
        <v>13</v>
      </c>
      <c r="I889" s="3" t="s">
        <v>1836</v>
      </c>
    </row>
    <row r="890" spans="1:9" x14ac:dyDescent="0.2">
      <c r="A890" s="3" t="s">
        <v>8</v>
      </c>
      <c r="B890" s="3" t="s">
        <v>8</v>
      </c>
      <c r="C890" s="3" t="s">
        <v>1818</v>
      </c>
      <c r="D890" s="3" t="s">
        <v>1868</v>
      </c>
      <c r="E890" s="3" t="s">
        <v>1869</v>
      </c>
      <c r="F890" s="3" t="s">
        <v>12</v>
      </c>
      <c r="G890" s="3" t="s">
        <v>13</v>
      </c>
      <c r="I890" s="3" t="s">
        <v>1836</v>
      </c>
    </row>
    <row r="891" spans="1:9" x14ac:dyDescent="0.2">
      <c r="A891" s="3" t="s">
        <v>8</v>
      </c>
      <c r="B891" s="3" t="s">
        <v>8</v>
      </c>
      <c r="C891" s="3" t="s">
        <v>1818</v>
      </c>
      <c r="D891" s="3" t="s">
        <v>1870</v>
      </c>
      <c r="E891" s="3" t="s">
        <v>1871</v>
      </c>
      <c r="F891" s="3" t="s">
        <v>1872</v>
      </c>
      <c r="G891" s="3" t="s">
        <v>12</v>
      </c>
      <c r="H891" s="3" t="s">
        <v>13</v>
      </c>
      <c r="I891" s="3" t="s">
        <v>1836</v>
      </c>
    </row>
    <row r="892" spans="1:9" x14ac:dyDescent="0.2">
      <c r="A892" s="3" t="s">
        <v>8</v>
      </c>
      <c r="B892" s="3" t="s">
        <v>8</v>
      </c>
      <c r="C892" s="3" t="s">
        <v>1818</v>
      </c>
      <c r="D892" s="3" t="s">
        <v>1873</v>
      </c>
      <c r="E892" s="3" t="s">
        <v>1874</v>
      </c>
      <c r="F892" s="3" t="s">
        <v>1818</v>
      </c>
      <c r="G892" s="3" t="s">
        <v>12</v>
      </c>
      <c r="H892" s="3" t="s">
        <v>13</v>
      </c>
      <c r="I892" s="3" t="s">
        <v>1836</v>
      </c>
    </row>
    <row r="893" spans="1:9" x14ac:dyDescent="0.2">
      <c r="A893" s="3" t="s">
        <v>8</v>
      </c>
      <c r="B893" s="3" t="s">
        <v>8</v>
      </c>
      <c r="C893" s="3" t="s">
        <v>1818</v>
      </c>
      <c r="D893" s="3" t="s">
        <v>1875</v>
      </c>
      <c r="E893" s="3" t="s">
        <v>1876</v>
      </c>
      <c r="F893" s="3" t="s">
        <v>1877</v>
      </c>
      <c r="G893" s="3" t="s">
        <v>1818</v>
      </c>
      <c r="H893" s="3" t="s">
        <v>12</v>
      </c>
      <c r="I893" s="3" t="s">
        <v>1836</v>
      </c>
    </row>
    <row r="894" spans="1:9" x14ac:dyDescent="0.2">
      <c r="A894" s="3" t="s">
        <v>8</v>
      </c>
      <c r="B894" s="3" t="s">
        <v>8</v>
      </c>
      <c r="C894" s="3" t="s">
        <v>1818</v>
      </c>
      <c r="D894" s="3" t="s">
        <v>1878</v>
      </c>
      <c r="E894" s="3" t="s">
        <v>1879</v>
      </c>
      <c r="F894" s="3" t="s">
        <v>1877</v>
      </c>
      <c r="G894" s="3" t="s">
        <v>1818</v>
      </c>
      <c r="H894" s="3" t="s">
        <v>12</v>
      </c>
      <c r="I894" s="3" t="s">
        <v>1836</v>
      </c>
    </row>
    <row r="895" spans="1:9" x14ac:dyDescent="0.2">
      <c r="A895" s="3" t="s">
        <v>8</v>
      </c>
      <c r="B895" s="3" t="s">
        <v>8</v>
      </c>
      <c r="C895" s="3" t="s">
        <v>1818</v>
      </c>
      <c r="D895" s="3" t="s">
        <v>1880</v>
      </c>
      <c r="E895" s="3" t="s">
        <v>1881</v>
      </c>
      <c r="F895" s="3" t="s">
        <v>1877</v>
      </c>
      <c r="G895" s="3" t="s">
        <v>1818</v>
      </c>
      <c r="H895" s="3" t="s">
        <v>12</v>
      </c>
      <c r="I895" s="3" t="s">
        <v>1836</v>
      </c>
    </row>
    <row r="896" spans="1:9" x14ac:dyDescent="0.2">
      <c r="A896" s="3" t="s">
        <v>8</v>
      </c>
      <c r="B896" s="3" t="s">
        <v>8</v>
      </c>
      <c r="C896" s="3" t="s">
        <v>1818</v>
      </c>
      <c r="D896" s="3" t="s">
        <v>1882</v>
      </c>
      <c r="E896" s="3" t="s">
        <v>1883</v>
      </c>
      <c r="F896" s="3" t="s">
        <v>1877</v>
      </c>
      <c r="G896" s="3" t="s">
        <v>1818</v>
      </c>
      <c r="H896" s="3" t="s">
        <v>12</v>
      </c>
      <c r="I896" s="3" t="s">
        <v>1836</v>
      </c>
    </row>
    <row r="897" spans="1:9" x14ac:dyDescent="0.2">
      <c r="A897" s="3" t="s">
        <v>8</v>
      </c>
      <c r="B897" s="3" t="s">
        <v>8</v>
      </c>
      <c r="C897" s="3" t="s">
        <v>1884</v>
      </c>
      <c r="D897" s="3" t="s">
        <v>1885</v>
      </c>
      <c r="E897" s="3" t="s">
        <v>1886</v>
      </c>
      <c r="F897" s="3" t="s">
        <v>12</v>
      </c>
      <c r="G897" s="3" t="s">
        <v>13</v>
      </c>
      <c r="I897" s="3" t="s">
        <v>1887</v>
      </c>
    </row>
    <row r="898" spans="1:9" x14ac:dyDescent="0.2">
      <c r="A898" s="3" t="s">
        <v>8</v>
      </c>
      <c r="B898" s="3" t="s">
        <v>8</v>
      </c>
      <c r="C898" s="3" t="s">
        <v>1884</v>
      </c>
      <c r="D898" s="3" t="s">
        <v>1888</v>
      </c>
      <c r="E898" s="3" t="s">
        <v>1889</v>
      </c>
      <c r="F898" s="3" t="s">
        <v>12</v>
      </c>
      <c r="G898" s="3" t="s">
        <v>13</v>
      </c>
      <c r="I898" s="3" t="s">
        <v>1887</v>
      </c>
    </row>
    <row r="899" spans="1:9" x14ac:dyDescent="0.2">
      <c r="A899" s="3" t="s">
        <v>8</v>
      </c>
      <c r="B899" s="3" t="s">
        <v>8</v>
      </c>
      <c r="C899" s="3" t="s">
        <v>1884</v>
      </c>
      <c r="D899" s="3" t="s">
        <v>1890</v>
      </c>
      <c r="E899" s="3" t="s">
        <v>1891</v>
      </c>
      <c r="F899" s="3" t="s">
        <v>12</v>
      </c>
      <c r="G899" s="3" t="s">
        <v>13</v>
      </c>
      <c r="I899" s="3" t="s">
        <v>1887</v>
      </c>
    </row>
    <row r="900" spans="1:9" x14ac:dyDescent="0.2">
      <c r="A900" s="3" t="s">
        <v>8</v>
      </c>
      <c r="B900" s="3" t="s">
        <v>8</v>
      </c>
      <c r="C900" s="3" t="s">
        <v>1884</v>
      </c>
      <c r="D900" s="3" t="s">
        <v>1892</v>
      </c>
      <c r="E900" s="3" t="s">
        <v>1893</v>
      </c>
      <c r="F900" s="3" t="s">
        <v>12</v>
      </c>
      <c r="G900" s="3" t="s">
        <v>13</v>
      </c>
      <c r="I900" s="3" t="s">
        <v>1887</v>
      </c>
    </row>
    <row r="901" spans="1:9" x14ac:dyDescent="0.2">
      <c r="A901" s="3" t="s">
        <v>8</v>
      </c>
      <c r="B901" s="3" t="s">
        <v>8</v>
      </c>
      <c r="C901" s="3" t="s">
        <v>1884</v>
      </c>
      <c r="D901" s="3" t="s">
        <v>1894</v>
      </c>
      <c r="E901" s="3" t="s">
        <v>1895</v>
      </c>
      <c r="F901" s="3" t="s">
        <v>12</v>
      </c>
      <c r="G901" s="3" t="s">
        <v>13</v>
      </c>
      <c r="I901" s="3" t="s">
        <v>1887</v>
      </c>
    </row>
    <row r="902" spans="1:9" x14ac:dyDescent="0.2">
      <c r="A902" s="3" t="s">
        <v>8</v>
      </c>
      <c r="B902" s="3" t="s">
        <v>8</v>
      </c>
      <c r="C902" s="3" t="s">
        <v>1884</v>
      </c>
      <c r="D902" s="3" t="s">
        <v>1896</v>
      </c>
      <c r="E902" s="3" t="s">
        <v>1897</v>
      </c>
      <c r="F902" s="3" t="s">
        <v>12</v>
      </c>
      <c r="G902" s="3" t="s">
        <v>13</v>
      </c>
      <c r="I902" s="3" t="s">
        <v>1887</v>
      </c>
    </row>
    <row r="903" spans="1:9" x14ac:dyDescent="0.2">
      <c r="A903" s="3" t="s">
        <v>8</v>
      </c>
      <c r="B903" s="3" t="s">
        <v>8</v>
      </c>
      <c r="C903" s="3" t="s">
        <v>1884</v>
      </c>
      <c r="D903" s="3" t="s">
        <v>1898</v>
      </c>
      <c r="E903" s="3" t="s">
        <v>1899</v>
      </c>
      <c r="F903" s="3" t="s">
        <v>12</v>
      </c>
      <c r="G903" s="3" t="s">
        <v>13</v>
      </c>
      <c r="I903" s="3" t="s">
        <v>1887</v>
      </c>
    </row>
    <row r="904" spans="1:9" x14ac:dyDescent="0.2">
      <c r="A904" s="3" t="s">
        <v>8</v>
      </c>
      <c r="B904" s="3" t="s">
        <v>8</v>
      </c>
      <c r="C904" s="3" t="s">
        <v>1884</v>
      </c>
      <c r="D904" s="3" t="s">
        <v>1900</v>
      </c>
      <c r="E904" s="3" t="s">
        <v>1901</v>
      </c>
      <c r="F904" s="3" t="s">
        <v>12</v>
      </c>
      <c r="G904" s="3" t="s">
        <v>13</v>
      </c>
      <c r="I904" s="3" t="s">
        <v>1887</v>
      </c>
    </row>
    <row r="905" spans="1:9" x14ac:dyDescent="0.2">
      <c r="A905" s="3" t="s">
        <v>8</v>
      </c>
      <c r="B905" s="3" t="s">
        <v>8</v>
      </c>
      <c r="C905" s="3" t="s">
        <v>1884</v>
      </c>
      <c r="D905" s="3" t="s">
        <v>1902</v>
      </c>
      <c r="E905" s="3" t="s">
        <v>1903</v>
      </c>
      <c r="F905" s="3" t="s">
        <v>12</v>
      </c>
      <c r="G905" s="3" t="s">
        <v>13</v>
      </c>
      <c r="I905" s="3" t="s">
        <v>1887</v>
      </c>
    </row>
    <row r="906" spans="1:9" x14ac:dyDescent="0.2">
      <c r="A906" s="3" t="s">
        <v>8</v>
      </c>
      <c r="B906" s="3" t="s">
        <v>8</v>
      </c>
      <c r="C906" s="3" t="s">
        <v>1884</v>
      </c>
      <c r="D906" s="3" t="s">
        <v>1904</v>
      </c>
      <c r="E906" s="3" t="s">
        <v>1905</v>
      </c>
      <c r="F906" s="3" t="s">
        <v>12</v>
      </c>
      <c r="G906" s="3" t="s">
        <v>13</v>
      </c>
      <c r="I906" s="3" t="s">
        <v>1887</v>
      </c>
    </row>
    <row r="907" spans="1:9" x14ac:dyDescent="0.2">
      <c r="A907" s="3" t="s">
        <v>8</v>
      </c>
      <c r="B907" s="3" t="s">
        <v>8</v>
      </c>
      <c r="C907" s="3" t="s">
        <v>1884</v>
      </c>
      <c r="D907" s="3" t="s">
        <v>1906</v>
      </c>
      <c r="E907" s="3" t="s">
        <v>1907</v>
      </c>
      <c r="F907" s="3" t="s">
        <v>12</v>
      </c>
      <c r="G907" s="3" t="s">
        <v>13</v>
      </c>
      <c r="I907" s="3" t="s">
        <v>1887</v>
      </c>
    </row>
    <row r="908" spans="1:9" x14ac:dyDescent="0.2">
      <c r="A908" s="3" t="s">
        <v>8</v>
      </c>
      <c r="B908" s="3" t="s">
        <v>8</v>
      </c>
      <c r="C908" s="3" t="s">
        <v>1884</v>
      </c>
      <c r="D908" s="3" t="s">
        <v>1908</v>
      </c>
      <c r="E908" s="3" t="s">
        <v>1909</v>
      </c>
      <c r="F908" s="3" t="s">
        <v>12</v>
      </c>
      <c r="G908" s="3" t="s">
        <v>13</v>
      </c>
      <c r="I908" s="3" t="s">
        <v>1887</v>
      </c>
    </row>
    <row r="909" spans="1:9" x14ac:dyDescent="0.2">
      <c r="A909" s="3" t="s">
        <v>8</v>
      </c>
      <c r="B909" s="3" t="s">
        <v>8</v>
      </c>
      <c r="C909" s="3" t="s">
        <v>1884</v>
      </c>
      <c r="D909" s="3" t="s">
        <v>1910</v>
      </c>
      <c r="E909" s="3" t="s">
        <v>1911</v>
      </c>
      <c r="F909" s="3" t="s">
        <v>12</v>
      </c>
      <c r="G909" s="3" t="s">
        <v>13</v>
      </c>
      <c r="I909" s="3" t="s">
        <v>1887</v>
      </c>
    </row>
    <row r="910" spans="1:9" x14ac:dyDescent="0.2">
      <c r="A910" s="3" t="s">
        <v>8</v>
      </c>
      <c r="B910" s="3" t="s">
        <v>8</v>
      </c>
      <c r="C910" s="3" t="s">
        <v>1884</v>
      </c>
      <c r="D910" s="3" t="s">
        <v>1912</v>
      </c>
      <c r="E910" s="3" t="s">
        <v>1913</v>
      </c>
      <c r="F910" s="3" t="s">
        <v>12</v>
      </c>
      <c r="G910" s="3" t="s">
        <v>13</v>
      </c>
      <c r="I910" s="3" t="s">
        <v>1887</v>
      </c>
    </row>
    <row r="911" spans="1:9" x14ac:dyDescent="0.2">
      <c r="A911" s="3" t="s">
        <v>8</v>
      </c>
      <c r="B911" s="3" t="s">
        <v>8</v>
      </c>
      <c r="C911" s="3" t="s">
        <v>1884</v>
      </c>
      <c r="D911" s="3" t="s">
        <v>1914</v>
      </c>
      <c r="E911" s="3" t="s">
        <v>1915</v>
      </c>
      <c r="F911" s="3" t="s">
        <v>12</v>
      </c>
      <c r="G911" s="3" t="s">
        <v>13</v>
      </c>
      <c r="I911" s="3" t="s">
        <v>1887</v>
      </c>
    </row>
    <row r="912" spans="1:9" x14ac:dyDescent="0.2">
      <c r="A912" s="3" t="s">
        <v>8</v>
      </c>
      <c r="B912" s="3" t="s">
        <v>8</v>
      </c>
      <c r="C912" s="3" t="s">
        <v>1884</v>
      </c>
      <c r="D912" s="3" t="s">
        <v>1916</v>
      </c>
      <c r="E912" s="3" t="s">
        <v>1917</v>
      </c>
      <c r="F912" s="3" t="s">
        <v>12</v>
      </c>
      <c r="G912" s="3" t="s">
        <v>13</v>
      </c>
      <c r="I912" s="3" t="s">
        <v>1887</v>
      </c>
    </row>
    <row r="913" spans="1:9" x14ac:dyDescent="0.2">
      <c r="A913" s="3" t="s">
        <v>8</v>
      </c>
      <c r="B913" s="3" t="s">
        <v>8</v>
      </c>
      <c r="C913" s="3" t="s">
        <v>1884</v>
      </c>
      <c r="D913" s="3" t="s">
        <v>1918</v>
      </c>
      <c r="E913" s="3" t="s">
        <v>1919</v>
      </c>
      <c r="F913" s="3" t="s">
        <v>12</v>
      </c>
      <c r="G913" s="3" t="s">
        <v>13</v>
      </c>
      <c r="I913" s="3" t="s">
        <v>1887</v>
      </c>
    </row>
    <row r="914" spans="1:9" x14ac:dyDescent="0.2">
      <c r="A914" s="3" t="s">
        <v>8</v>
      </c>
      <c r="B914" s="3" t="s">
        <v>8</v>
      </c>
      <c r="C914" s="3" t="s">
        <v>1884</v>
      </c>
      <c r="D914" s="3" t="s">
        <v>1920</v>
      </c>
      <c r="E914" s="3" t="s">
        <v>1921</v>
      </c>
      <c r="F914" s="3" t="s">
        <v>12</v>
      </c>
      <c r="G914" s="3" t="s">
        <v>13</v>
      </c>
      <c r="I914" s="3" t="s">
        <v>1887</v>
      </c>
    </row>
    <row r="915" spans="1:9" x14ac:dyDescent="0.2">
      <c r="A915" s="3" t="s">
        <v>8</v>
      </c>
      <c r="B915" s="3" t="s">
        <v>8</v>
      </c>
      <c r="C915" s="3" t="s">
        <v>1884</v>
      </c>
      <c r="D915" s="3" t="s">
        <v>1922</v>
      </c>
      <c r="E915" s="3" t="s">
        <v>1923</v>
      </c>
      <c r="F915" s="3" t="s">
        <v>12</v>
      </c>
      <c r="G915" s="3" t="s">
        <v>13</v>
      </c>
      <c r="I915" s="3" t="s">
        <v>1887</v>
      </c>
    </row>
    <row r="916" spans="1:9" x14ac:dyDescent="0.2">
      <c r="A916" s="3" t="s">
        <v>8</v>
      </c>
      <c r="B916" s="3" t="s">
        <v>8</v>
      </c>
      <c r="C916" s="3" t="s">
        <v>1884</v>
      </c>
      <c r="D916" s="3" t="s">
        <v>1924</v>
      </c>
      <c r="E916" s="3" t="s">
        <v>1925</v>
      </c>
      <c r="F916" s="3" t="s">
        <v>12</v>
      </c>
      <c r="G916" s="3" t="s">
        <v>13</v>
      </c>
      <c r="I916" s="3" t="s">
        <v>1887</v>
      </c>
    </row>
    <row r="917" spans="1:9" x14ac:dyDescent="0.2">
      <c r="A917" s="3" t="s">
        <v>8</v>
      </c>
      <c r="B917" s="3" t="s">
        <v>8</v>
      </c>
      <c r="C917" s="3" t="s">
        <v>1884</v>
      </c>
      <c r="D917" s="3" t="s">
        <v>1926</v>
      </c>
      <c r="E917" s="3" t="s">
        <v>1927</v>
      </c>
      <c r="F917" s="3" t="s">
        <v>12</v>
      </c>
      <c r="G917" s="3" t="s">
        <v>13</v>
      </c>
      <c r="I917" s="3" t="s">
        <v>1887</v>
      </c>
    </row>
    <row r="918" spans="1:9" x14ac:dyDescent="0.2">
      <c r="A918" s="3" t="s">
        <v>8</v>
      </c>
      <c r="B918" s="3" t="s">
        <v>8</v>
      </c>
      <c r="C918" s="3" t="s">
        <v>1884</v>
      </c>
      <c r="D918" s="3" t="s">
        <v>1928</v>
      </c>
      <c r="E918" s="3" t="s">
        <v>1929</v>
      </c>
      <c r="F918" s="3" t="s">
        <v>12</v>
      </c>
      <c r="G918" s="3" t="s">
        <v>13</v>
      </c>
      <c r="I918" s="3" t="s">
        <v>1887</v>
      </c>
    </row>
    <row r="919" spans="1:9" x14ac:dyDescent="0.2">
      <c r="A919" s="3" t="s">
        <v>8</v>
      </c>
      <c r="B919" s="3" t="s">
        <v>8</v>
      </c>
      <c r="C919" s="3" t="s">
        <v>1884</v>
      </c>
      <c r="D919" s="3" t="s">
        <v>1930</v>
      </c>
      <c r="E919" s="3" t="s">
        <v>1931</v>
      </c>
      <c r="F919" s="3" t="s">
        <v>12</v>
      </c>
      <c r="G919" s="3" t="s">
        <v>13</v>
      </c>
      <c r="I919" s="3" t="s">
        <v>1887</v>
      </c>
    </row>
    <row r="920" spans="1:9" x14ac:dyDescent="0.2">
      <c r="A920" s="3" t="s">
        <v>8</v>
      </c>
      <c r="B920" s="3" t="s">
        <v>8</v>
      </c>
      <c r="C920" s="3" t="s">
        <v>1884</v>
      </c>
      <c r="D920" s="3" t="s">
        <v>1932</v>
      </c>
      <c r="E920" s="3" t="s">
        <v>1933</v>
      </c>
      <c r="F920" s="3" t="s">
        <v>12</v>
      </c>
      <c r="G920" s="3" t="s">
        <v>13</v>
      </c>
      <c r="I920" s="3" t="s">
        <v>1887</v>
      </c>
    </row>
    <row r="921" spans="1:9" x14ac:dyDescent="0.2">
      <c r="A921" s="3" t="s">
        <v>8</v>
      </c>
      <c r="B921" s="3" t="s">
        <v>8</v>
      </c>
      <c r="C921" s="3" t="s">
        <v>1884</v>
      </c>
      <c r="D921" s="3" t="s">
        <v>1934</v>
      </c>
      <c r="E921" s="3" t="s">
        <v>1935</v>
      </c>
      <c r="F921" s="3" t="s">
        <v>12</v>
      </c>
      <c r="G921" s="3" t="s">
        <v>13</v>
      </c>
      <c r="I921" s="3" t="s">
        <v>1887</v>
      </c>
    </row>
    <row r="922" spans="1:9" x14ac:dyDescent="0.2">
      <c r="A922" s="3" t="s">
        <v>8</v>
      </c>
      <c r="B922" s="3" t="s">
        <v>8</v>
      </c>
      <c r="C922" s="3" t="s">
        <v>1884</v>
      </c>
      <c r="D922" s="3" t="s">
        <v>1936</v>
      </c>
      <c r="E922" s="3" t="s">
        <v>1937</v>
      </c>
      <c r="F922" s="3" t="s">
        <v>12</v>
      </c>
      <c r="G922" s="3" t="s">
        <v>13</v>
      </c>
      <c r="I922" s="3" t="s">
        <v>1887</v>
      </c>
    </row>
    <row r="923" spans="1:9" x14ac:dyDescent="0.2">
      <c r="A923" s="3" t="s">
        <v>8</v>
      </c>
      <c r="B923" s="3" t="s">
        <v>8</v>
      </c>
      <c r="C923" s="3" t="s">
        <v>1884</v>
      </c>
      <c r="D923" s="3" t="s">
        <v>1938</v>
      </c>
      <c r="E923" s="3" t="s">
        <v>1939</v>
      </c>
      <c r="F923" s="3" t="s">
        <v>12</v>
      </c>
      <c r="G923" s="3" t="s">
        <v>13</v>
      </c>
      <c r="I923" s="3" t="s">
        <v>1887</v>
      </c>
    </row>
    <row r="924" spans="1:9" x14ac:dyDescent="0.2">
      <c r="A924" s="3" t="s">
        <v>8</v>
      </c>
      <c r="B924" s="3" t="s">
        <v>8</v>
      </c>
      <c r="C924" s="3" t="s">
        <v>1884</v>
      </c>
      <c r="D924" s="3" t="s">
        <v>1940</v>
      </c>
      <c r="E924" s="3" t="s">
        <v>1941</v>
      </c>
      <c r="F924" s="3" t="s">
        <v>12</v>
      </c>
      <c r="G924" s="3" t="s">
        <v>13</v>
      </c>
      <c r="I924" s="3" t="s">
        <v>1887</v>
      </c>
    </row>
    <row r="925" spans="1:9" x14ac:dyDescent="0.2">
      <c r="A925" s="3" t="s">
        <v>8</v>
      </c>
      <c r="B925" s="3" t="s">
        <v>8</v>
      </c>
      <c r="C925" s="3" t="s">
        <v>1884</v>
      </c>
      <c r="D925" s="3" t="s">
        <v>1942</v>
      </c>
      <c r="E925" s="3" t="s">
        <v>1943</v>
      </c>
      <c r="F925" s="3" t="s">
        <v>12</v>
      </c>
      <c r="G925" s="3" t="s">
        <v>13</v>
      </c>
      <c r="I925" s="3" t="s">
        <v>1887</v>
      </c>
    </row>
    <row r="926" spans="1:9" x14ac:dyDescent="0.2">
      <c r="A926" s="3" t="s">
        <v>8</v>
      </c>
      <c r="B926" s="3" t="s">
        <v>8</v>
      </c>
      <c r="C926" s="3" t="s">
        <v>1884</v>
      </c>
      <c r="D926" s="3" t="s">
        <v>1944</v>
      </c>
      <c r="E926" s="3" t="s">
        <v>1945</v>
      </c>
      <c r="F926" s="3" t="s">
        <v>12</v>
      </c>
      <c r="G926" s="3" t="s">
        <v>13</v>
      </c>
      <c r="I926" s="3" t="s">
        <v>1887</v>
      </c>
    </row>
    <row r="927" spans="1:9" x14ac:dyDescent="0.2">
      <c r="A927" s="3" t="s">
        <v>8</v>
      </c>
      <c r="B927" s="3" t="s">
        <v>8</v>
      </c>
      <c r="C927" s="3" t="s">
        <v>1884</v>
      </c>
      <c r="D927" s="3" t="s">
        <v>1946</v>
      </c>
      <c r="E927" s="3" t="s">
        <v>1947</v>
      </c>
      <c r="F927" s="3" t="s">
        <v>12</v>
      </c>
      <c r="G927" s="3" t="s">
        <v>13</v>
      </c>
      <c r="I927" s="3" t="s">
        <v>1887</v>
      </c>
    </row>
    <row r="928" spans="1:9" x14ac:dyDescent="0.2">
      <c r="A928" s="3" t="s">
        <v>8</v>
      </c>
      <c r="B928" s="3" t="s">
        <v>8</v>
      </c>
      <c r="C928" s="3" t="s">
        <v>1884</v>
      </c>
      <c r="D928" s="3" t="s">
        <v>1948</v>
      </c>
      <c r="E928" s="3" t="s">
        <v>1949</v>
      </c>
      <c r="F928" s="3" t="s">
        <v>12</v>
      </c>
      <c r="G928" s="3" t="s">
        <v>13</v>
      </c>
      <c r="I928" s="3" t="s">
        <v>1887</v>
      </c>
    </row>
    <row r="929" spans="1:9" x14ac:dyDescent="0.2">
      <c r="A929" s="3" t="s">
        <v>8</v>
      </c>
      <c r="B929" s="3" t="s">
        <v>8</v>
      </c>
      <c r="C929" s="3" t="s">
        <v>1884</v>
      </c>
      <c r="D929" s="3" t="s">
        <v>1950</v>
      </c>
      <c r="E929" s="3" t="s">
        <v>1951</v>
      </c>
      <c r="F929" s="3" t="s">
        <v>12</v>
      </c>
      <c r="G929" s="3" t="s">
        <v>13</v>
      </c>
      <c r="I929" s="3" t="s">
        <v>1887</v>
      </c>
    </row>
    <row r="930" spans="1:9" x14ac:dyDescent="0.2">
      <c r="A930" s="3" t="s">
        <v>8</v>
      </c>
      <c r="B930" s="3" t="s">
        <v>8</v>
      </c>
      <c r="C930" s="3" t="s">
        <v>1884</v>
      </c>
      <c r="D930" s="3" t="s">
        <v>1952</v>
      </c>
      <c r="E930" s="3" t="s">
        <v>1953</v>
      </c>
      <c r="F930" s="3" t="s">
        <v>12</v>
      </c>
      <c r="G930" s="3" t="s">
        <v>13</v>
      </c>
      <c r="I930" s="3" t="s">
        <v>1887</v>
      </c>
    </row>
    <row r="931" spans="1:9" x14ac:dyDescent="0.2">
      <c r="A931" s="3" t="s">
        <v>8</v>
      </c>
      <c r="B931" s="3" t="s">
        <v>8</v>
      </c>
      <c r="C931" s="3" t="s">
        <v>1884</v>
      </c>
      <c r="D931" s="3" t="s">
        <v>1954</v>
      </c>
      <c r="E931" s="3" t="s">
        <v>1955</v>
      </c>
      <c r="F931" s="3" t="s">
        <v>12</v>
      </c>
      <c r="G931" s="3" t="s">
        <v>13</v>
      </c>
      <c r="I931" s="3" t="s">
        <v>1887</v>
      </c>
    </row>
    <row r="932" spans="1:9" x14ac:dyDescent="0.2">
      <c r="A932" s="3" t="s">
        <v>8</v>
      </c>
      <c r="B932" s="3" t="s">
        <v>8</v>
      </c>
      <c r="C932" s="3" t="s">
        <v>1884</v>
      </c>
      <c r="D932" s="3" t="s">
        <v>1956</v>
      </c>
      <c r="E932" s="3" t="s">
        <v>1957</v>
      </c>
      <c r="F932" s="3" t="s">
        <v>12</v>
      </c>
      <c r="G932" s="3" t="s">
        <v>13</v>
      </c>
      <c r="I932" s="3" t="s">
        <v>1887</v>
      </c>
    </row>
    <row r="933" spans="1:9" x14ac:dyDescent="0.2">
      <c r="A933" s="3" t="s">
        <v>8</v>
      </c>
      <c r="B933" s="3" t="s">
        <v>8</v>
      </c>
      <c r="C933" s="3" t="s">
        <v>1884</v>
      </c>
      <c r="D933" s="3" t="s">
        <v>1958</v>
      </c>
      <c r="E933" s="3" t="s">
        <v>1959</v>
      </c>
      <c r="F933" s="3" t="s">
        <v>12</v>
      </c>
      <c r="G933" s="3" t="s">
        <v>13</v>
      </c>
      <c r="I933" s="3" t="s">
        <v>1887</v>
      </c>
    </row>
    <row r="934" spans="1:9" x14ac:dyDescent="0.2">
      <c r="A934" s="3" t="s">
        <v>8</v>
      </c>
      <c r="B934" s="3" t="s">
        <v>8</v>
      </c>
      <c r="C934" s="3" t="s">
        <v>1884</v>
      </c>
      <c r="D934" s="3" t="s">
        <v>1960</v>
      </c>
      <c r="E934" s="3" t="s">
        <v>1961</v>
      </c>
      <c r="F934" s="3" t="s">
        <v>12</v>
      </c>
      <c r="G934" s="3" t="s">
        <v>13</v>
      </c>
      <c r="I934" s="3" t="s">
        <v>1887</v>
      </c>
    </row>
    <row r="935" spans="1:9" x14ac:dyDescent="0.2">
      <c r="A935" s="3" t="s">
        <v>8</v>
      </c>
      <c r="B935" s="3" t="s">
        <v>8</v>
      </c>
      <c r="C935" s="3" t="s">
        <v>1884</v>
      </c>
      <c r="D935" s="3" t="s">
        <v>1962</v>
      </c>
      <c r="E935" s="3" t="s">
        <v>1963</v>
      </c>
      <c r="F935" s="3" t="s">
        <v>12</v>
      </c>
      <c r="G935" s="3" t="s">
        <v>13</v>
      </c>
      <c r="I935" s="3" t="s">
        <v>1887</v>
      </c>
    </row>
    <row r="936" spans="1:9" x14ac:dyDescent="0.2">
      <c r="A936" s="3" t="s">
        <v>8</v>
      </c>
      <c r="B936" s="3" t="s">
        <v>8</v>
      </c>
      <c r="C936" s="3" t="s">
        <v>1884</v>
      </c>
      <c r="D936" s="3" t="s">
        <v>1964</v>
      </c>
      <c r="E936" s="3" t="s">
        <v>1965</v>
      </c>
      <c r="F936" s="3" t="s">
        <v>12</v>
      </c>
      <c r="G936" s="3" t="s">
        <v>13</v>
      </c>
      <c r="I936" s="3" t="s">
        <v>1887</v>
      </c>
    </row>
    <row r="937" spans="1:9" x14ac:dyDescent="0.2">
      <c r="A937" s="3" t="s">
        <v>8</v>
      </c>
      <c r="B937" s="3" t="s">
        <v>8</v>
      </c>
      <c r="C937" s="3" t="s">
        <v>1884</v>
      </c>
      <c r="D937" s="3" t="s">
        <v>1966</v>
      </c>
      <c r="E937" s="3" t="s">
        <v>1967</v>
      </c>
      <c r="F937" s="3" t="s">
        <v>12</v>
      </c>
      <c r="G937" s="3" t="s">
        <v>13</v>
      </c>
      <c r="I937" s="3" t="s">
        <v>1887</v>
      </c>
    </row>
    <row r="938" spans="1:9" x14ac:dyDescent="0.2">
      <c r="A938" s="3" t="s">
        <v>8</v>
      </c>
      <c r="B938" s="3" t="s">
        <v>8</v>
      </c>
      <c r="C938" s="3" t="s">
        <v>1884</v>
      </c>
      <c r="D938" s="3" t="s">
        <v>1968</v>
      </c>
      <c r="E938" s="3" t="s">
        <v>1969</v>
      </c>
      <c r="F938" s="3" t="s">
        <v>12</v>
      </c>
      <c r="G938" s="3" t="s">
        <v>13</v>
      </c>
      <c r="I938" s="3" t="s">
        <v>1887</v>
      </c>
    </row>
    <row r="939" spans="1:9" x14ac:dyDescent="0.2">
      <c r="A939" s="3" t="s">
        <v>8</v>
      </c>
      <c r="B939" s="3" t="s">
        <v>8</v>
      </c>
      <c r="C939" s="3" t="s">
        <v>1884</v>
      </c>
      <c r="D939" s="3" t="s">
        <v>1970</v>
      </c>
      <c r="E939" s="3" t="s">
        <v>1971</v>
      </c>
      <c r="F939" s="3" t="s">
        <v>12</v>
      </c>
      <c r="G939" s="3" t="s">
        <v>13</v>
      </c>
      <c r="I939" s="3" t="s">
        <v>1887</v>
      </c>
    </row>
    <row r="940" spans="1:9" x14ac:dyDescent="0.2">
      <c r="A940" s="3" t="s">
        <v>8</v>
      </c>
      <c r="B940" s="3" t="s">
        <v>8</v>
      </c>
      <c r="C940" s="3" t="s">
        <v>1884</v>
      </c>
      <c r="D940" s="3" t="s">
        <v>1972</v>
      </c>
      <c r="E940" s="3" t="s">
        <v>1973</v>
      </c>
      <c r="F940" s="3" t="s">
        <v>12</v>
      </c>
      <c r="G940" s="3" t="s">
        <v>13</v>
      </c>
      <c r="I940" s="3" t="s">
        <v>1887</v>
      </c>
    </row>
    <row r="941" spans="1:9" x14ac:dyDescent="0.2">
      <c r="A941" s="3" t="s">
        <v>8</v>
      </c>
      <c r="B941" s="3" t="s">
        <v>8</v>
      </c>
      <c r="C941" s="3" t="s">
        <v>1884</v>
      </c>
      <c r="D941" s="3" t="s">
        <v>1974</v>
      </c>
      <c r="E941" s="3" t="s">
        <v>1975</v>
      </c>
      <c r="F941" s="3" t="s">
        <v>12</v>
      </c>
      <c r="G941" s="3" t="s">
        <v>13</v>
      </c>
      <c r="I941" s="3" t="s">
        <v>1887</v>
      </c>
    </row>
    <row r="942" spans="1:9" x14ac:dyDescent="0.2">
      <c r="A942" s="3" t="s">
        <v>8</v>
      </c>
      <c r="B942" s="3" t="s">
        <v>8</v>
      </c>
      <c r="C942" s="3" t="s">
        <v>1884</v>
      </c>
      <c r="D942" s="3" t="s">
        <v>1976</v>
      </c>
      <c r="E942" s="3" t="s">
        <v>1977</v>
      </c>
      <c r="F942" s="3" t="s">
        <v>12</v>
      </c>
      <c r="G942" s="3" t="s">
        <v>13</v>
      </c>
      <c r="I942" s="3" t="s">
        <v>1887</v>
      </c>
    </row>
    <row r="943" spans="1:9" x14ac:dyDescent="0.2">
      <c r="A943" s="3" t="s">
        <v>8</v>
      </c>
      <c r="B943" s="3" t="s">
        <v>8</v>
      </c>
      <c r="C943" s="3" t="s">
        <v>1884</v>
      </c>
      <c r="D943" s="3" t="s">
        <v>1978</v>
      </c>
      <c r="E943" s="3" t="s">
        <v>1979</v>
      </c>
      <c r="F943" s="3" t="s">
        <v>12</v>
      </c>
      <c r="G943" s="3" t="s">
        <v>13</v>
      </c>
      <c r="I943" s="3" t="s">
        <v>1887</v>
      </c>
    </row>
    <row r="944" spans="1:9" x14ac:dyDescent="0.2">
      <c r="A944" s="3" t="s">
        <v>8</v>
      </c>
      <c r="B944" s="3" t="s">
        <v>8</v>
      </c>
      <c r="C944" s="3" t="s">
        <v>1884</v>
      </c>
      <c r="D944" s="3" t="s">
        <v>1980</v>
      </c>
      <c r="E944" s="3" t="s">
        <v>1981</v>
      </c>
      <c r="F944" s="3" t="s">
        <v>12</v>
      </c>
      <c r="G944" s="3" t="s">
        <v>13</v>
      </c>
      <c r="I944" s="3" t="s">
        <v>1887</v>
      </c>
    </row>
    <row r="945" spans="1:9" x14ac:dyDescent="0.2">
      <c r="A945" s="3" t="s">
        <v>8</v>
      </c>
      <c r="B945" s="3" t="s">
        <v>8</v>
      </c>
      <c r="C945" s="3" t="s">
        <v>1982</v>
      </c>
      <c r="D945" s="3" t="s">
        <v>1983</v>
      </c>
      <c r="E945" s="3" t="s">
        <v>1984</v>
      </c>
      <c r="F945" s="3" t="s">
        <v>1985</v>
      </c>
      <c r="G945" s="3" t="s">
        <v>12</v>
      </c>
      <c r="I945" s="3" t="s">
        <v>1986</v>
      </c>
    </row>
    <row r="946" spans="1:9" x14ac:dyDescent="0.2">
      <c r="A946" s="3" t="s">
        <v>8</v>
      </c>
      <c r="B946" s="3" t="s">
        <v>8</v>
      </c>
      <c r="C946" s="3" t="s">
        <v>1982</v>
      </c>
      <c r="D946" s="3" t="s">
        <v>1987</v>
      </c>
      <c r="E946" s="3" t="s">
        <v>1988</v>
      </c>
      <c r="F946" s="3" t="s">
        <v>12</v>
      </c>
      <c r="G946" s="3" t="s">
        <v>13</v>
      </c>
      <c r="I946" s="3" t="s">
        <v>1989</v>
      </c>
    </row>
    <row r="947" spans="1:9" x14ac:dyDescent="0.2">
      <c r="A947" s="3" t="s">
        <v>8</v>
      </c>
      <c r="B947" s="3" t="s">
        <v>8</v>
      </c>
      <c r="C947" s="3" t="s">
        <v>1982</v>
      </c>
      <c r="D947" s="3" t="s">
        <v>1990</v>
      </c>
      <c r="E947" s="3" t="s">
        <v>1991</v>
      </c>
      <c r="F947" s="3" t="s">
        <v>12</v>
      </c>
      <c r="G947" s="3" t="s">
        <v>13</v>
      </c>
      <c r="I947" s="3" t="s">
        <v>1989</v>
      </c>
    </row>
    <row r="948" spans="1:9" x14ac:dyDescent="0.2">
      <c r="A948" s="3" t="s">
        <v>8</v>
      </c>
      <c r="B948" s="3" t="s">
        <v>8</v>
      </c>
      <c r="C948" s="3" t="s">
        <v>1982</v>
      </c>
      <c r="D948" s="3" t="s">
        <v>1992</v>
      </c>
      <c r="E948" s="3" t="s">
        <v>1993</v>
      </c>
      <c r="F948" s="3" t="s">
        <v>12</v>
      </c>
      <c r="G948" s="3" t="s">
        <v>13</v>
      </c>
      <c r="I948" s="3" t="s">
        <v>1989</v>
      </c>
    </row>
    <row r="949" spans="1:9" x14ac:dyDescent="0.2">
      <c r="A949" s="3" t="s">
        <v>8</v>
      </c>
      <c r="B949" s="3" t="s">
        <v>8</v>
      </c>
      <c r="C949" s="3" t="s">
        <v>1982</v>
      </c>
      <c r="D949" s="3" t="s">
        <v>1994</v>
      </c>
      <c r="E949" s="3" t="s">
        <v>1995</v>
      </c>
      <c r="F949" s="3" t="s">
        <v>12</v>
      </c>
      <c r="G949" s="3" t="s">
        <v>13</v>
      </c>
      <c r="I949" s="3" t="s">
        <v>1989</v>
      </c>
    </row>
    <row r="950" spans="1:9" x14ac:dyDescent="0.2">
      <c r="A950" s="3" t="s">
        <v>8</v>
      </c>
      <c r="B950" s="3" t="s">
        <v>8</v>
      </c>
      <c r="C950" s="3" t="s">
        <v>1982</v>
      </c>
      <c r="D950" s="3" t="s">
        <v>1996</v>
      </c>
      <c r="E950" s="3" t="s">
        <v>1997</v>
      </c>
      <c r="F950" s="3" t="s">
        <v>12</v>
      </c>
      <c r="G950" s="3" t="s">
        <v>13</v>
      </c>
      <c r="I950" s="3" t="s">
        <v>1989</v>
      </c>
    </row>
    <row r="951" spans="1:9" x14ac:dyDescent="0.2">
      <c r="A951" s="3" t="s">
        <v>8</v>
      </c>
      <c r="B951" s="3" t="s">
        <v>8</v>
      </c>
      <c r="C951" s="3" t="s">
        <v>1982</v>
      </c>
      <c r="D951" s="3" t="s">
        <v>1998</v>
      </c>
      <c r="E951" s="3" t="s">
        <v>1999</v>
      </c>
      <c r="F951" s="3" t="s">
        <v>12</v>
      </c>
      <c r="G951" s="3" t="s">
        <v>13</v>
      </c>
      <c r="I951" s="3" t="s">
        <v>1986</v>
      </c>
    </row>
    <row r="952" spans="1:9" x14ac:dyDescent="0.2">
      <c r="A952" s="3" t="s">
        <v>8</v>
      </c>
      <c r="B952" s="3" t="s">
        <v>8</v>
      </c>
      <c r="C952" s="3" t="s">
        <v>1982</v>
      </c>
      <c r="D952" s="3" t="s">
        <v>2000</v>
      </c>
      <c r="E952" s="3" t="s">
        <v>2001</v>
      </c>
      <c r="F952" s="3" t="s">
        <v>12</v>
      </c>
      <c r="G952" s="3" t="s">
        <v>13</v>
      </c>
      <c r="I952" s="3" t="s">
        <v>1989</v>
      </c>
    </row>
    <row r="953" spans="1:9" x14ac:dyDescent="0.2">
      <c r="A953" s="3" t="s">
        <v>8</v>
      </c>
      <c r="B953" s="3" t="s">
        <v>8</v>
      </c>
      <c r="C953" s="3" t="s">
        <v>1982</v>
      </c>
      <c r="D953" s="3" t="s">
        <v>2002</v>
      </c>
      <c r="E953" s="3" t="s">
        <v>2003</v>
      </c>
      <c r="F953" s="3" t="s">
        <v>12</v>
      </c>
      <c r="G953" s="3" t="s">
        <v>13</v>
      </c>
      <c r="I953" s="3" t="s">
        <v>1986</v>
      </c>
    </row>
    <row r="954" spans="1:9" x14ac:dyDescent="0.2">
      <c r="A954" s="3" t="s">
        <v>8</v>
      </c>
      <c r="B954" s="3" t="s">
        <v>8</v>
      </c>
      <c r="C954" s="3" t="s">
        <v>1982</v>
      </c>
      <c r="D954" s="3" t="s">
        <v>2004</v>
      </c>
      <c r="E954" s="3" t="s">
        <v>2005</v>
      </c>
      <c r="F954" s="3" t="s">
        <v>12</v>
      </c>
      <c r="G954" s="3" t="s">
        <v>13</v>
      </c>
      <c r="I954" s="3" t="s">
        <v>1986</v>
      </c>
    </row>
    <row r="955" spans="1:9" x14ac:dyDescent="0.2">
      <c r="A955" s="3" t="s">
        <v>8</v>
      </c>
      <c r="B955" s="3" t="s">
        <v>8</v>
      </c>
      <c r="C955" s="3" t="s">
        <v>1982</v>
      </c>
      <c r="D955" s="3" t="s">
        <v>2006</v>
      </c>
      <c r="E955" s="3" t="s">
        <v>2007</v>
      </c>
      <c r="F955" s="3" t="s">
        <v>12</v>
      </c>
      <c r="G955" s="3" t="s">
        <v>13</v>
      </c>
      <c r="I955" s="3" t="s">
        <v>1989</v>
      </c>
    </row>
    <row r="956" spans="1:9" x14ac:dyDescent="0.2">
      <c r="A956" s="3" t="s">
        <v>8</v>
      </c>
      <c r="B956" s="3" t="s">
        <v>8</v>
      </c>
      <c r="C956" s="3" t="s">
        <v>1982</v>
      </c>
      <c r="D956" s="3" t="s">
        <v>2008</v>
      </c>
      <c r="E956" s="3" t="s">
        <v>2009</v>
      </c>
      <c r="F956" s="3" t="s">
        <v>12</v>
      </c>
      <c r="G956" s="3" t="s">
        <v>13</v>
      </c>
      <c r="I956" s="3" t="s">
        <v>1986</v>
      </c>
    </row>
    <row r="957" spans="1:9" x14ac:dyDescent="0.2">
      <c r="A957" s="3" t="s">
        <v>8</v>
      </c>
      <c r="B957" s="3" t="s">
        <v>8</v>
      </c>
      <c r="C957" s="3" t="s">
        <v>1982</v>
      </c>
      <c r="D957" s="3" t="s">
        <v>2010</v>
      </c>
      <c r="E957" s="3" t="s">
        <v>2011</v>
      </c>
      <c r="F957" s="3" t="s">
        <v>12</v>
      </c>
      <c r="G957" s="3" t="s">
        <v>13</v>
      </c>
      <c r="I957" s="3" t="s">
        <v>1989</v>
      </c>
    </row>
    <row r="958" spans="1:9" x14ac:dyDescent="0.2">
      <c r="A958" s="3" t="s">
        <v>8</v>
      </c>
      <c r="B958" s="3" t="s">
        <v>8</v>
      </c>
      <c r="C958" s="3" t="s">
        <v>1982</v>
      </c>
      <c r="D958" s="3" t="s">
        <v>2012</v>
      </c>
      <c r="E958" s="3" t="s">
        <v>2013</v>
      </c>
      <c r="F958" s="3" t="s">
        <v>12</v>
      </c>
      <c r="G958" s="3" t="s">
        <v>13</v>
      </c>
      <c r="I958" s="3" t="s">
        <v>1986</v>
      </c>
    </row>
    <row r="959" spans="1:9" x14ac:dyDescent="0.2">
      <c r="A959" s="3" t="s">
        <v>8</v>
      </c>
      <c r="B959" s="3" t="s">
        <v>8</v>
      </c>
      <c r="C959" s="3" t="s">
        <v>1982</v>
      </c>
      <c r="D959" s="3" t="s">
        <v>2014</v>
      </c>
      <c r="E959" s="3" t="s">
        <v>2015</v>
      </c>
      <c r="F959" s="3" t="s">
        <v>12</v>
      </c>
      <c r="G959" s="3" t="s">
        <v>13</v>
      </c>
      <c r="I959" s="3" t="s">
        <v>1986</v>
      </c>
    </row>
    <row r="960" spans="1:9" x14ac:dyDescent="0.2">
      <c r="A960" s="3" t="s">
        <v>8</v>
      </c>
      <c r="B960" s="3" t="s">
        <v>8</v>
      </c>
      <c r="C960" s="3" t="s">
        <v>1982</v>
      </c>
      <c r="D960" s="3" t="s">
        <v>2016</v>
      </c>
      <c r="E960" s="3" t="s">
        <v>2017</v>
      </c>
      <c r="F960" s="3" t="s">
        <v>12</v>
      </c>
      <c r="G960" s="3" t="s">
        <v>13</v>
      </c>
      <c r="I960" s="3" t="s">
        <v>1986</v>
      </c>
    </row>
    <row r="961" spans="1:9" x14ac:dyDescent="0.2">
      <c r="A961" s="3" t="s">
        <v>8</v>
      </c>
      <c r="B961" s="3" t="s">
        <v>8</v>
      </c>
      <c r="C961" s="3" t="s">
        <v>1982</v>
      </c>
      <c r="D961" s="3" t="s">
        <v>2018</v>
      </c>
      <c r="E961" s="3" t="s">
        <v>2019</v>
      </c>
      <c r="F961" s="3" t="s">
        <v>12</v>
      </c>
      <c r="G961" s="3" t="s">
        <v>13</v>
      </c>
      <c r="I961" s="3" t="s">
        <v>1986</v>
      </c>
    </row>
    <row r="962" spans="1:9" x14ac:dyDescent="0.2">
      <c r="A962" s="3" t="s">
        <v>8</v>
      </c>
      <c r="B962" s="3" t="s">
        <v>8</v>
      </c>
      <c r="C962" s="3" t="s">
        <v>1982</v>
      </c>
      <c r="D962" s="3" t="s">
        <v>2020</v>
      </c>
      <c r="E962" s="3" t="s">
        <v>2021</v>
      </c>
      <c r="F962" s="3" t="s">
        <v>12</v>
      </c>
      <c r="G962" s="3" t="s">
        <v>13</v>
      </c>
      <c r="I962" s="3" t="s">
        <v>1986</v>
      </c>
    </row>
    <row r="963" spans="1:9" x14ac:dyDescent="0.2">
      <c r="A963" s="3" t="s">
        <v>8</v>
      </c>
      <c r="B963" s="3" t="s">
        <v>8</v>
      </c>
      <c r="C963" s="3" t="s">
        <v>1982</v>
      </c>
      <c r="D963" s="3" t="s">
        <v>2022</v>
      </c>
      <c r="E963" s="3" t="s">
        <v>2023</v>
      </c>
      <c r="F963" s="3" t="s">
        <v>12</v>
      </c>
      <c r="G963" s="3" t="s">
        <v>13</v>
      </c>
      <c r="I963" s="3" t="s">
        <v>1986</v>
      </c>
    </row>
    <row r="964" spans="1:9" x14ac:dyDescent="0.2">
      <c r="A964" s="3" t="s">
        <v>8</v>
      </c>
      <c r="B964" s="3" t="s">
        <v>8</v>
      </c>
      <c r="C964" s="3" t="s">
        <v>1982</v>
      </c>
      <c r="D964" s="3" t="s">
        <v>2024</v>
      </c>
      <c r="E964" s="3" t="s">
        <v>2025</v>
      </c>
      <c r="F964" s="3" t="s">
        <v>12</v>
      </c>
      <c r="G964" s="3" t="s">
        <v>13</v>
      </c>
      <c r="I964" s="3" t="s">
        <v>1986</v>
      </c>
    </row>
    <row r="965" spans="1:9" x14ac:dyDescent="0.2">
      <c r="A965" s="3" t="s">
        <v>8</v>
      </c>
      <c r="B965" s="3" t="s">
        <v>8</v>
      </c>
      <c r="C965" s="3" t="s">
        <v>1982</v>
      </c>
      <c r="D965" s="3" t="s">
        <v>2026</v>
      </c>
      <c r="E965" s="3" t="s">
        <v>2027</v>
      </c>
      <c r="F965" s="3" t="s">
        <v>12</v>
      </c>
      <c r="G965" s="3" t="s">
        <v>13</v>
      </c>
      <c r="I965" s="3" t="s">
        <v>1986</v>
      </c>
    </row>
    <row r="966" spans="1:9" x14ac:dyDescent="0.2">
      <c r="A966" s="3" t="s">
        <v>8</v>
      </c>
      <c r="B966" s="3" t="s">
        <v>8</v>
      </c>
      <c r="C966" s="3" t="s">
        <v>1982</v>
      </c>
      <c r="D966" s="3" t="s">
        <v>2028</v>
      </c>
      <c r="E966" s="3" t="s">
        <v>2029</v>
      </c>
      <c r="F966" s="3" t="s">
        <v>12</v>
      </c>
      <c r="G966" s="3" t="s">
        <v>13</v>
      </c>
      <c r="I966" s="3" t="s">
        <v>1986</v>
      </c>
    </row>
    <row r="967" spans="1:9" x14ac:dyDescent="0.2">
      <c r="A967" s="3" t="s">
        <v>8</v>
      </c>
      <c r="B967" s="3" t="s">
        <v>8</v>
      </c>
      <c r="C967" s="3" t="s">
        <v>1982</v>
      </c>
      <c r="D967" s="3" t="s">
        <v>2030</v>
      </c>
      <c r="E967" s="3" t="s">
        <v>2031</v>
      </c>
      <c r="F967" s="3" t="s">
        <v>12</v>
      </c>
      <c r="G967" s="3" t="s">
        <v>13</v>
      </c>
      <c r="I967" s="3" t="s">
        <v>1986</v>
      </c>
    </row>
    <row r="968" spans="1:9" x14ac:dyDescent="0.2">
      <c r="A968" s="3" t="s">
        <v>8</v>
      </c>
      <c r="B968" s="3" t="s">
        <v>8</v>
      </c>
      <c r="C968" s="3" t="s">
        <v>1982</v>
      </c>
      <c r="D968" s="3" t="s">
        <v>2032</v>
      </c>
      <c r="E968" s="3" t="s">
        <v>2033</v>
      </c>
      <c r="F968" s="3" t="s">
        <v>12</v>
      </c>
      <c r="G968" s="3" t="s">
        <v>13</v>
      </c>
      <c r="I968" s="3" t="s">
        <v>1986</v>
      </c>
    </row>
    <row r="969" spans="1:9" x14ac:dyDescent="0.2">
      <c r="A969" s="3" t="s">
        <v>8</v>
      </c>
      <c r="B969" s="3" t="s">
        <v>8</v>
      </c>
      <c r="C969" s="3" t="s">
        <v>1982</v>
      </c>
      <c r="D969" s="3" t="s">
        <v>2034</v>
      </c>
      <c r="E969" s="3" t="s">
        <v>2035</v>
      </c>
      <c r="F969" s="3" t="s">
        <v>12</v>
      </c>
      <c r="G969" s="3" t="s">
        <v>13</v>
      </c>
      <c r="I969" s="3" t="s">
        <v>1986</v>
      </c>
    </row>
    <row r="970" spans="1:9" x14ac:dyDescent="0.2">
      <c r="A970" s="3" t="s">
        <v>8</v>
      </c>
      <c r="B970" s="3" t="s">
        <v>8</v>
      </c>
      <c r="C970" s="3" t="s">
        <v>1982</v>
      </c>
      <c r="D970" s="3" t="s">
        <v>2036</v>
      </c>
      <c r="E970" s="3" t="s">
        <v>2037</v>
      </c>
      <c r="F970" s="3" t="s">
        <v>1982</v>
      </c>
      <c r="G970" s="3" t="s">
        <v>12</v>
      </c>
      <c r="H970" s="3" t="s">
        <v>13</v>
      </c>
      <c r="I970" s="3" t="s">
        <v>1989</v>
      </c>
    </row>
    <row r="971" spans="1:9" x14ac:dyDescent="0.2">
      <c r="A971" s="3" t="s">
        <v>8</v>
      </c>
      <c r="B971" s="3" t="s">
        <v>8</v>
      </c>
      <c r="C971" s="3" t="s">
        <v>1982</v>
      </c>
      <c r="D971" s="3" t="s">
        <v>2038</v>
      </c>
      <c r="E971" s="3" t="s">
        <v>2039</v>
      </c>
      <c r="F971" s="3" t="s">
        <v>1982</v>
      </c>
      <c r="G971" s="3" t="s">
        <v>12</v>
      </c>
      <c r="H971" s="3" t="s">
        <v>13</v>
      </c>
      <c r="I971" s="3" t="s">
        <v>1986</v>
      </c>
    </row>
    <row r="972" spans="1:9" x14ac:dyDescent="0.2">
      <c r="A972" s="3" t="s">
        <v>8</v>
      </c>
      <c r="B972" s="3" t="s">
        <v>8</v>
      </c>
      <c r="C972" s="3" t="s">
        <v>2040</v>
      </c>
      <c r="D972" s="3" t="s">
        <v>2041</v>
      </c>
      <c r="E972" s="3" t="s">
        <v>2042</v>
      </c>
      <c r="F972" s="3" t="s">
        <v>12</v>
      </c>
      <c r="G972" s="3" t="s">
        <v>13</v>
      </c>
      <c r="I972" s="3" t="s">
        <v>2043</v>
      </c>
    </row>
    <row r="973" spans="1:9" x14ac:dyDescent="0.2">
      <c r="A973" s="3" t="s">
        <v>8</v>
      </c>
      <c r="B973" s="3" t="s">
        <v>8</v>
      </c>
      <c r="C973" s="3" t="s">
        <v>2040</v>
      </c>
      <c r="D973" s="3" t="s">
        <v>2044</v>
      </c>
      <c r="E973" s="3" t="s">
        <v>2045</v>
      </c>
      <c r="F973" s="3" t="s">
        <v>12</v>
      </c>
      <c r="G973" s="3" t="s">
        <v>13</v>
      </c>
      <c r="I973" s="3" t="s">
        <v>2043</v>
      </c>
    </row>
    <row r="974" spans="1:9" x14ac:dyDescent="0.2">
      <c r="A974" s="3" t="s">
        <v>8</v>
      </c>
      <c r="B974" s="3" t="s">
        <v>8</v>
      </c>
      <c r="C974" s="3" t="s">
        <v>2040</v>
      </c>
      <c r="D974" s="3" t="s">
        <v>2046</v>
      </c>
      <c r="E974" s="3" t="s">
        <v>2047</v>
      </c>
      <c r="F974" s="3" t="s">
        <v>12</v>
      </c>
      <c r="G974" s="3" t="s">
        <v>13</v>
      </c>
      <c r="I974" s="3" t="s">
        <v>2043</v>
      </c>
    </row>
    <row r="975" spans="1:9" x14ac:dyDescent="0.2">
      <c r="A975" s="3" t="s">
        <v>8</v>
      </c>
      <c r="B975" s="3" t="s">
        <v>8</v>
      </c>
      <c r="C975" s="3" t="s">
        <v>2040</v>
      </c>
      <c r="D975" s="3" t="s">
        <v>2048</v>
      </c>
      <c r="E975" s="3" t="s">
        <v>2049</v>
      </c>
      <c r="F975" s="3" t="s">
        <v>12</v>
      </c>
      <c r="G975" s="3" t="s">
        <v>13</v>
      </c>
      <c r="I975" s="3" t="s">
        <v>2043</v>
      </c>
    </row>
    <row r="976" spans="1:9" x14ac:dyDescent="0.2">
      <c r="A976" s="3" t="s">
        <v>8</v>
      </c>
      <c r="B976" s="3" t="s">
        <v>8</v>
      </c>
      <c r="C976" s="3" t="s">
        <v>2040</v>
      </c>
      <c r="D976" s="3" t="s">
        <v>2050</v>
      </c>
      <c r="E976" s="3" t="s">
        <v>2051</v>
      </c>
      <c r="F976" s="3" t="s">
        <v>12</v>
      </c>
      <c r="G976" s="3" t="s">
        <v>13</v>
      </c>
      <c r="I976" s="3" t="s">
        <v>2043</v>
      </c>
    </row>
    <row r="977" spans="1:9" x14ac:dyDescent="0.2">
      <c r="A977" s="3" t="s">
        <v>8</v>
      </c>
      <c r="B977" s="3" t="s">
        <v>8</v>
      </c>
      <c r="C977" s="3" t="s">
        <v>2040</v>
      </c>
      <c r="D977" s="3" t="s">
        <v>2052</v>
      </c>
      <c r="E977" s="3" t="s">
        <v>2053</v>
      </c>
      <c r="F977" s="3" t="s">
        <v>12</v>
      </c>
      <c r="G977" s="3" t="s">
        <v>13</v>
      </c>
      <c r="I977" s="3" t="s">
        <v>2043</v>
      </c>
    </row>
    <row r="978" spans="1:9" x14ac:dyDescent="0.2">
      <c r="A978" s="3" t="s">
        <v>8</v>
      </c>
      <c r="B978" s="3" t="s">
        <v>8</v>
      </c>
      <c r="C978" s="3" t="s">
        <v>2040</v>
      </c>
      <c r="D978" s="3" t="s">
        <v>2054</v>
      </c>
      <c r="E978" s="3" t="s">
        <v>2055</v>
      </c>
      <c r="F978" s="3" t="s">
        <v>12</v>
      </c>
      <c r="G978" s="3" t="s">
        <v>13</v>
      </c>
      <c r="I978" s="3" t="s">
        <v>2043</v>
      </c>
    </row>
    <row r="979" spans="1:9" x14ac:dyDescent="0.2">
      <c r="A979" s="3" t="s">
        <v>8</v>
      </c>
      <c r="B979" s="3" t="s">
        <v>8</v>
      </c>
      <c r="C979" s="3" t="s">
        <v>2040</v>
      </c>
      <c r="D979" s="3" t="s">
        <v>2056</v>
      </c>
      <c r="E979" s="3" t="s">
        <v>2057</v>
      </c>
      <c r="F979" s="3" t="s">
        <v>12</v>
      </c>
      <c r="G979" s="3" t="s">
        <v>13</v>
      </c>
      <c r="I979" s="3" t="s">
        <v>2043</v>
      </c>
    </row>
    <row r="980" spans="1:9" x14ac:dyDescent="0.2">
      <c r="A980" s="3" t="s">
        <v>8</v>
      </c>
      <c r="B980" s="3" t="s">
        <v>8</v>
      </c>
      <c r="C980" s="3" t="s">
        <v>2040</v>
      </c>
      <c r="D980" s="3" t="s">
        <v>2058</v>
      </c>
      <c r="E980" s="3" t="s">
        <v>2059</v>
      </c>
      <c r="F980" s="3" t="s">
        <v>12</v>
      </c>
      <c r="G980" s="3" t="s">
        <v>13</v>
      </c>
      <c r="I980" s="3" t="s">
        <v>2043</v>
      </c>
    </row>
    <row r="981" spans="1:9" x14ac:dyDescent="0.2">
      <c r="A981" s="3" t="s">
        <v>8</v>
      </c>
      <c r="B981" s="3" t="s">
        <v>8</v>
      </c>
      <c r="C981" s="3" t="s">
        <v>2040</v>
      </c>
      <c r="D981" s="3" t="s">
        <v>2060</v>
      </c>
      <c r="E981" s="3" t="s">
        <v>2061</v>
      </c>
      <c r="F981" s="3" t="s">
        <v>12</v>
      </c>
      <c r="G981" s="3" t="s">
        <v>13</v>
      </c>
      <c r="I981" s="3" t="s">
        <v>2043</v>
      </c>
    </row>
    <row r="982" spans="1:9" x14ac:dyDescent="0.2">
      <c r="A982" s="3" t="s">
        <v>8</v>
      </c>
      <c r="B982" s="3" t="s">
        <v>8</v>
      </c>
      <c r="C982" s="3" t="s">
        <v>2040</v>
      </c>
      <c r="D982" s="3" t="s">
        <v>2062</v>
      </c>
      <c r="E982" s="3" t="s">
        <v>2063</v>
      </c>
      <c r="F982" s="3" t="s">
        <v>12</v>
      </c>
      <c r="G982" s="3" t="s">
        <v>13</v>
      </c>
      <c r="I982" s="3" t="s">
        <v>2043</v>
      </c>
    </row>
    <row r="983" spans="1:9" x14ac:dyDescent="0.2">
      <c r="A983" s="3" t="s">
        <v>8</v>
      </c>
      <c r="B983" s="3" t="s">
        <v>8</v>
      </c>
      <c r="C983" s="3" t="s">
        <v>2040</v>
      </c>
      <c r="D983" s="3" t="s">
        <v>2064</v>
      </c>
      <c r="E983" s="3" t="s">
        <v>2065</v>
      </c>
      <c r="F983" s="3" t="s">
        <v>12</v>
      </c>
      <c r="G983" s="3" t="s">
        <v>13</v>
      </c>
      <c r="I983" s="3" t="s">
        <v>2043</v>
      </c>
    </row>
    <row r="984" spans="1:9" x14ac:dyDescent="0.2">
      <c r="A984" s="3" t="s">
        <v>8</v>
      </c>
      <c r="B984" s="3" t="s">
        <v>8</v>
      </c>
      <c r="C984" s="3" t="s">
        <v>2040</v>
      </c>
      <c r="D984" s="3" t="s">
        <v>2066</v>
      </c>
      <c r="E984" s="3" t="s">
        <v>2067</v>
      </c>
      <c r="F984" s="3" t="s">
        <v>12</v>
      </c>
      <c r="G984" s="3" t="s">
        <v>13</v>
      </c>
      <c r="I984" s="3" t="s">
        <v>2043</v>
      </c>
    </row>
    <row r="985" spans="1:9" x14ac:dyDescent="0.2">
      <c r="A985" s="3" t="s">
        <v>8</v>
      </c>
      <c r="B985" s="3" t="s">
        <v>8</v>
      </c>
      <c r="C985" s="3" t="s">
        <v>2040</v>
      </c>
      <c r="D985" s="3" t="s">
        <v>2068</v>
      </c>
      <c r="E985" s="3" t="s">
        <v>2069</v>
      </c>
      <c r="F985" s="3" t="s">
        <v>12</v>
      </c>
      <c r="G985" s="3" t="s">
        <v>13</v>
      </c>
      <c r="I985" s="3" t="s">
        <v>2043</v>
      </c>
    </row>
    <row r="986" spans="1:9" x14ac:dyDescent="0.2">
      <c r="A986" s="3" t="s">
        <v>8</v>
      </c>
      <c r="B986" s="3" t="s">
        <v>8</v>
      </c>
      <c r="C986" s="3" t="s">
        <v>2040</v>
      </c>
      <c r="D986" s="3" t="s">
        <v>2070</v>
      </c>
      <c r="E986" s="3" t="s">
        <v>2071</v>
      </c>
      <c r="F986" s="3" t="s">
        <v>12</v>
      </c>
      <c r="G986" s="3" t="s">
        <v>13</v>
      </c>
      <c r="I986" s="3" t="s">
        <v>2043</v>
      </c>
    </row>
    <row r="987" spans="1:9" x14ac:dyDescent="0.2">
      <c r="A987" s="3" t="s">
        <v>8</v>
      </c>
      <c r="B987" s="3" t="s">
        <v>8</v>
      </c>
      <c r="C987" s="3" t="s">
        <v>2040</v>
      </c>
      <c r="D987" s="3" t="s">
        <v>2072</v>
      </c>
      <c r="E987" s="3" t="s">
        <v>2073</v>
      </c>
      <c r="F987" s="3" t="s">
        <v>12</v>
      </c>
      <c r="G987" s="3" t="s">
        <v>13</v>
      </c>
      <c r="I987" s="3" t="s">
        <v>2043</v>
      </c>
    </row>
    <row r="988" spans="1:9" x14ac:dyDescent="0.2">
      <c r="A988" s="3" t="s">
        <v>8</v>
      </c>
      <c r="B988" s="3" t="s">
        <v>8</v>
      </c>
      <c r="C988" s="3" t="s">
        <v>2040</v>
      </c>
      <c r="D988" s="3" t="s">
        <v>2074</v>
      </c>
      <c r="E988" s="3" t="s">
        <v>2075</v>
      </c>
      <c r="F988" s="3" t="s">
        <v>12</v>
      </c>
      <c r="G988" s="3" t="s">
        <v>13</v>
      </c>
      <c r="I988" s="3" t="s">
        <v>2043</v>
      </c>
    </row>
    <row r="989" spans="1:9" x14ac:dyDescent="0.2">
      <c r="A989" s="3" t="s">
        <v>8</v>
      </c>
      <c r="B989" s="3" t="s">
        <v>8</v>
      </c>
      <c r="C989" s="3" t="s">
        <v>2040</v>
      </c>
      <c r="D989" s="3" t="s">
        <v>2076</v>
      </c>
      <c r="E989" s="3" t="s">
        <v>2077</v>
      </c>
      <c r="F989" s="3" t="s">
        <v>12</v>
      </c>
      <c r="G989" s="3" t="s">
        <v>13</v>
      </c>
      <c r="I989" s="3" t="s">
        <v>2043</v>
      </c>
    </row>
    <row r="990" spans="1:9" x14ac:dyDescent="0.2">
      <c r="A990" s="3" t="s">
        <v>8</v>
      </c>
      <c r="B990" s="3" t="s">
        <v>8</v>
      </c>
      <c r="C990" s="3" t="s">
        <v>2040</v>
      </c>
      <c r="D990" s="3" t="s">
        <v>2078</v>
      </c>
      <c r="E990" s="3" t="s">
        <v>2079</v>
      </c>
      <c r="F990" s="3" t="s">
        <v>12</v>
      </c>
      <c r="G990" s="3" t="s">
        <v>13</v>
      </c>
      <c r="I990" s="3" t="s">
        <v>2043</v>
      </c>
    </row>
    <row r="991" spans="1:9" x14ac:dyDescent="0.2">
      <c r="A991" s="3" t="s">
        <v>8</v>
      </c>
      <c r="B991" s="3" t="s">
        <v>8</v>
      </c>
      <c r="C991" s="3" t="s">
        <v>2040</v>
      </c>
      <c r="D991" s="3" t="s">
        <v>2080</v>
      </c>
      <c r="E991" s="3" t="s">
        <v>2081</v>
      </c>
      <c r="F991" s="3" t="s">
        <v>12</v>
      </c>
      <c r="G991" s="3" t="s">
        <v>13</v>
      </c>
      <c r="I991" s="3" t="s">
        <v>2043</v>
      </c>
    </row>
    <row r="992" spans="1:9" x14ac:dyDescent="0.2">
      <c r="A992" s="3" t="s">
        <v>8</v>
      </c>
      <c r="B992" s="3" t="s">
        <v>8</v>
      </c>
      <c r="C992" s="3" t="s">
        <v>2040</v>
      </c>
      <c r="D992" s="3" t="s">
        <v>2082</v>
      </c>
      <c r="E992" s="3" t="s">
        <v>2083</v>
      </c>
      <c r="F992" s="3" t="s">
        <v>12</v>
      </c>
      <c r="G992" s="3" t="s">
        <v>13</v>
      </c>
      <c r="I992" s="3" t="s">
        <v>2043</v>
      </c>
    </row>
    <row r="993" spans="1:9" x14ac:dyDescent="0.2">
      <c r="A993" s="3" t="s">
        <v>8</v>
      </c>
      <c r="B993" s="3" t="s">
        <v>8</v>
      </c>
      <c r="C993" s="3" t="s">
        <v>2040</v>
      </c>
      <c r="D993" s="3" t="s">
        <v>2084</v>
      </c>
      <c r="E993" s="3" t="s">
        <v>2085</v>
      </c>
      <c r="F993" s="3" t="s">
        <v>12</v>
      </c>
      <c r="G993" s="3" t="s">
        <v>13</v>
      </c>
      <c r="I993" s="3" t="s">
        <v>2043</v>
      </c>
    </row>
    <row r="994" spans="1:9" x14ac:dyDescent="0.2">
      <c r="A994" s="3" t="s">
        <v>8</v>
      </c>
      <c r="B994" s="3" t="s">
        <v>8</v>
      </c>
      <c r="C994" s="3" t="s">
        <v>2086</v>
      </c>
      <c r="D994" s="3" t="s">
        <v>2087</v>
      </c>
      <c r="E994" s="3" t="s">
        <v>2088</v>
      </c>
      <c r="F994" s="3" t="s">
        <v>12</v>
      </c>
      <c r="G994" s="3" t="s">
        <v>13</v>
      </c>
      <c r="I994" s="3" t="s">
        <v>2089</v>
      </c>
    </row>
    <row r="995" spans="1:9" x14ac:dyDescent="0.2">
      <c r="A995" s="3" t="s">
        <v>8</v>
      </c>
      <c r="B995" s="3" t="s">
        <v>8</v>
      </c>
      <c r="C995" s="3" t="s">
        <v>2086</v>
      </c>
      <c r="D995" s="3" t="s">
        <v>2090</v>
      </c>
      <c r="E995" s="3" t="s">
        <v>2091</v>
      </c>
      <c r="F995" s="3" t="s">
        <v>12</v>
      </c>
      <c r="G995" s="3" t="s">
        <v>13</v>
      </c>
      <c r="I995" s="3" t="s">
        <v>2089</v>
      </c>
    </row>
    <row r="996" spans="1:9" x14ac:dyDescent="0.2">
      <c r="A996" s="3" t="s">
        <v>8</v>
      </c>
      <c r="B996" s="3" t="s">
        <v>8</v>
      </c>
      <c r="C996" s="3" t="s">
        <v>2086</v>
      </c>
      <c r="D996" s="3" t="s">
        <v>2092</v>
      </c>
      <c r="E996" s="3" t="s">
        <v>2093</v>
      </c>
      <c r="F996" s="3" t="s">
        <v>12</v>
      </c>
      <c r="G996" s="3" t="s">
        <v>13</v>
      </c>
      <c r="I996" s="3" t="s">
        <v>2089</v>
      </c>
    </row>
    <row r="997" spans="1:9" x14ac:dyDescent="0.2">
      <c r="A997" s="3" t="s">
        <v>8</v>
      </c>
      <c r="B997" s="3" t="s">
        <v>8</v>
      </c>
      <c r="C997" s="3" t="s">
        <v>2086</v>
      </c>
      <c r="D997" s="3" t="s">
        <v>2094</v>
      </c>
      <c r="E997" s="3" t="s">
        <v>2095</v>
      </c>
      <c r="F997" s="3" t="s">
        <v>12</v>
      </c>
      <c r="G997" s="3" t="s">
        <v>13</v>
      </c>
      <c r="I997" s="3" t="s">
        <v>2089</v>
      </c>
    </row>
    <row r="998" spans="1:9" x14ac:dyDescent="0.2">
      <c r="A998" s="3" t="s">
        <v>8</v>
      </c>
      <c r="B998" s="3" t="s">
        <v>8</v>
      </c>
      <c r="C998" s="3" t="s">
        <v>2086</v>
      </c>
      <c r="D998" s="3" t="s">
        <v>2096</v>
      </c>
      <c r="E998" s="3" t="s">
        <v>2097</v>
      </c>
      <c r="F998" s="3" t="s">
        <v>12</v>
      </c>
      <c r="G998" s="3" t="s">
        <v>13</v>
      </c>
      <c r="I998" s="3" t="s">
        <v>2089</v>
      </c>
    </row>
    <row r="999" spans="1:9" x14ac:dyDescent="0.2">
      <c r="A999" s="3" t="s">
        <v>8</v>
      </c>
      <c r="B999" s="3" t="s">
        <v>8</v>
      </c>
      <c r="C999" s="3" t="s">
        <v>2086</v>
      </c>
      <c r="D999" s="3" t="s">
        <v>2098</v>
      </c>
      <c r="E999" s="3" t="s">
        <v>2099</v>
      </c>
      <c r="F999" s="3" t="s">
        <v>12</v>
      </c>
      <c r="G999" s="3" t="s">
        <v>13</v>
      </c>
      <c r="I999" s="3" t="s">
        <v>2089</v>
      </c>
    </row>
    <row r="1000" spans="1:9" x14ac:dyDescent="0.2">
      <c r="A1000" s="3" t="s">
        <v>8</v>
      </c>
      <c r="B1000" s="3" t="s">
        <v>8</v>
      </c>
      <c r="C1000" s="3" t="s">
        <v>2086</v>
      </c>
      <c r="D1000" s="3" t="s">
        <v>2100</v>
      </c>
      <c r="E1000" s="3" t="s">
        <v>2101</v>
      </c>
      <c r="F1000" s="3" t="s">
        <v>12</v>
      </c>
      <c r="G1000" s="3" t="s">
        <v>13</v>
      </c>
      <c r="I1000" s="3" t="s">
        <v>2089</v>
      </c>
    </row>
    <row r="1001" spans="1:9" x14ac:dyDescent="0.2">
      <c r="A1001" s="3" t="s">
        <v>8</v>
      </c>
      <c r="B1001" s="3" t="s">
        <v>8</v>
      </c>
      <c r="C1001" s="3" t="s">
        <v>2086</v>
      </c>
      <c r="D1001" s="3" t="s">
        <v>2102</v>
      </c>
      <c r="E1001" s="3" t="s">
        <v>2103</v>
      </c>
      <c r="F1001" s="3" t="s">
        <v>12</v>
      </c>
      <c r="G1001" s="3" t="s">
        <v>13</v>
      </c>
      <c r="I1001" s="3" t="s">
        <v>2089</v>
      </c>
    </row>
    <row r="1002" spans="1:9" x14ac:dyDescent="0.2">
      <c r="A1002" s="3" t="s">
        <v>8</v>
      </c>
      <c r="B1002" s="3" t="s">
        <v>8</v>
      </c>
      <c r="C1002" s="3" t="s">
        <v>2104</v>
      </c>
      <c r="D1002" s="3" t="s">
        <v>2105</v>
      </c>
      <c r="E1002" s="3" t="s">
        <v>2106</v>
      </c>
      <c r="F1002" s="3" t="s">
        <v>12</v>
      </c>
      <c r="G1002" s="3" t="s">
        <v>13</v>
      </c>
      <c r="I1002" s="3" t="s">
        <v>2107</v>
      </c>
    </row>
    <row r="1003" spans="1:9" x14ac:dyDescent="0.2">
      <c r="A1003" s="3" t="s">
        <v>8</v>
      </c>
      <c r="B1003" s="3" t="s">
        <v>8</v>
      </c>
      <c r="C1003" s="3" t="s">
        <v>2104</v>
      </c>
      <c r="D1003" s="3" t="s">
        <v>2108</v>
      </c>
      <c r="E1003" s="3" t="s">
        <v>2109</v>
      </c>
      <c r="F1003" s="3" t="s">
        <v>12</v>
      </c>
      <c r="G1003" s="3" t="s">
        <v>13</v>
      </c>
      <c r="I1003" s="3" t="s">
        <v>2107</v>
      </c>
    </row>
    <row r="1004" spans="1:9" x14ac:dyDescent="0.2">
      <c r="A1004" s="3" t="s">
        <v>8</v>
      </c>
      <c r="B1004" s="3" t="s">
        <v>8</v>
      </c>
      <c r="C1004" s="3" t="s">
        <v>2104</v>
      </c>
      <c r="D1004" s="3" t="s">
        <v>2110</v>
      </c>
      <c r="E1004" s="3" t="s">
        <v>2111</v>
      </c>
      <c r="F1004" s="3" t="s">
        <v>12</v>
      </c>
      <c r="G1004" s="3" t="s">
        <v>13</v>
      </c>
      <c r="I1004" s="3" t="s">
        <v>2107</v>
      </c>
    </row>
    <row r="1005" spans="1:9" x14ac:dyDescent="0.2">
      <c r="A1005" s="3" t="s">
        <v>8</v>
      </c>
      <c r="B1005" s="3" t="s">
        <v>8</v>
      </c>
      <c r="C1005" s="3" t="s">
        <v>2104</v>
      </c>
      <c r="D1005" s="3" t="s">
        <v>2112</v>
      </c>
      <c r="E1005" s="3" t="s">
        <v>2113</v>
      </c>
      <c r="F1005" s="3" t="s">
        <v>12</v>
      </c>
      <c r="G1005" s="3" t="s">
        <v>13</v>
      </c>
      <c r="I1005" s="3" t="s">
        <v>2107</v>
      </c>
    </row>
    <row r="1006" spans="1:9" x14ac:dyDescent="0.2">
      <c r="A1006" s="3" t="s">
        <v>8</v>
      </c>
      <c r="B1006" s="3" t="s">
        <v>8</v>
      </c>
      <c r="C1006" s="3" t="s">
        <v>2104</v>
      </c>
      <c r="D1006" s="3" t="s">
        <v>2114</v>
      </c>
      <c r="E1006" s="3" t="s">
        <v>2115</v>
      </c>
      <c r="F1006" s="3" t="s">
        <v>12</v>
      </c>
      <c r="G1006" s="3" t="s">
        <v>13</v>
      </c>
      <c r="I1006" s="3" t="s">
        <v>2107</v>
      </c>
    </row>
    <row r="1007" spans="1:9" x14ac:dyDescent="0.2">
      <c r="A1007" s="3" t="s">
        <v>8</v>
      </c>
      <c r="B1007" s="3" t="s">
        <v>8</v>
      </c>
      <c r="C1007" s="3" t="s">
        <v>2104</v>
      </c>
      <c r="D1007" s="3" t="s">
        <v>2116</v>
      </c>
      <c r="E1007" s="3" t="s">
        <v>2117</v>
      </c>
      <c r="F1007" s="3" t="s">
        <v>12</v>
      </c>
      <c r="G1007" s="3" t="s">
        <v>13</v>
      </c>
      <c r="I1007" s="3" t="s">
        <v>2107</v>
      </c>
    </row>
    <row r="1008" spans="1:9" x14ac:dyDescent="0.2">
      <c r="A1008" s="3" t="s">
        <v>8</v>
      </c>
      <c r="B1008" s="3" t="s">
        <v>8</v>
      </c>
      <c r="C1008" s="3" t="s">
        <v>2104</v>
      </c>
      <c r="D1008" s="3" t="s">
        <v>2118</v>
      </c>
      <c r="E1008" s="3" t="s">
        <v>2119</v>
      </c>
      <c r="F1008" s="3" t="s">
        <v>12</v>
      </c>
      <c r="G1008" s="3" t="s">
        <v>13</v>
      </c>
      <c r="I1008" s="3" t="s">
        <v>2107</v>
      </c>
    </row>
    <row r="1009" spans="1:9" x14ac:dyDescent="0.2">
      <c r="A1009" s="3" t="s">
        <v>8</v>
      </c>
      <c r="B1009" s="3" t="s">
        <v>8</v>
      </c>
      <c r="C1009" s="3" t="s">
        <v>2104</v>
      </c>
      <c r="D1009" s="3" t="s">
        <v>2120</v>
      </c>
      <c r="E1009" s="3" t="s">
        <v>2121</v>
      </c>
      <c r="F1009" s="3" t="s">
        <v>12</v>
      </c>
      <c r="G1009" s="3" t="s">
        <v>13</v>
      </c>
      <c r="I1009" s="3" t="s">
        <v>2107</v>
      </c>
    </row>
    <row r="1010" spans="1:9" x14ac:dyDescent="0.2">
      <c r="A1010" s="3" t="s">
        <v>8</v>
      </c>
      <c r="B1010" s="3" t="s">
        <v>8</v>
      </c>
      <c r="C1010" s="3" t="s">
        <v>2104</v>
      </c>
      <c r="D1010" s="3" t="s">
        <v>2122</v>
      </c>
      <c r="E1010" s="3" t="s">
        <v>2123</v>
      </c>
      <c r="F1010" s="3" t="s">
        <v>12</v>
      </c>
      <c r="G1010" s="3" t="s">
        <v>13</v>
      </c>
      <c r="I1010" s="3" t="s">
        <v>2107</v>
      </c>
    </row>
    <row r="1011" spans="1:9" x14ac:dyDescent="0.2">
      <c r="A1011" s="3" t="s">
        <v>8</v>
      </c>
      <c r="B1011" s="3" t="s">
        <v>8</v>
      </c>
      <c r="C1011" s="3" t="s">
        <v>2104</v>
      </c>
      <c r="D1011" s="3" t="s">
        <v>2124</v>
      </c>
      <c r="E1011" s="3" t="s">
        <v>2125</v>
      </c>
      <c r="F1011" s="3" t="s">
        <v>12</v>
      </c>
      <c r="G1011" s="3" t="s">
        <v>13</v>
      </c>
      <c r="I1011" s="3" t="s">
        <v>2107</v>
      </c>
    </row>
    <row r="1012" spans="1:9" x14ac:dyDescent="0.2">
      <c r="A1012" s="3" t="s">
        <v>8</v>
      </c>
      <c r="B1012" s="3" t="s">
        <v>8</v>
      </c>
      <c r="C1012" s="3" t="s">
        <v>2104</v>
      </c>
      <c r="D1012" s="3" t="s">
        <v>2126</v>
      </c>
      <c r="E1012" s="3" t="s">
        <v>2127</v>
      </c>
      <c r="F1012" s="3" t="s">
        <v>12</v>
      </c>
      <c r="G1012" s="3" t="s">
        <v>13</v>
      </c>
      <c r="I1012" s="3" t="s">
        <v>2107</v>
      </c>
    </row>
    <row r="1013" spans="1:9" x14ac:dyDescent="0.2">
      <c r="A1013" s="3" t="s">
        <v>8</v>
      </c>
      <c r="B1013" s="3" t="s">
        <v>8</v>
      </c>
      <c r="C1013" s="3" t="s">
        <v>2104</v>
      </c>
      <c r="D1013" s="3" t="s">
        <v>2128</v>
      </c>
      <c r="E1013" s="3" t="s">
        <v>2129</v>
      </c>
      <c r="F1013" s="3" t="s">
        <v>12</v>
      </c>
      <c r="G1013" s="3" t="s">
        <v>13</v>
      </c>
      <c r="I1013" s="3" t="s">
        <v>2107</v>
      </c>
    </row>
    <row r="1014" spans="1:9" x14ac:dyDescent="0.2">
      <c r="A1014" s="3" t="s">
        <v>8</v>
      </c>
      <c r="B1014" s="3" t="s">
        <v>8</v>
      </c>
      <c r="C1014" s="3" t="s">
        <v>2104</v>
      </c>
      <c r="D1014" s="3" t="s">
        <v>2130</v>
      </c>
      <c r="E1014" s="3" t="s">
        <v>2131</v>
      </c>
      <c r="F1014" s="3" t="s">
        <v>12</v>
      </c>
      <c r="G1014" s="3" t="s">
        <v>13</v>
      </c>
      <c r="I1014" s="3" t="s">
        <v>2107</v>
      </c>
    </row>
    <row r="1015" spans="1:9" x14ac:dyDescent="0.2">
      <c r="A1015" s="3" t="s">
        <v>8</v>
      </c>
      <c r="B1015" s="3" t="s">
        <v>8</v>
      </c>
      <c r="C1015" s="3" t="s">
        <v>2104</v>
      </c>
      <c r="D1015" s="3" t="s">
        <v>2132</v>
      </c>
      <c r="E1015" s="3" t="s">
        <v>2133</v>
      </c>
      <c r="F1015" s="3" t="s">
        <v>12</v>
      </c>
      <c r="G1015" s="3" t="s">
        <v>13</v>
      </c>
      <c r="I1015" s="3" t="s">
        <v>2107</v>
      </c>
    </row>
    <row r="1016" spans="1:9" x14ac:dyDescent="0.2">
      <c r="A1016" s="3" t="s">
        <v>8</v>
      </c>
      <c r="B1016" s="3" t="s">
        <v>8</v>
      </c>
      <c r="C1016" s="3" t="s">
        <v>2104</v>
      </c>
      <c r="D1016" s="3" t="s">
        <v>2134</v>
      </c>
      <c r="E1016" s="3" t="s">
        <v>2135</v>
      </c>
      <c r="F1016" s="3" t="s">
        <v>12</v>
      </c>
      <c r="G1016" s="3" t="s">
        <v>13</v>
      </c>
      <c r="I1016" s="3" t="s">
        <v>2107</v>
      </c>
    </row>
    <row r="1017" spans="1:9" x14ac:dyDescent="0.2">
      <c r="A1017" s="3" t="s">
        <v>8</v>
      </c>
      <c r="B1017" s="3" t="s">
        <v>8</v>
      </c>
      <c r="C1017" s="3" t="s">
        <v>2136</v>
      </c>
      <c r="D1017" s="3" t="s">
        <v>2137</v>
      </c>
      <c r="E1017" s="3" t="s">
        <v>2138</v>
      </c>
      <c r="F1017" s="3" t="s">
        <v>12</v>
      </c>
      <c r="G1017" s="3" t="s">
        <v>13</v>
      </c>
      <c r="I1017" s="3" t="s">
        <v>2139</v>
      </c>
    </row>
    <row r="1018" spans="1:9" x14ac:dyDescent="0.2">
      <c r="A1018" s="3" t="s">
        <v>8</v>
      </c>
      <c r="B1018" s="3" t="s">
        <v>8</v>
      </c>
      <c r="C1018" s="3" t="s">
        <v>2136</v>
      </c>
      <c r="D1018" s="3" t="s">
        <v>2140</v>
      </c>
      <c r="E1018" s="3" t="s">
        <v>2141</v>
      </c>
      <c r="F1018" s="3" t="s">
        <v>12</v>
      </c>
      <c r="G1018" s="3" t="s">
        <v>13</v>
      </c>
      <c r="I1018" s="3" t="s">
        <v>2139</v>
      </c>
    </row>
    <row r="1019" spans="1:9" x14ac:dyDescent="0.2">
      <c r="A1019" s="3" t="s">
        <v>8</v>
      </c>
      <c r="B1019" s="3" t="s">
        <v>8</v>
      </c>
      <c r="C1019" s="3" t="s">
        <v>2136</v>
      </c>
      <c r="D1019" s="3" t="s">
        <v>2142</v>
      </c>
      <c r="E1019" s="3" t="s">
        <v>2143</v>
      </c>
      <c r="F1019" s="3" t="s">
        <v>12</v>
      </c>
      <c r="G1019" s="3" t="s">
        <v>13</v>
      </c>
      <c r="I1019" s="3" t="s">
        <v>2139</v>
      </c>
    </row>
    <row r="1020" spans="1:9" x14ac:dyDescent="0.2">
      <c r="A1020" s="3" t="s">
        <v>8</v>
      </c>
      <c r="B1020" s="3" t="s">
        <v>8</v>
      </c>
      <c r="C1020" s="3" t="s">
        <v>2136</v>
      </c>
      <c r="D1020" s="3" t="s">
        <v>2144</v>
      </c>
      <c r="E1020" s="3" t="s">
        <v>2145</v>
      </c>
      <c r="F1020" s="3" t="s">
        <v>12</v>
      </c>
      <c r="G1020" s="3" t="s">
        <v>13</v>
      </c>
      <c r="I1020" s="3" t="s">
        <v>2139</v>
      </c>
    </row>
    <row r="1021" spans="1:9" x14ac:dyDescent="0.2">
      <c r="A1021" s="3" t="s">
        <v>8</v>
      </c>
      <c r="B1021" s="3" t="s">
        <v>8</v>
      </c>
      <c r="C1021" s="3" t="s">
        <v>2136</v>
      </c>
      <c r="D1021" s="3" t="s">
        <v>2146</v>
      </c>
      <c r="E1021" s="3" t="s">
        <v>2147</v>
      </c>
      <c r="F1021" s="3" t="s">
        <v>12</v>
      </c>
      <c r="G1021" s="3" t="s">
        <v>13</v>
      </c>
      <c r="I1021" s="3" t="s">
        <v>2139</v>
      </c>
    </row>
    <row r="1022" spans="1:9" x14ac:dyDescent="0.2">
      <c r="A1022" s="3" t="s">
        <v>8</v>
      </c>
      <c r="B1022" s="3" t="s">
        <v>8</v>
      </c>
      <c r="C1022" s="3" t="s">
        <v>2148</v>
      </c>
      <c r="D1022" s="3" t="s">
        <v>2149</v>
      </c>
      <c r="E1022" s="3" t="s">
        <v>2150</v>
      </c>
      <c r="F1022" s="3" t="s">
        <v>2151</v>
      </c>
      <c r="G1022" s="3" t="s">
        <v>12</v>
      </c>
      <c r="H1022" s="3" t="s">
        <v>13</v>
      </c>
      <c r="I1022" s="3" t="s">
        <v>2152</v>
      </c>
    </row>
    <row r="1023" spans="1:9" x14ac:dyDescent="0.2">
      <c r="A1023" s="3" t="s">
        <v>8</v>
      </c>
      <c r="B1023" s="3" t="s">
        <v>8</v>
      </c>
      <c r="C1023" s="3" t="s">
        <v>2148</v>
      </c>
      <c r="D1023" s="3" t="s">
        <v>2153</v>
      </c>
      <c r="E1023" s="3" t="s">
        <v>2154</v>
      </c>
      <c r="F1023" s="3" t="s">
        <v>12</v>
      </c>
      <c r="G1023" s="3" t="s">
        <v>13</v>
      </c>
      <c r="I1023" s="3" t="s">
        <v>2152</v>
      </c>
    </row>
    <row r="1024" spans="1:9" x14ac:dyDescent="0.2">
      <c r="A1024" s="3" t="s">
        <v>8</v>
      </c>
      <c r="B1024" s="3" t="s">
        <v>8</v>
      </c>
      <c r="C1024" s="3" t="s">
        <v>2148</v>
      </c>
      <c r="D1024" s="3" t="s">
        <v>2155</v>
      </c>
      <c r="E1024" s="3" t="s">
        <v>2156</v>
      </c>
      <c r="F1024" s="3" t="s">
        <v>12</v>
      </c>
      <c r="G1024" s="3" t="s">
        <v>13</v>
      </c>
      <c r="I1024" s="3" t="s">
        <v>2152</v>
      </c>
    </row>
    <row r="1025" spans="1:9" x14ac:dyDescent="0.2">
      <c r="A1025" s="3" t="s">
        <v>8</v>
      </c>
      <c r="B1025" s="3" t="s">
        <v>8</v>
      </c>
      <c r="C1025" s="3" t="s">
        <v>2148</v>
      </c>
      <c r="D1025" s="3" t="s">
        <v>2157</v>
      </c>
      <c r="E1025" s="3" t="s">
        <v>2158</v>
      </c>
      <c r="F1025" s="3" t="s">
        <v>2159</v>
      </c>
      <c r="G1025" s="3" t="s">
        <v>12</v>
      </c>
      <c r="H1025" s="3" t="s">
        <v>13</v>
      </c>
      <c r="I1025" s="3" t="s">
        <v>2152</v>
      </c>
    </row>
    <row r="1026" spans="1:9" x14ac:dyDescent="0.2">
      <c r="A1026" s="3" t="s">
        <v>8</v>
      </c>
      <c r="B1026" s="3" t="s">
        <v>8</v>
      </c>
      <c r="C1026" s="3" t="s">
        <v>2148</v>
      </c>
      <c r="D1026" s="3" t="s">
        <v>2160</v>
      </c>
      <c r="E1026" s="3" t="s">
        <v>2161</v>
      </c>
      <c r="F1026" s="3" t="s">
        <v>12</v>
      </c>
      <c r="G1026" s="3" t="s">
        <v>13</v>
      </c>
      <c r="I1026" s="3" t="s">
        <v>2152</v>
      </c>
    </row>
    <row r="1027" spans="1:9" x14ac:dyDescent="0.2">
      <c r="A1027" s="3" t="s">
        <v>8</v>
      </c>
      <c r="B1027" s="3" t="s">
        <v>8</v>
      </c>
      <c r="C1027" s="3" t="s">
        <v>2148</v>
      </c>
      <c r="D1027" s="3" t="s">
        <v>2162</v>
      </c>
      <c r="E1027" s="3" t="s">
        <v>2163</v>
      </c>
      <c r="F1027" s="3" t="s">
        <v>12</v>
      </c>
      <c r="G1027" s="3" t="s">
        <v>13</v>
      </c>
      <c r="I1027" s="3" t="s">
        <v>2152</v>
      </c>
    </row>
    <row r="1028" spans="1:9" x14ac:dyDescent="0.2">
      <c r="A1028" s="3" t="s">
        <v>8</v>
      </c>
      <c r="B1028" s="3" t="s">
        <v>8</v>
      </c>
      <c r="C1028" s="3" t="s">
        <v>2148</v>
      </c>
      <c r="D1028" s="3" t="s">
        <v>2164</v>
      </c>
      <c r="E1028" s="3" t="s">
        <v>2165</v>
      </c>
      <c r="F1028" s="3" t="s">
        <v>12</v>
      </c>
      <c r="G1028" s="3" t="s">
        <v>13</v>
      </c>
      <c r="I1028" s="3" t="s">
        <v>2152</v>
      </c>
    </row>
    <row r="1029" spans="1:9" x14ac:dyDescent="0.2">
      <c r="A1029" s="3" t="s">
        <v>8</v>
      </c>
      <c r="B1029" s="3" t="s">
        <v>8</v>
      </c>
      <c r="C1029" s="3" t="s">
        <v>2148</v>
      </c>
      <c r="D1029" s="3" t="s">
        <v>2166</v>
      </c>
      <c r="E1029" s="3" t="s">
        <v>2167</v>
      </c>
      <c r="F1029" s="3" t="s">
        <v>12</v>
      </c>
      <c r="G1029" s="3" t="s">
        <v>13</v>
      </c>
      <c r="I1029" s="3" t="s">
        <v>2152</v>
      </c>
    </row>
    <row r="1030" spans="1:9" x14ac:dyDescent="0.2">
      <c r="A1030" s="3" t="s">
        <v>8</v>
      </c>
      <c r="B1030" s="3" t="s">
        <v>8</v>
      </c>
      <c r="C1030" s="3" t="s">
        <v>2148</v>
      </c>
      <c r="D1030" s="3" t="s">
        <v>2168</v>
      </c>
      <c r="E1030" s="3" t="s">
        <v>2169</v>
      </c>
      <c r="F1030" s="3" t="s">
        <v>12</v>
      </c>
      <c r="G1030" s="3" t="s">
        <v>13</v>
      </c>
      <c r="I1030" s="3" t="s">
        <v>2152</v>
      </c>
    </row>
    <row r="1031" spans="1:9" x14ac:dyDescent="0.2">
      <c r="A1031" s="3" t="s">
        <v>8</v>
      </c>
      <c r="B1031" s="3" t="s">
        <v>8</v>
      </c>
      <c r="C1031" s="3" t="s">
        <v>2148</v>
      </c>
      <c r="D1031" s="3" t="s">
        <v>2170</v>
      </c>
      <c r="E1031" s="3" t="s">
        <v>2171</v>
      </c>
      <c r="F1031" s="3" t="s">
        <v>12</v>
      </c>
      <c r="G1031" s="3" t="s">
        <v>13</v>
      </c>
      <c r="I1031" s="3" t="s">
        <v>2152</v>
      </c>
    </row>
    <row r="1032" spans="1:9" x14ac:dyDescent="0.2">
      <c r="A1032" s="3" t="s">
        <v>8</v>
      </c>
      <c r="B1032" s="3" t="s">
        <v>8</v>
      </c>
      <c r="C1032" s="3" t="s">
        <v>2148</v>
      </c>
      <c r="D1032" s="3" t="s">
        <v>2172</v>
      </c>
      <c r="E1032" s="3" t="s">
        <v>2173</v>
      </c>
      <c r="F1032" s="3" t="s">
        <v>12</v>
      </c>
      <c r="G1032" s="3" t="s">
        <v>13</v>
      </c>
      <c r="I1032" s="3" t="s">
        <v>2152</v>
      </c>
    </row>
    <row r="1033" spans="1:9" x14ac:dyDescent="0.2">
      <c r="A1033" s="3" t="s">
        <v>8</v>
      </c>
      <c r="B1033" s="3" t="s">
        <v>8</v>
      </c>
      <c r="C1033" s="3" t="s">
        <v>2148</v>
      </c>
      <c r="D1033" s="3" t="s">
        <v>2174</v>
      </c>
      <c r="E1033" s="3" t="s">
        <v>2175</v>
      </c>
      <c r="F1033" s="3" t="s">
        <v>12</v>
      </c>
      <c r="G1033" s="3" t="s">
        <v>13</v>
      </c>
      <c r="I1033" s="3" t="s">
        <v>2152</v>
      </c>
    </row>
    <row r="1034" spans="1:9" x14ac:dyDescent="0.2">
      <c r="A1034" s="3" t="s">
        <v>8</v>
      </c>
      <c r="B1034" s="3" t="s">
        <v>8</v>
      </c>
      <c r="C1034" s="3" t="s">
        <v>2148</v>
      </c>
      <c r="D1034" s="3" t="s">
        <v>2176</v>
      </c>
      <c r="E1034" s="3" t="s">
        <v>2177</v>
      </c>
      <c r="F1034" s="3" t="s">
        <v>12</v>
      </c>
      <c r="G1034" s="3" t="s">
        <v>13</v>
      </c>
      <c r="I1034" s="3" t="s">
        <v>2152</v>
      </c>
    </row>
    <row r="1035" spans="1:9" x14ac:dyDescent="0.2">
      <c r="A1035" s="3" t="s">
        <v>8</v>
      </c>
      <c r="B1035" s="3" t="s">
        <v>8</v>
      </c>
      <c r="C1035" s="3" t="s">
        <v>2148</v>
      </c>
      <c r="D1035" s="3" t="s">
        <v>2178</v>
      </c>
      <c r="E1035" s="3" t="s">
        <v>2179</v>
      </c>
      <c r="F1035" s="3" t="s">
        <v>12</v>
      </c>
      <c r="G1035" s="3" t="s">
        <v>13</v>
      </c>
      <c r="I1035" s="3" t="s">
        <v>2152</v>
      </c>
    </row>
    <row r="1036" spans="1:9" x14ac:dyDescent="0.2">
      <c r="A1036" s="3" t="s">
        <v>8</v>
      </c>
      <c r="B1036" s="3" t="s">
        <v>8</v>
      </c>
      <c r="C1036" s="3" t="s">
        <v>2148</v>
      </c>
      <c r="D1036" s="3" t="s">
        <v>2180</v>
      </c>
      <c r="E1036" s="3" t="s">
        <v>2181</v>
      </c>
      <c r="F1036" s="3" t="s">
        <v>12</v>
      </c>
      <c r="G1036" s="3" t="s">
        <v>13</v>
      </c>
      <c r="I1036" s="3" t="s">
        <v>2152</v>
      </c>
    </row>
    <row r="1037" spans="1:9" x14ac:dyDescent="0.2">
      <c r="A1037" s="3" t="s">
        <v>8</v>
      </c>
      <c r="B1037" s="3" t="s">
        <v>8</v>
      </c>
      <c r="C1037" s="3" t="s">
        <v>2148</v>
      </c>
      <c r="D1037" s="3" t="s">
        <v>2182</v>
      </c>
      <c r="E1037" s="3" t="s">
        <v>2183</v>
      </c>
      <c r="F1037" s="3" t="s">
        <v>12</v>
      </c>
      <c r="G1037" s="3" t="s">
        <v>13</v>
      </c>
      <c r="I1037" s="3" t="s">
        <v>2152</v>
      </c>
    </row>
    <row r="1038" spans="1:9" x14ac:dyDescent="0.2">
      <c r="A1038" s="3" t="s">
        <v>8</v>
      </c>
      <c r="B1038" s="3" t="s">
        <v>8</v>
      </c>
      <c r="C1038" s="3" t="s">
        <v>2148</v>
      </c>
      <c r="D1038" s="3" t="s">
        <v>2184</v>
      </c>
      <c r="E1038" s="3" t="s">
        <v>2185</v>
      </c>
      <c r="F1038" s="3" t="s">
        <v>12</v>
      </c>
      <c r="G1038" s="3" t="s">
        <v>13</v>
      </c>
      <c r="I1038" s="3" t="s">
        <v>2152</v>
      </c>
    </row>
    <row r="1039" spans="1:9" x14ac:dyDescent="0.2">
      <c r="A1039" s="3" t="s">
        <v>8</v>
      </c>
      <c r="B1039" s="3" t="s">
        <v>8</v>
      </c>
      <c r="C1039" s="3" t="s">
        <v>2148</v>
      </c>
      <c r="D1039" s="3" t="s">
        <v>2186</v>
      </c>
      <c r="E1039" s="3" t="s">
        <v>2187</v>
      </c>
      <c r="F1039" s="3" t="s">
        <v>12</v>
      </c>
      <c r="G1039" s="3" t="s">
        <v>13</v>
      </c>
      <c r="I1039" s="3" t="s">
        <v>2152</v>
      </c>
    </row>
    <row r="1040" spans="1:9" x14ac:dyDescent="0.2">
      <c r="A1040" s="3" t="s">
        <v>8</v>
      </c>
      <c r="B1040" s="3" t="s">
        <v>8</v>
      </c>
      <c r="C1040" s="3" t="s">
        <v>2148</v>
      </c>
      <c r="D1040" s="3" t="s">
        <v>2188</v>
      </c>
      <c r="E1040" s="3" t="s">
        <v>2189</v>
      </c>
      <c r="F1040" s="3" t="s">
        <v>12</v>
      </c>
      <c r="G1040" s="3" t="s">
        <v>13</v>
      </c>
      <c r="I1040" s="3" t="s">
        <v>2152</v>
      </c>
    </row>
    <row r="1041" spans="1:9" x14ac:dyDescent="0.2">
      <c r="A1041" s="3" t="s">
        <v>8</v>
      </c>
      <c r="B1041" s="3" t="s">
        <v>8</v>
      </c>
      <c r="C1041" s="3" t="s">
        <v>2148</v>
      </c>
      <c r="D1041" s="3" t="s">
        <v>2190</v>
      </c>
      <c r="E1041" s="3" t="s">
        <v>2191</v>
      </c>
      <c r="F1041" s="3" t="s">
        <v>12</v>
      </c>
      <c r="G1041" s="3" t="s">
        <v>13</v>
      </c>
      <c r="I1041" s="3" t="s">
        <v>2152</v>
      </c>
    </row>
    <row r="1042" spans="1:9" x14ac:dyDescent="0.2">
      <c r="A1042" s="3" t="s">
        <v>8</v>
      </c>
      <c r="B1042" s="3" t="s">
        <v>8</v>
      </c>
      <c r="C1042" s="3" t="s">
        <v>2148</v>
      </c>
      <c r="D1042" s="3" t="s">
        <v>2192</v>
      </c>
      <c r="E1042" s="3" t="s">
        <v>2193</v>
      </c>
      <c r="F1042" s="3" t="s">
        <v>12</v>
      </c>
      <c r="G1042" s="3" t="s">
        <v>13</v>
      </c>
      <c r="I1042" s="3" t="s">
        <v>2152</v>
      </c>
    </row>
    <row r="1043" spans="1:9" x14ac:dyDescent="0.2">
      <c r="A1043" s="3" t="s">
        <v>8</v>
      </c>
      <c r="B1043" s="3" t="s">
        <v>8</v>
      </c>
      <c r="C1043" s="3" t="s">
        <v>2148</v>
      </c>
      <c r="D1043" s="3" t="s">
        <v>2194</v>
      </c>
      <c r="E1043" s="3" t="s">
        <v>2195</v>
      </c>
      <c r="F1043" s="3" t="s">
        <v>12</v>
      </c>
      <c r="G1043" s="3" t="s">
        <v>13</v>
      </c>
      <c r="I1043" s="3" t="s">
        <v>2152</v>
      </c>
    </row>
    <row r="1044" spans="1:9" x14ac:dyDescent="0.2">
      <c r="A1044" s="3" t="s">
        <v>8</v>
      </c>
      <c r="B1044" s="3" t="s">
        <v>8</v>
      </c>
      <c r="C1044" s="3" t="s">
        <v>2148</v>
      </c>
      <c r="D1044" s="3" t="s">
        <v>2196</v>
      </c>
      <c r="E1044" s="3" t="s">
        <v>2197</v>
      </c>
      <c r="F1044" s="3" t="s">
        <v>12</v>
      </c>
      <c r="G1044" s="3" t="s">
        <v>13</v>
      </c>
      <c r="I1044" s="3" t="s">
        <v>2152</v>
      </c>
    </row>
    <row r="1045" spans="1:9" x14ac:dyDescent="0.2">
      <c r="A1045" s="3" t="s">
        <v>8</v>
      </c>
      <c r="B1045" s="3" t="s">
        <v>8</v>
      </c>
      <c r="C1045" s="3" t="s">
        <v>2148</v>
      </c>
      <c r="D1045" s="3" t="s">
        <v>2198</v>
      </c>
      <c r="E1045" s="3" t="s">
        <v>2199</v>
      </c>
      <c r="F1045" s="3" t="s">
        <v>12</v>
      </c>
      <c r="G1045" s="3" t="s">
        <v>13</v>
      </c>
      <c r="I1045" s="3" t="s">
        <v>2152</v>
      </c>
    </row>
    <row r="1046" spans="1:9" x14ac:dyDescent="0.2">
      <c r="A1046" s="3" t="s">
        <v>8</v>
      </c>
      <c r="B1046" s="3" t="s">
        <v>8</v>
      </c>
      <c r="C1046" s="3" t="s">
        <v>2148</v>
      </c>
      <c r="D1046" s="3" t="s">
        <v>2200</v>
      </c>
      <c r="E1046" s="3" t="s">
        <v>2201</v>
      </c>
      <c r="F1046" s="3" t="s">
        <v>12</v>
      </c>
      <c r="G1046" s="3" t="s">
        <v>13</v>
      </c>
      <c r="I1046" s="3" t="s">
        <v>2202</v>
      </c>
    </row>
    <row r="1047" spans="1:9" x14ac:dyDescent="0.2">
      <c r="A1047" s="3" t="s">
        <v>8</v>
      </c>
      <c r="B1047" s="3" t="s">
        <v>8</v>
      </c>
      <c r="C1047" s="3" t="s">
        <v>2148</v>
      </c>
      <c r="D1047" s="3" t="s">
        <v>2203</v>
      </c>
      <c r="E1047" s="3" t="s">
        <v>2204</v>
      </c>
      <c r="F1047" s="3" t="s">
        <v>12</v>
      </c>
      <c r="G1047" s="3" t="s">
        <v>13</v>
      </c>
      <c r="I1047" s="3" t="s">
        <v>2202</v>
      </c>
    </row>
    <row r="1048" spans="1:9" x14ac:dyDescent="0.2">
      <c r="A1048" s="3" t="s">
        <v>8</v>
      </c>
      <c r="B1048" s="3" t="s">
        <v>8</v>
      </c>
      <c r="C1048" s="3" t="s">
        <v>2148</v>
      </c>
      <c r="D1048" s="3" t="s">
        <v>2205</v>
      </c>
      <c r="E1048" s="3" t="s">
        <v>2206</v>
      </c>
      <c r="F1048" s="3" t="s">
        <v>12</v>
      </c>
      <c r="G1048" s="3" t="s">
        <v>13</v>
      </c>
      <c r="I1048" s="3" t="s">
        <v>2202</v>
      </c>
    </row>
    <row r="1049" spans="1:9" x14ac:dyDescent="0.2">
      <c r="A1049" s="3" t="s">
        <v>8</v>
      </c>
      <c r="B1049" s="3" t="s">
        <v>8</v>
      </c>
      <c r="C1049" s="3" t="s">
        <v>2148</v>
      </c>
      <c r="D1049" s="3" t="s">
        <v>2207</v>
      </c>
      <c r="E1049" s="3" t="s">
        <v>2208</v>
      </c>
      <c r="F1049" s="3" t="s">
        <v>12</v>
      </c>
      <c r="G1049" s="3" t="s">
        <v>13</v>
      </c>
      <c r="I1049" s="3" t="s">
        <v>2202</v>
      </c>
    </row>
    <row r="1050" spans="1:9" x14ac:dyDescent="0.2">
      <c r="A1050" s="3" t="s">
        <v>8</v>
      </c>
      <c r="B1050" s="3" t="s">
        <v>8</v>
      </c>
      <c r="C1050" s="3" t="s">
        <v>2148</v>
      </c>
      <c r="D1050" s="3" t="s">
        <v>2209</v>
      </c>
      <c r="E1050" s="3" t="s">
        <v>2210</v>
      </c>
      <c r="F1050" s="3" t="s">
        <v>12</v>
      </c>
      <c r="G1050" s="3" t="s">
        <v>13</v>
      </c>
      <c r="I1050" s="3" t="s">
        <v>2202</v>
      </c>
    </row>
    <row r="1051" spans="1:9" x14ac:dyDescent="0.2">
      <c r="A1051" s="3" t="s">
        <v>8</v>
      </c>
      <c r="B1051" s="3" t="s">
        <v>8</v>
      </c>
      <c r="C1051" s="3" t="s">
        <v>2148</v>
      </c>
      <c r="D1051" s="3" t="s">
        <v>2211</v>
      </c>
      <c r="E1051" s="3" t="s">
        <v>2212</v>
      </c>
      <c r="F1051" s="3" t="s">
        <v>12</v>
      </c>
      <c r="G1051" s="3" t="s">
        <v>13</v>
      </c>
      <c r="I1051" s="3" t="s">
        <v>2202</v>
      </c>
    </row>
    <row r="1052" spans="1:9" x14ac:dyDescent="0.2">
      <c r="A1052" s="3" t="s">
        <v>8</v>
      </c>
      <c r="B1052" s="3" t="s">
        <v>8</v>
      </c>
      <c r="C1052" s="3" t="s">
        <v>2148</v>
      </c>
      <c r="D1052" s="3" t="s">
        <v>2213</v>
      </c>
      <c r="E1052" s="3" t="s">
        <v>2214</v>
      </c>
      <c r="F1052" s="3" t="s">
        <v>12</v>
      </c>
      <c r="G1052" s="3" t="s">
        <v>13</v>
      </c>
      <c r="I1052" s="3" t="s">
        <v>2202</v>
      </c>
    </row>
    <row r="1053" spans="1:9" x14ac:dyDescent="0.2">
      <c r="A1053" s="3" t="s">
        <v>8</v>
      </c>
      <c r="B1053" s="3" t="s">
        <v>8</v>
      </c>
      <c r="C1053" s="3" t="s">
        <v>2148</v>
      </c>
      <c r="D1053" s="3" t="s">
        <v>2215</v>
      </c>
      <c r="E1053" s="3" t="s">
        <v>2216</v>
      </c>
      <c r="F1053" s="3" t="s">
        <v>12</v>
      </c>
      <c r="G1053" s="3" t="s">
        <v>13</v>
      </c>
      <c r="I1053" s="3" t="s">
        <v>2202</v>
      </c>
    </row>
    <row r="1054" spans="1:9" x14ac:dyDescent="0.2">
      <c r="A1054" s="3" t="s">
        <v>8</v>
      </c>
      <c r="B1054" s="3" t="s">
        <v>8</v>
      </c>
      <c r="C1054" s="3" t="s">
        <v>2148</v>
      </c>
      <c r="D1054" s="3" t="s">
        <v>2217</v>
      </c>
      <c r="E1054" s="3" t="s">
        <v>2218</v>
      </c>
      <c r="F1054" s="3" t="s">
        <v>12</v>
      </c>
      <c r="G1054" s="3" t="s">
        <v>13</v>
      </c>
      <c r="I1054" s="3" t="s">
        <v>2202</v>
      </c>
    </row>
    <row r="1055" spans="1:9" x14ac:dyDescent="0.2">
      <c r="A1055" s="3" t="s">
        <v>8</v>
      </c>
      <c r="B1055" s="3" t="s">
        <v>8</v>
      </c>
      <c r="C1055" s="3" t="s">
        <v>2148</v>
      </c>
      <c r="D1055" s="3" t="s">
        <v>2219</v>
      </c>
      <c r="E1055" s="3" t="s">
        <v>2220</v>
      </c>
      <c r="F1055" s="3" t="s">
        <v>12</v>
      </c>
      <c r="G1055" s="3" t="s">
        <v>13</v>
      </c>
      <c r="I1055" s="3" t="s">
        <v>2202</v>
      </c>
    </row>
    <row r="1056" spans="1:9" x14ac:dyDescent="0.2">
      <c r="A1056" s="3" t="s">
        <v>8</v>
      </c>
      <c r="B1056" s="3" t="s">
        <v>8</v>
      </c>
      <c r="C1056" s="3" t="s">
        <v>2148</v>
      </c>
      <c r="D1056" s="3" t="s">
        <v>2221</v>
      </c>
      <c r="E1056" s="3" t="s">
        <v>2222</v>
      </c>
      <c r="F1056" s="3" t="s">
        <v>12</v>
      </c>
      <c r="G1056" s="3" t="s">
        <v>13</v>
      </c>
      <c r="I1056" s="3" t="s">
        <v>2202</v>
      </c>
    </row>
    <row r="1057" spans="1:9" x14ac:dyDescent="0.2">
      <c r="A1057" s="3" t="s">
        <v>8</v>
      </c>
      <c r="B1057" s="3" t="s">
        <v>8</v>
      </c>
      <c r="C1057" s="3" t="s">
        <v>2148</v>
      </c>
      <c r="D1057" s="3" t="s">
        <v>2223</v>
      </c>
      <c r="E1057" s="3" t="s">
        <v>2224</v>
      </c>
      <c r="F1057" s="3" t="s">
        <v>2225</v>
      </c>
      <c r="G1057" s="3" t="s">
        <v>12</v>
      </c>
      <c r="H1057" s="3" t="s">
        <v>13</v>
      </c>
      <c r="I1057" s="3" t="s">
        <v>2202</v>
      </c>
    </row>
    <row r="1058" spans="1:9" x14ac:dyDescent="0.2">
      <c r="A1058" s="3" t="s">
        <v>8</v>
      </c>
      <c r="B1058" s="3" t="s">
        <v>8</v>
      </c>
      <c r="C1058" s="3" t="s">
        <v>2148</v>
      </c>
      <c r="D1058" s="3" t="s">
        <v>2226</v>
      </c>
      <c r="E1058" s="3" t="s">
        <v>2227</v>
      </c>
      <c r="F1058" s="3" t="s">
        <v>12</v>
      </c>
      <c r="G1058" s="3" t="s">
        <v>13</v>
      </c>
      <c r="I1058" s="3" t="s">
        <v>2202</v>
      </c>
    </row>
    <row r="1059" spans="1:9" x14ac:dyDescent="0.2">
      <c r="A1059" s="3" t="s">
        <v>8</v>
      </c>
      <c r="B1059" s="3" t="s">
        <v>8</v>
      </c>
      <c r="C1059" s="3" t="s">
        <v>2148</v>
      </c>
      <c r="D1059" s="3" t="s">
        <v>2228</v>
      </c>
      <c r="E1059" s="3" t="s">
        <v>2229</v>
      </c>
      <c r="F1059" s="3" t="s">
        <v>12</v>
      </c>
      <c r="G1059" s="3" t="s">
        <v>13</v>
      </c>
      <c r="I1059" s="3" t="s">
        <v>2202</v>
      </c>
    </row>
    <row r="1060" spans="1:9" x14ac:dyDescent="0.2">
      <c r="A1060" s="3" t="s">
        <v>8</v>
      </c>
      <c r="B1060" s="3" t="s">
        <v>8</v>
      </c>
      <c r="C1060" s="3" t="s">
        <v>2148</v>
      </c>
      <c r="D1060" s="3" t="s">
        <v>2230</v>
      </c>
      <c r="E1060" s="3" t="s">
        <v>2231</v>
      </c>
      <c r="F1060" s="3" t="s">
        <v>12</v>
      </c>
      <c r="G1060" s="3" t="s">
        <v>13</v>
      </c>
      <c r="I1060" s="3" t="s">
        <v>2202</v>
      </c>
    </row>
    <row r="1061" spans="1:9" x14ac:dyDescent="0.2">
      <c r="A1061" s="3" t="s">
        <v>8</v>
      </c>
      <c r="B1061" s="3" t="s">
        <v>8</v>
      </c>
      <c r="C1061" s="3" t="s">
        <v>2148</v>
      </c>
      <c r="D1061" s="3" t="s">
        <v>2232</v>
      </c>
      <c r="E1061" s="3" t="s">
        <v>2233</v>
      </c>
      <c r="F1061" s="3" t="s">
        <v>12</v>
      </c>
      <c r="G1061" s="3" t="s">
        <v>13</v>
      </c>
      <c r="I1061" s="3" t="s">
        <v>2202</v>
      </c>
    </row>
    <row r="1062" spans="1:9" x14ac:dyDescent="0.2">
      <c r="A1062" s="3" t="s">
        <v>8</v>
      </c>
      <c r="B1062" s="3" t="s">
        <v>8</v>
      </c>
      <c r="C1062" s="3" t="s">
        <v>2148</v>
      </c>
      <c r="D1062" s="3" t="s">
        <v>2234</v>
      </c>
      <c r="E1062" s="3" t="s">
        <v>2235</v>
      </c>
      <c r="F1062" s="3" t="s">
        <v>2236</v>
      </c>
      <c r="G1062" s="3" t="s">
        <v>12</v>
      </c>
      <c r="H1062" s="3" t="s">
        <v>13</v>
      </c>
      <c r="I1062" s="3" t="s">
        <v>2202</v>
      </c>
    </row>
    <row r="1063" spans="1:9" x14ac:dyDescent="0.2">
      <c r="A1063" s="3" t="s">
        <v>8</v>
      </c>
      <c r="B1063" s="3" t="s">
        <v>8</v>
      </c>
      <c r="C1063" s="3" t="s">
        <v>2148</v>
      </c>
      <c r="D1063" s="3" t="s">
        <v>2237</v>
      </c>
      <c r="E1063" s="3" t="s">
        <v>2238</v>
      </c>
      <c r="F1063" s="3" t="s">
        <v>2239</v>
      </c>
      <c r="G1063" s="3" t="s">
        <v>2148</v>
      </c>
      <c r="H1063" s="3" t="s">
        <v>12</v>
      </c>
      <c r="I1063" s="3" t="s">
        <v>2152</v>
      </c>
    </row>
    <row r="1064" spans="1:9" x14ac:dyDescent="0.2">
      <c r="A1064" s="3" t="s">
        <v>8</v>
      </c>
      <c r="B1064" s="3" t="s">
        <v>8</v>
      </c>
      <c r="C1064" s="3" t="s">
        <v>2148</v>
      </c>
      <c r="D1064" s="3" t="s">
        <v>2240</v>
      </c>
      <c r="E1064" s="3" t="s">
        <v>2241</v>
      </c>
      <c r="F1064" s="3" t="s">
        <v>2239</v>
      </c>
      <c r="G1064" s="3" t="s">
        <v>2148</v>
      </c>
      <c r="H1064" s="3" t="s">
        <v>12</v>
      </c>
      <c r="I1064" s="3" t="s">
        <v>2152</v>
      </c>
    </row>
    <row r="1065" spans="1:9" x14ac:dyDescent="0.2">
      <c r="A1065" s="3" t="s">
        <v>8</v>
      </c>
      <c r="B1065" s="3" t="s">
        <v>8</v>
      </c>
      <c r="C1065" s="3" t="s">
        <v>2148</v>
      </c>
      <c r="D1065" s="3" t="s">
        <v>2242</v>
      </c>
      <c r="E1065" s="3" t="s">
        <v>2243</v>
      </c>
      <c r="F1065" s="3" t="s">
        <v>2239</v>
      </c>
      <c r="G1065" s="3" t="s">
        <v>2148</v>
      </c>
      <c r="H1065" s="3" t="s">
        <v>12</v>
      </c>
      <c r="I1065" s="3" t="s">
        <v>2152</v>
      </c>
    </row>
    <row r="1066" spans="1:9" x14ac:dyDescent="0.2">
      <c r="A1066" s="3" t="s">
        <v>8</v>
      </c>
      <c r="B1066" s="3" t="s">
        <v>8</v>
      </c>
      <c r="C1066" s="3" t="s">
        <v>2148</v>
      </c>
      <c r="D1066" s="3" t="s">
        <v>2244</v>
      </c>
      <c r="E1066" s="3" t="s">
        <v>2245</v>
      </c>
      <c r="F1066" s="3" t="s">
        <v>2239</v>
      </c>
      <c r="G1066" s="3" t="s">
        <v>2148</v>
      </c>
      <c r="H1066" s="3" t="s">
        <v>12</v>
      </c>
      <c r="I1066" s="3" t="s">
        <v>2152</v>
      </c>
    </row>
    <row r="1067" spans="1:9" x14ac:dyDescent="0.2">
      <c r="A1067" s="3" t="s">
        <v>8</v>
      </c>
      <c r="B1067" s="3" t="s">
        <v>8</v>
      </c>
      <c r="C1067" s="3" t="s">
        <v>2148</v>
      </c>
      <c r="D1067" s="3" t="s">
        <v>2246</v>
      </c>
      <c r="E1067" s="3" t="s">
        <v>2247</v>
      </c>
      <c r="F1067" s="3" t="s">
        <v>2239</v>
      </c>
      <c r="G1067" s="3" t="s">
        <v>2148</v>
      </c>
      <c r="H1067" s="3" t="s">
        <v>12</v>
      </c>
      <c r="I1067" s="3" t="s">
        <v>2152</v>
      </c>
    </row>
    <row r="1068" spans="1:9" x14ac:dyDescent="0.2">
      <c r="A1068" s="3" t="s">
        <v>8</v>
      </c>
      <c r="B1068" s="3" t="s">
        <v>8</v>
      </c>
      <c r="C1068" s="3" t="s">
        <v>2148</v>
      </c>
      <c r="D1068" s="3" t="s">
        <v>2248</v>
      </c>
      <c r="E1068" s="3" t="s">
        <v>2249</v>
      </c>
      <c r="F1068" s="3" t="s">
        <v>2239</v>
      </c>
      <c r="G1068" s="3" t="s">
        <v>2148</v>
      </c>
      <c r="H1068" s="3" t="s">
        <v>12</v>
      </c>
      <c r="I1068" s="3" t="s">
        <v>2152</v>
      </c>
    </row>
    <row r="1069" spans="1:9" x14ac:dyDescent="0.2">
      <c r="A1069" s="3" t="s">
        <v>8</v>
      </c>
      <c r="B1069" s="3" t="s">
        <v>8</v>
      </c>
      <c r="C1069" s="3" t="s">
        <v>2148</v>
      </c>
      <c r="D1069" s="3" t="s">
        <v>2250</v>
      </c>
      <c r="E1069" s="3" t="s">
        <v>2251</v>
      </c>
      <c r="F1069" s="3" t="s">
        <v>2239</v>
      </c>
      <c r="G1069" s="3" t="s">
        <v>2148</v>
      </c>
      <c r="H1069" s="3" t="s">
        <v>12</v>
      </c>
      <c r="I1069" s="3" t="s">
        <v>2152</v>
      </c>
    </row>
    <row r="1070" spans="1:9" x14ac:dyDescent="0.2">
      <c r="A1070" s="3" t="s">
        <v>8</v>
      </c>
      <c r="B1070" s="3" t="s">
        <v>8</v>
      </c>
      <c r="C1070" s="3" t="s">
        <v>2148</v>
      </c>
      <c r="D1070" s="3" t="s">
        <v>2252</v>
      </c>
      <c r="E1070" s="3" t="s">
        <v>2253</v>
      </c>
      <c r="F1070" s="3" t="s">
        <v>2239</v>
      </c>
      <c r="G1070" s="3" t="s">
        <v>2148</v>
      </c>
      <c r="H1070" s="3" t="s">
        <v>12</v>
      </c>
      <c r="I1070" s="3" t="s">
        <v>2152</v>
      </c>
    </row>
    <row r="1071" spans="1:9" x14ac:dyDescent="0.2">
      <c r="A1071" s="3" t="s">
        <v>8</v>
      </c>
      <c r="B1071" s="3" t="s">
        <v>8</v>
      </c>
      <c r="C1071" s="3" t="s">
        <v>2148</v>
      </c>
      <c r="D1071" s="3" t="s">
        <v>2254</v>
      </c>
      <c r="E1071" s="3" t="s">
        <v>2255</v>
      </c>
      <c r="F1071" s="3" t="s">
        <v>2239</v>
      </c>
      <c r="G1071" s="3" t="s">
        <v>2148</v>
      </c>
      <c r="H1071" s="3" t="s">
        <v>12</v>
      </c>
      <c r="I1071" s="3" t="s">
        <v>2152</v>
      </c>
    </row>
    <row r="1072" spans="1:9" x14ac:dyDescent="0.2">
      <c r="A1072" s="3" t="s">
        <v>8</v>
      </c>
      <c r="B1072" s="3" t="s">
        <v>8</v>
      </c>
      <c r="C1072" s="3" t="s">
        <v>2148</v>
      </c>
      <c r="D1072" s="3" t="s">
        <v>2256</v>
      </c>
      <c r="E1072" s="3" t="s">
        <v>2257</v>
      </c>
      <c r="F1072" s="3" t="s">
        <v>2239</v>
      </c>
      <c r="G1072" s="3" t="s">
        <v>2148</v>
      </c>
      <c r="H1072" s="3" t="s">
        <v>12</v>
      </c>
      <c r="I1072" s="3" t="s">
        <v>2152</v>
      </c>
    </row>
    <row r="1073" spans="1:9" x14ac:dyDescent="0.2">
      <c r="A1073" s="3" t="s">
        <v>8</v>
      </c>
      <c r="B1073" s="3" t="s">
        <v>8</v>
      </c>
      <c r="C1073" s="3" t="s">
        <v>2148</v>
      </c>
      <c r="D1073" s="3" t="s">
        <v>2258</v>
      </c>
      <c r="E1073" s="3" t="s">
        <v>2259</v>
      </c>
      <c r="F1073" s="3" t="s">
        <v>2239</v>
      </c>
      <c r="G1073" s="3" t="s">
        <v>2148</v>
      </c>
      <c r="H1073" s="3" t="s">
        <v>12</v>
      </c>
      <c r="I1073" s="3" t="s">
        <v>2152</v>
      </c>
    </row>
    <row r="1074" spans="1:9" x14ac:dyDescent="0.2">
      <c r="A1074" s="3" t="s">
        <v>8</v>
      </c>
      <c r="B1074" s="3" t="s">
        <v>8</v>
      </c>
      <c r="C1074" s="3" t="s">
        <v>2148</v>
      </c>
      <c r="D1074" s="3" t="s">
        <v>2260</v>
      </c>
      <c r="E1074" s="3" t="s">
        <v>2261</v>
      </c>
      <c r="F1074" s="3" t="s">
        <v>2239</v>
      </c>
      <c r="G1074" s="3" t="s">
        <v>2148</v>
      </c>
      <c r="H1074" s="3" t="s">
        <v>12</v>
      </c>
      <c r="I1074" s="3" t="s">
        <v>2152</v>
      </c>
    </row>
    <row r="1075" spans="1:9" x14ac:dyDescent="0.2">
      <c r="A1075" s="3" t="s">
        <v>8</v>
      </c>
      <c r="B1075" s="3" t="s">
        <v>8</v>
      </c>
      <c r="C1075" s="3" t="s">
        <v>2148</v>
      </c>
      <c r="D1075" s="3" t="s">
        <v>2262</v>
      </c>
      <c r="E1075" s="3" t="s">
        <v>2263</v>
      </c>
      <c r="F1075" s="3" t="s">
        <v>2239</v>
      </c>
      <c r="G1075" s="3" t="s">
        <v>2148</v>
      </c>
      <c r="H1075" s="3" t="s">
        <v>12</v>
      </c>
      <c r="I1075" s="3" t="s">
        <v>2152</v>
      </c>
    </row>
    <row r="1076" spans="1:9" x14ac:dyDescent="0.2">
      <c r="A1076" s="3" t="s">
        <v>8</v>
      </c>
      <c r="B1076" s="3" t="s">
        <v>8</v>
      </c>
      <c r="C1076" s="3" t="s">
        <v>2148</v>
      </c>
      <c r="D1076" s="3" t="s">
        <v>2264</v>
      </c>
      <c r="E1076" s="3" t="s">
        <v>2265</v>
      </c>
      <c r="F1076" s="3" t="s">
        <v>2239</v>
      </c>
      <c r="G1076" s="3" t="s">
        <v>2148</v>
      </c>
      <c r="H1076" s="3" t="s">
        <v>12</v>
      </c>
      <c r="I1076" s="3" t="s">
        <v>2152</v>
      </c>
    </row>
    <row r="1077" spans="1:9" x14ac:dyDescent="0.2">
      <c r="A1077" s="3" t="s">
        <v>8</v>
      </c>
      <c r="B1077" s="3" t="s">
        <v>8</v>
      </c>
      <c r="C1077" s="3" t="s">
        <v>2148</v>
      </c>
      <c r="D1077" s="3" t="s">
        <v>2266</v>
      </c>
      <c r="E1077" s="3" t="s">
        <v>2267</v>
      </c>
      <c r="F1077" s="3" t="s">
        <v>2239</v>
      </c>
      <c r="G1077" s="3" t="s">
        <v>2148</v>
      </c>
      <c r="H1077" s="3" t="s">
        <v>12</v>
      </c>
      <c r="I1077" s="3" t="s">
        <v>2152</v>
      </c>
    </row>
    <row r="1078" spans="1:9" x14ac:dyDescent="0.2">
      <c r="A1078" s="3" t="s">
        <v>8</v>
      </c>
      <c r="B1078" s="3" t="s">
        <v>8</v>
      </c>
      <c r="C1078" s="3" t="s">
        <v>2148</v>
      </c>
      <c r="D1078" s="3" t="s">
        <v>2268</v>
      </c>
      <c r="E1078" s="3" t="s">
        <v>2269</v>
      </c>
      <c r="F1078" s="3" t="s">
        <v>2239</v>
      </c>
      <c r="G1078" s="3" t="s">
        <v>2148</v>
      </c>
      <c r="H1078" s="3" t="s">
        <v>12</v>
      </c>
      <c r="I1078" s="3" t="s">
        <v>2152</v>
      </c>
    </row>
    <row r="1079" spans="1:9" x14ac:dyDescent="0.2">
      <c r="A1079" s="3" t="s">
        <v>8</v>
      </c>
      <c r="B1079" s="3" t="s">
        <v>8</v>
      </c>
      <c r="C1079" s="3" t="s">
        <v>2148</v>
      </c>
      <c r="D1079" s="3" t="s">
        <v>2270</v>
      </c>
      <c r="E1079" s="3" t="s">
        <v>1810</v>
      </c>
      <c r="F1079" s="3" t="s">
        <v>2239</v>
      </c>
      <c r="G1079" s="3" t="s">
        <v>2148</v>
      </c>
      <c r="H1079" s="3" t="s">
        <v>12</v>
      </c>
      <c r="I1079" s="3" t="s">
        <v>2152</v>
      </c>
    </row>
    <row r="1080" spans="1:9" x14ac:dyDescent="0.2">
      <c r="A1080" s="3" t="s">
        <v>8</v>
      </c>
      <c r="B1080" s="3" t="s">
        <v>8</v>
      </c>
      <c r="C1080" s="3" t="s">
        <v>2148</v>
      </c>
      <c r="D1080" s="3" t="s">
        <v>2271</v>
      </c>
      <c r="E1080" s="3" t="s">
        <v>1813</v>
      </c>
      <c r="F1080" s="3" t="s">
        <v>2239</v>
      </c>
      <c r="G1080" s="3" t="s">
        <v>2148</v>
      </c>
      <c r="H1080" s="3" t="s">
        <v>12</v>
      </c>
      <c r="I1080" s="3" t="s">
        <v>2152</v>
      </c>
    </row>
    <row r="1081" spans="1:9" x14ac:dyDescent="0.2">
      <c r="A1081" s="3" t="s">
        <v>8</v>
      </c>
      <c r="B1081" s="3" t="s">
        <v>8</v>
      </c>
      <c r="C1081" s="3" t="s">
        <v>2272</v>
      </c>
      <c r="D1081" s="3" t="s">
        <v>2273</v>
      </c>
      <c r="E1081" s="3" t="s">
        <v>2274</v>
      </c>
      <c r="F1081" s="3" t="s">
        <v>12</v>
      </c>
      <c r="G1081" s="3" t="s">
        <v>13</v>
      </c>
      <c r="I1081" s="3" t="s">
        <v>2275</v>
      </c>
    </row>
    <row r="1082" spans="1:9" x14ac:dyDescent="0.2">
      <c r="A1082" s="3" t="s">
        <v>8</v>
      </c>
      <c r="B1082" s="3" t="s">
        <v>8</v>
      </c>
      <c r="C1082" s="3" t="s">
        <v>2272</v>
      </c>
      <c r="D1082" s="3" t="s">
        <v>2276</v>
      </c>
      <c r="E1082" s="3" t="s">
        <v>2277</v>
      </c>
      <c r="F1082" s="3" t="s">
        <v>12</v>
      </c>
      <c r="G1082" s="3" t="s">
        <v>13</v>
      </c>
      <c r="I1082" s="3" t="s">
        <v>2275</v>
      </c>
    </row>
    <row r="1083" spans="1:9" x14ac:dyDescent="0.2">
      <c r="A1083" s="3" t="s">
        <v>8</v>
      </c>
      <c r="B1083" s="3" t="s">
        <v>8</v>
      </c>
      <c r="C1083" s="3" t="s">
        <v>2272</v>
      </c>
      <c r="D1083" s="3" t="s">
        <v>2278</v>
      </c>
      <c r="E1083" s="3" t="s">
        <v>2279</v>
      </c>
      <c r="F1083" s="3" t="s">
        <v>12</v>
      </c>
      <c r="G1083" s="3" t="s">
        <v>13</v>
      </c>
      <c r="I1083" s="3" t="s">
        <v>2275</v>
      </c>
    </row>
    <row r="1084" spans="1:9" x14ac:dyDescent="0.2">
      <c r="A1084" s="3" t="s">
        <v>8</v>
      </c>
      <c r="B1084" s="3" t="s">
        <v>8</v>
      </c>
      <c r="C1084" s="3" t="s">
        <v>2272</v>
      </c>
      <c r="D1084" s="3" t="s">
        <v>2280</v>
      </c>
      <c r="E1084" s="3" t="s">
        <v>2281</v>
      </c>
      <c r="F1084" s="3" t="s">
        <v>2272</v>
      </c>
      <c r="G1084" s="3" t="s">
        <v>12</v>
      </c>
      <c r="H1084" s="3" t="s">
        <v>13</v>
      </c>
      <c r="I1084" s="3" t="s">
        <v>2275</v>
      </c>
    </row>
    <row r="1085" spans="1:9" x14ac:dyDescent="0.2">
      <c r="A1085" s="3" t="s">
        <v>8</v>
      </c>
      <c r="B1085" s="3" t="s">
        <v>8</v>
      </c>
      <c r="C1085" s="3" t="s">
        <v>2272</v>
      </c>
      <c r="D1085" s="3" t="s">
        <v>2282</v>
      </c>
      <c r="E1085" s="3" t="s">
        <v>305</v>
      </c>
      <c r="F1085" s="3" t="s">
        <v>2272</v>
      </c>
      <c r="G1085" s="3" t="s">
        <v>12</v>
      </c>
      <c r="H1085" s="3" t="s">
        <v>13</v>
      </c>
      <c r="I1085" s="3" t="s">
        <v>2275</v>
      </c>
    </row>
    <row r="1086" spans="1:9" x14ac:dyDescent="0.2">
      <c r="A1086" s="3" t="s">
        <v>8</v>
      </c>
      <c r="B1086" s="3" t="s">
        <v>8</v>
      </c>
      <c r="C1086" s="3" t="s">
        <v>2272</v>
      </c>
      <c r="D1086" s="3" t="s">
        <v>2283</v>
      </c>
      <c r="E1086" s="3" t="s">
        <v>2284</v>
      </c>
      <c r="F1086" s="3" t="s">
        <v>2272</v>
      </c>
      <c r="G1086" s="3" t="s">
        <v>12</v>
      </c>
      <c r="H1086" s="3" t="s">
        <v>13</v>
      </c>
      <c r="I1086" s="3" t="s">
        <v>2275</v>
      </c>
    </row>
    <row r="1087" spans="1:9" x14ac:dyDescent="0.2">
      <c r="A1087" s="3" t="s">
        <v>8</v>
      </c>
      <c r="B1087" s="3" t="s">
        <v>8</v>
      </c>
      <c r="C1087" s="3" t="s">
        <v>2285</v>
      </c>
      <c r="D1087" s="3" t="s">
        <v>2286</v>
      </c>
      <c r="E1087" s="3" t="s">
        <v>2287</v>
      </c>
      <c r="F1087" s="3" t="s">
        <v>12</v>
      </c>
      <c r="G1087" s="3" t="s">
        <v>13</v>
      </c>
      <c r="I1087" s="3" t="s">
        <v>2288</v>
      </c>
    </row>
    <row r="1088" spans="1:9" x14ac:dyDescent="0.2">
      <c r="A1088" s="3" t="s">
        <v>8</v>
      </c>
      <c r="B1088" s="3" t="s">
        <v>8</v>
      </c>
      <c r="C1088" s="3" t="s">
        <v>2285</v>
      </c>
      <c r="D1088" s="3" t="s">
        <v>2289</v>
      </c>
      <c r="E1088" s="3" t="s">
        <v>2290</v>
      </c>
      <c r="F1088" s="3" t="s">
        <v>12</v>
      </c>
      <c r="G1088" s="3" t="s">
        <v>13</v>
      </c>
      <c r="I1088" s="3" t="s">
        <v>2288</v>
      </c>
    </row>
    <row r="1089" spans="1:9" x14ac:dyDescent="0.2">
      <c r="A1089" s="3" t="s">
        <v>8</v>
      </c>
      <c r="B1089" s="3" t="s">
        <v>8</v>
      </c>
      <c r="C1089" s="3" t="s">
        <v>2285</v>
      </c>
      <c r="D1089" s="3" t="s">
        <v>2291</v>
      </c>
      <c r="E1089" s="3" t="s">
        <v>2292</v>
      </c>
      <c r="F1089" s="3" t="s">
        <v>12</v>
      </c>
      <c r="G1089" s="3" t="s">
        <v>13</v>
      </c>
      <c r="I1089" s="3" t="s">
        <v>2288</v>
      </c>
    </row>
    <row r="1090" spans="1:9" x14ac:dyDescent="0.2">
      <c r="A1090" s="3" t="s">
        <v>8</v>
      </c>
      <c r="B1090" s="3" t="s">
        <v>8</v>
      </c>
      <c r="C1090" s="3" t="s">
        <v>2285</v>
      </c>
      <c r="D1090" s="3" t="s">
        <v>2293</v>
      </c>
      <c r="E1090" s="3" t="s">
        <v>2294</v>
      </c>
      <c r="F1090" s="3" t="s">
        <v>12</v>
      </c>
      <c r="G1090" s="3" t="s">
        <v>13</v>
      </c>
      <c r="I1090" s="3" t="s">
        <v>2288</v>
      </c>
    </row>
    <row r="1091" spans="1:9" x14ac:dyDescent="0.2">
      <c r="A1091" s="3" t="s">
        <v>8</v>
      </c>
      <c r="B1091" s="3" t="s">
        <v>8</v>
      </c>
      <c r="C1091" s="3" t="s">
        <v>2285</v>
      </c>
      <c r="D1091" s="3" t="s">
        <v>2295</v>
      </c>
      <c r="E1091" s="3" t="s">
        <v>2296</v>
      </c>
      <c r="F1091" s="3" t="s">
        <v>12</v>
      </c>
      <c r="G1091" s="3" t="s">
        <v>13</v>
      </c>
      <c r="I1091" s="3" t="s">
        <v>2288</v>
      </c>
    </row>
    <row r="1092" spans="1:9" x14ac:dyDescent="0.2">
      <c r="A1092" s="3" t="s">
        <v>8</v>
      </c>
      <c r="B1092" s="3" t="s">
        <v>8</v>
      </c>
      <c r="C1092" s="3" t="s">
        <v>2285</v>
      </c>
      <c r="D1092" s="3" t="s">
        <v>2297</v>
      </c>
      <c r="E1092" s="3" t="s">
        <v>2298</v>
      </c>
      <c r="F1092" s="3" t="s">
        <v>12</v>
      </c>
      <c r="G1092" s="3" t="s">
        <v>13</v>
      </c>
      <c r="I1092" s="3" t="s">
        <v>2288</v>
      </c>
    </row>
    <row r="1093" spans="1:9" x14ac:dyDescent="0.2">
      <c r="A1093" s="3" t="s">
        <v>8</v>
      </c>
      <c r="B1093" s="3" t="s">
        <v>8</v>
      </c>
      <c r="C1093" s="3" t="s">
        <v>2285</v>
      </c>
      <c r="D1093" s="3" t="s">
        <v>2299</v>
      </c>
      <c r="E1093" s="3" t="s">
        <v>2300</v>
      </c>
      <c r="F1093" s="3" t="s">
        <v>12</v>
      </c>
      <c r="G1093" s="3" t="s">
        <v>13</v>
      </c>
      <c r="I1093" s="3" t="s">
        <v>2288</v>
      </c>
    </row>
    <row r="1094" spans="1:9" x14ac:dyDescent="0.2">
      <c r="A1094" s="3" t="s">
        <v>8</v>
      </c>
      <c r="B1094" s="3" t="s">
        <v>8</v>
      </c>
      <c r="C1094" s="3" t="s">
        <v>2285</v>
      </c>
      <c r="D1094" s="3" t="s">
        <v>2301</v>
      </c>
      <c r="E1094" s="3" t="s">
        <v>2302</v>
      </c>
      <c r="F1094" s="3" t="s">
        <v>12</v>
      </c>
      <c r="G1094" s="3" t="s">
        <v>13</v>
      </c>
      <c r="I1094" s="3" t="s">
        <v>2288</v>
      </c>
    </row>
    <row r="1095" spans="1:9" x14ac:dyDescent="0.2">
      <c r="A1095" s="3" t="s">
        <v>8</v>
      </c>
      <c r="B1095" s="3" t="s">
        <v>8</v>
      </c>
      <c r="C1095" s="3" t="s">
        <v>2285</v>
      </c>
      <c r="D1095" s="3" t="s">
        <v>2303</v>
      </c>
      <c r="E1095" s="3" t="s">
        <v>2304</v>
      </c>
      <c r="F1095" s="3" t="s">
        <v>12</v>
      </c>
      <c r="G1095" s="3" t="s">
        <v>13</v>
      </c>
      <c r="I1095" s="3" t="s">
        <v>2288</v>
      </c>
    </row>
    <row r="1096" spans="1:9" x14ac:dyDescent="0.2">
      <c r="A1096" s="3" t="s">
        <v>8</v>
      </c>
      <c r="B1096" s="3" t="s">
        <v>8</v>
      </c>
      <c r="C1096" s="3" t="s">
        <v>2285</v>
      </c>
      <c r="D1096" s="3" t="s">
        <v>2305</v>
      </c>
      <c r="E1096" s="3" t="s">
        <v>2306</v>
      </c>
      <c r="F1096" s="3" t="s">
        <v>12</v>
      </c>
      <c r="G1096" s="3" t="s">
        <v>13</v>
      </c>
      <c r="I1096" s="3" t="s">
        <v>2288</v>
      </c>
    </row>
    <row r="1097" spans="1:9" x14ac:dyDescent="0.2">
      <c r="A1097" s="3" t="s">
        <v>8</v>
      </c>
      <c r="B1097" s="3" t="s">
        <v>8</v>
      </c>
      <c r="C1097" s="3" t="s">
        <v>2285</v>
      </c>
      <c r="D1097" s="3" t="s">
        <v>2307</v>
      </c>
      <c r="E1097" s="3" t="s">
        <v>2308</v>
      </c>
      <c r="F1097" s="3" t="s">
        <v>12</v>
      </c>
      <c r="G1097" s="3" t="s">
        <v>13</v>
      </c>
      <c r="I1097" s="3" t="s">
        <v>2288</v>
      </c>
    </row>
    <row r="1098" spans="1:9" x14ac:dyDescent="0.2">
      <c r="A1098" s="3" t="s">
        <v>8</v>
      </c>
      <c r="B1098" s="3" t="s">
        <v>8</v>
      </c>
      <c r="C1098" s="3" t="s">
        <v>2285</v>
      </c>
      <c r="D1098" s="3" t="s">
        <v>2309</v>
      </c>
      <c r="E1098" s="3" t="s">
        <v>2310</v>
      </c>
      <c r="F1098" s="3" t="s">
        <v>12</v>
      </c>
      <c r="G1098" s="3" t="s">
        <v>13</v>
      </c>
      <c r="I1098" s="3" t="s">
        <v>2288</v>
      </c>
    </row>
    <row r="1099" spans="1:9" x14ac:dyDescent="0.2">
      <c r="A1099" s="3" t="s">
        <v>8</v>
      </c>
      <c r="B1099" s="3" t="s">
        <v>8</v>
      </c>
      <c r="C1099" s="3" t="s">
        <v>2311</v>
      </c>
      <c r="D1099" s="3" t="s">
        <v>2312</v>
      </c>
      <c r="E1099" s="3" t="s">
        <v>2313</v>
      </c>
      <c r="F1099" s="3" t="s">
        <v>12</v>
      </c>
      <c r="G1099" s="3" t="s">
        <v>13</v>
      </c>
      <c r="I1099" s="3" t="s">
        <v>2314</v>
      </c>
    </row>
    <row r="1100" spans="1:9" x14ac:dyDescent="0.2">
      <c r="A1100" s="3" t="s">
        <v>8</v>
      </c>
      <c r="B1100" s="3" t="s">
        <v>8</v>
      </c>
      <c r="C1100" s="3" t="s">
        <v>2311</v>
      </c>
      <c r="D1100" s="3" t="s">
        <v>2315</v>
      </c>
      <c r="E1100" s="3" t="s">
        <v>2316</v>
      </c>
      <c r="F1100" s="3" t="s">
        <v>12</v>
      </c>
      <c r="G1100" s="3" t="s">
        <v>13</v>
      </c>
      <c r="I1100" s="3" t="s">
        <v>2314</v>
      </c>
    </row>
    <row r="1101" spans="1:9" x14ac:dyDescent="0.2">
      <c r="A1101" s="3" t="s">
        <v>8</v>
      </c>
      <c r="B1101" s="3" t="s">
        <v>8</v>
      </c>
      <c r="C1101" s="3" t="s">
        <v>2311</v>
      </c>
      <c r="D1101" s="3" t="s">
        <v>2317</v>
      </c>
      <c r="E1101" s="3" t="s">
        <v>2318</v>
      </c>
      <c r="F1101" s="3" t="s">
        <v>12</v>
      </c>
      <c r="G1101" s="3" t="s">
        <v>13</v>
      </c>
      <c r="I1101" s="3" t="s">
        <v>2314</v>
      </c>
    </row>
    <row r="1102" spans="1:9" x14ac:dyDescent="0.2">
      <c r="A1102" s="3" t="s">
        <v>8</v>
      </c>
      <c r="B1102" s="3" t="s">
        <v>8</v>
      </c>
      <c r="C1102" s="3" t="s">
        <v>2311</v>
      </c>
      <c r="D1102" s="3" t="s">
        <v>2319</v>
      </c>
      <c r="E1102" s="3" t="s">
        <v>2320</v>
      </c>
      <c r="F1102" s="3" t="s">
        <v>12</v>
      </c>
      <c r="G1102" s="3" t="s">
        <v>13</v>
      </c>
      <c r="I1102" s="3" t="s">
        <v>2314</v>
      </c>
    </row>
    <row r="1103" spans="1:9" x14ac:dyDescent="0.2">
      <c r="A1103" s="3" t="s">
        <v>8</v>
      </c>
      <c r="B1103" s="3" t="s">
        <v>8</v>
      </c>
      <c r="C1103" s="3" t="s">
        <v>2311</v>
      </c>
      <c r="D1103" s="3" t="s">
        <v>2321</v>
      </c>
      <c r="E1103" s="3" t="s">
        <v>2322</v>
      </c>
      <c r="F1103" s="3" t="s">
        <v>12</v>
      </c>
      <c r="G1103" s="3" t="s">
        <v>13</v>
      </c>
      <c r="I1103" s="3" t="s">
        <v>2314</v>
      </c>
    </row>
    <row r="1104" spans="1:9" x14ac:dyDescent="0.2">
      <c r="A1104" s="3" t="s">
        <v>8</v>
      </c>
      <c r="B1104" s="3" t="s">
        <v>8</v>
      </c>
      <c r="C1104" s="3" t="s">
        <v>2311</v>
      </c>
      <c r="D1104" s="3" t="s">
        <v>2323</v>
      </c>
      <c r="E1104" s="3" t="s">
        <v>2324</v>
      </c>
      <c r="F1104" s="3" t="s">
        <v>12</v>
      </c>
      <c r="G1104" s="3" t="s">
        <v>13</v>
      </c>
      <c r="I1104" s="3" t="s">
        <v>2314</v>
      </c>
    </row>
    <row r="1105" spans="1:9" x14ac:dyDescent="0.2">
      <c r="A1105" s="3" t="s">
        <v>8</v>
      </c>
      <c r="B1105" s="3" t="s">
        <v>8</v>
      </c>
      <c r="C1105" s="3" t="s">
        <v>2311</v>
      </c>
      <c r="D1105" s="3" t="s">
        <v>2325</v>
      </c>
      <c r="E1105" s="3" t="s">
        <v>2326</v>
      </c>
      <c r="F1105" s="3" t="s">
        <v>12</v>
      </c>
      <c r="G1105" s="3" t="s">
        <v>13</v>
      </c>
      <c r="I1105" s="3" t="s">
        <v>2314</v>
      </c>
    </row>
    <row r="1106" spans="1:9" x14ac:dyDescent="0.2">
      <c r="A1106" s="3" t="s">
        <v>8</v>
      </c>
      <c r="B1106" s="3" t="s">
        <v>8</v>
      </c>
      <c r="C1106" s="3" t="s">
        <v>2311</v>
      </c>
      <c r="D1106" s="3" t="s">
        <v>2327</v>
      </c>
      <c r="E1106" s="3" t="s">
        <v>2328</v>
      </c>
      <c r="F1106" s="3" t="s">
        <v>12</v>
      </c>
      <c r="G1106" s="3" t="s">
        <v>13</v>
      </c>
      <c r="I1106" s="3" t="s">
        <v>2314</v>
      </c>
    </row>
    <row r="1107" spans="1:9" x14ac:dyDescent="0.2">
      <c r="A1107" s="3" t="s">
        <v>8</v>
      </c>
      <c r="B1107" s="3" t="s">
        <v>8</v>
      </c>
      <c r="C1107" s="3" t="s">
        <v>2311</v>
      </c>
      <c r="D1107" s="3" t="s">
        <v>2329</v>
      </c>
      <c r="E1107" s="3" t="s">
        <v>2330</v>
      </c>
      <c r="F1107" s="3" t="s">
        <v>12</v>
      </c>
      <c r="G1107" s="3" t="s">
        <v>13</v>
      </c>
      <c r="I1107" s="3" t="s">
        <v>2314</v>
      </c>
    </row>
    <row r="1108" spans="1:9" x14ac:dyDescent="0.2">
      <c r="A1108" s="3" t="s">
        <v>8</v>
      </c>
      <c r="B1108" s="3" t="s">
        <v>8</v>
      </c>
      <c r="C1108" s="3" t="s">
        <v>2311</v>
      </c>
      <c r="D1108" s="3" t="s">
        <v>2331</v>
      </c>
      <c r="E1108" s="3" t="s">
        <v>2332</v>
      </c>
      <c r="F1108" s="3" t="s">
        <v>12</v>
      </c>
      <c r="G1108" s="3" t="s">
        <v>13</v>
      </c>
      <c r="I1108" s="3" t="s">
        <v>2314</v>
      </c>
    </row>
    <row r="1109" spans="1:9" x14ac:dyDescent="0.2">
      <c r="A1109" s="3" t="s">
        <v>8</v>
      </c>
      <c r="B1109" s="3" t="s">
        <v>8</v>
      </c>
      <c r="C1109" s="3" t="s">
        <v>2311</v>
      </c>
      <c r="D1109" s="3" t="s">
        <v>2333</v>
      </c>
      <c r="E1109" s="3" t="s">
        <v>2334</v>
      </c>
      <c r="F1109" s="3" t="s">
        <v>12</v>
      </c>
      <c r="G1109" s="3" t="s">
        <v>13</v>
      </c>
      <c r="I1109" s="3" t="s">
        <v>2314</v>
      </c>
    </row>
    <row r="1110" spans="1:9" x14ac:dyDescent="0.2">
      <c r="A1110" s="3" t="s">
        <v>8</v>
      </c>
      <c r="B1110" s="3" t="s">
        <v>8</v>
      </c>
      <c r="C1110" s="3" t="s">
        <v>2311</v>
      </c>
      <c r="D1110" s="3" t="s">
        <v>2335</v>
      </c>
      <c r="E1110" s="3" t="s">
        <v>2336</v>
      </c>
      <c r="F1110" s="3" t="s">
        <v>12</v>
      </c>
      <c r="G1110" s="3" t="s">
        <v>13</v>
      </c>
      <c r="I1110" s="3" t="s">
        <v>2314</v>
      </c>
    </row>
    <row r="1111" spans="1:9" x14ac:dyDescent="0.2">
      <c r="A1111" s="3" t="s">
        <v>8</v>
      </c>
      <c r="B1111" s="3" t="s">
        <v>8</v>
      </c>
      <c r="C1111" s="3" t="s">
        <v>2311</v>
      </c>
      <c r="D1111" s="3" t="s">
        <v>2337</v>
      </c>
      <c r="E1111" s="3" t="s">
        <v>2338</v>
      </c>
      <c r="F1111" s="3" t="s">
        <v>12</v>
      </c>
      <c r="G1111" s="3" t="s">
        <v>13</v>
      </c>
      <c r="I1111" s="3" t="s">
        <v>2314</v>
      </c>
    </row>
    <row r="1112" spans="1:9" x14ac:dyDescent="0.2">
      <c r="A1112" s="3" t="s">
        <v>8</v>
      </c>
      <c r="B1112" s="3" t="s">
        <v>8</v>
      </c>
      <c r="C1112" s="3" t="s">
        <v>2311</v>
      </c>
      <c r="D1112" s="3" t="s">
        <v>2339</v>
      </c>
      <c r="E1112" s="3" t="s">
        <v>2340</v>
      </c>
      <c r="F1112" s="3" t="s">
        <v>12</v>
      </c>
      <c r="G1112" s="3" t="s">
        <v>13</v>
      </c>
      <c r="I1112" s="3" t="s">
        <v>2314</v>
      </c>
    </row>
    <row r="1113" spans="1:9" x14ac:dyDescent="0.2">
      <c r="A1113" s="3" t="s">
        <v>8</v>
      </c>
      <c r="B1113" s="3" t="s">
        <v>8</v>
      </c>
      <c r="C1113" s="3" t="s">
        <v>2311</v>
      </c>
      <c r="D1113" s="3" t="s">
        <v>2341</v>
      </c>
      <c r="E1113" s="3" t="s">
        <v>2342</v>
      </c>
      <c r="F1113" s="3" t="s">
        <v>12</v>
      </c>
      <c r="G1113" s="3" t="s">
        <v>13</v>
      </c>
      <c r="I1113" s="3" t="s">
        <v>2314</v>
      </c>
    </row>
    <row r="1114" spans="1:9" x14ac:dyDescent="0.2">
      <c r="A1114" s="3" t="s">
        <v>8</v>
      </c>
      <c r="B1114" s="3" t="s">
        <v>8</v>
      </c>
      <c r="C1114" s="3" t="s">
        <v>2311</v>
      </c>
      <c r="D1114" s="3" t="s">
        <v>2343</v>
      </c>
      <c r="E1114" s="3" t="s">
        <v>2344</v>
      </c>
      <c r="F1114" s="3" t="s">
        <v>12</v>
      </c>
      <c r="G1114" s="3" t="s">
        <v>13</v>
      </c>
      <c r="I1114" s="3" t="s">
        <v>2314</v>
      </c>
    </row>
    <row r="1115" spans="1:9" x14ac:dyDescent="0.2">
      <c r="A1115" s="3" t="s">
        <v>8</v>
      </c>
      <c r="B1115" s="3" t="s">
        <v>8</v>
      </c>
      <c r="C1115" s="3" t="s">
        <v>2311</v>
      </c>
      <c r="D1115" s="3" t="s">
        <v>2345</v>
      </c>
      <c r="E1115" s="3" t="s">
        <v>2346</v>
      </c>
      <c r="F1115" s="3" t="s">
        <v>12</v>
      </c>
      <c r="G1115" s="3" t="s">
        <v>13</v>
      </c>
      <c r="I1115" s="3" t="s">
        <v>2314</v>
      </c>
    </row>
    <row r="1116" spans="1:9" x14ac:dyDescent="0.2">
      <c r="A1116" s="3" t="s">
        <v>8</v>
      </c>
      <c r="B1116" s="3" t="s">
        <v>8</v>
      </c>
      <c r="C1116" s="3" t="s">
        <v>2311</v>
      </c>
      <c r="D1116" s="3" t="s">
        <v>2347</v>
      </c>
      <c r="E1116" s="3" t="s">
        <v>2348</v>
      </c>
      <c r="F1116" s="3" t="s">
        <v>12</v>
      </c>
      <c r="G1116" s="3" t="s">
        <v>13</v>
      </c>
      <c r="I1116" s="3" t="s">
        <v>2314</v>
      </c>
    </row>
    <row r="1117" spans="1:9" x14ac:dyDescent="0.2">
      <c r="A1117" s="3" t="s">
        <v>8</v>
      </c>
      <c r="B1117" s="3" t="s">
        <v>8</v>
      </c>
      <c r="C1117" s="3" t="s">
        <v>2311</v>
      </c>
      <c r="D1117" s="3" t="s">
        <v>2349</v>
      </c>
      <c r="E1117" s="3" t="s">
        <v>2350</v>
      </c>
      <c r="F1117" s="3" t="s">
        <v>12</v>
      </c>
      <c r="G1117" s="3" t="s">
        <v>13</v>
      </c>
      <c r="I1117" s="3" t="s">
        <v>2314</v>
      </c>
    </row>
    <row r="1118" spans="1:9" x14ac:dyDescent="0.2">
      <c r="A1118" s="3" t="s">
        <v>8</v>
      </c>
      <c r="B1118" s="3" t="s">
        <v>8</v>
      </c>
      <c r="C1118" s="3" t="s">
        <v>2311</v>
      </c>
      <c r="D1118" s="3" t="s">
        <v>2351</v>
      </c>
      <c r="E1118" s="3" t="s">
        <v>2352</v>
      </c>
      <c r="F1118" s="3" t="s">
        <v>12</v>
      </c>
      <c r="G1118" s="3" t="s">
        <v>13</v>
      </c>
      <c r="I1118" s="3" t="s">
        <v>2314</v>
      </c>
    </row>
    <row r="1119" spans="1:9" x14ac:dyDescent="0.2">
      <c r="A1119" s="3" t="s">
        <v>8</v>
      </c>
      <c r="B1119" s="3" t="s">
        <v>8</v>
      </c>
      <c r="C1119" s="3" t="s">
        <v>2311</v>
      </c>
      <c r="D1119" s="3" t="s">
        <v>2353</v>
      </c>
      <c r="E1119" s="3" t="s">
        <v>2354</v>
      </c>
      <c r="F1119" s="3" t="s">
        <v>12</v>
      </c>
      <c r="G1119" s="3" t="s">
        <v>13</v>
      </c>
      <c r="I1119" s="3" t="s">
        <v>2314</v>
      </c>
    </row>
    <row r="1120" spans="1:9" x14ac:dyDescent="0.2">
      <c r="A1120" s="3" t="s">
        <v>8</v>
      </c>
      <c r="B1120" s="3" t="s">
        <v>8</v>
      </c>
      <c r="C1120" s="3" t="s">
        <v>2355</v>
      </c>
      <c r="D1120" s="3" t="s">
        <v>2356</v>
      </c>
      <c r="E1120" s="3" t="s">
        <v>2357</v>
      </c>
      <c r="F1120" s="3" t="s">
        <v>12</v>
      </c>
      <c r="G1120" s="3" t="s">
        <v>13</v>
      </c>
      <c r="I1120" s="3" t="s">
        <v>2358</v>
      </c>
    </row>
    <row r="1121" spans="1:9" x14ac:dyDescent="0.2">
      <c r="A1121" s="3" t="s">
        <v>8</v>
      </c>
      <c r="B1121" s="3" t="s">
        <v>8</v>
      </c>
      <c r="C1121" s="3" t="s">
        <v>2355</v>
      </c>
      <c r="D1121" s="3" t="s">
        <v>2359</v>
      </c>
      <c r="E1121" s="3" t="s">
        <v>2360</v>
      </c>
      <c r="F1121" s="3" t="s">
        <v>12</v>
      </c>
      <c r="G1121" s="3" t="s">
        <v>13</v>
      </c>
      <c r="I1121" s="3" t="s">
        <v>2358</v>
      </c>
    </row>
    <row r="1122" spans="1:9" x14ac:dyDescent="0.2">
      <c r="A1122" s="3" t="s">
        <v>8</v>
      </c>
      <c r="B1122" s="3" t="s">
        <v>8</v>
      </c>
      <c r="C1122" s="3" t="s">
        <v>2355</v>
      </c>
      <c r="D1122" s="3" t="s">
        <v>2361</v>
      </c>
      <c r="E1122" s="3" t="s">
        <v>2362</v>
      </c>
      <c r="F1122" s="3" t="s">
        <v>12</v>
      </c>
      <c r="G1122" s="3" t="s">
        <v>13</v>
      </c>
      <c r="I1122" s="3" t="s">
        <v>2358</v>
      </c>
    </row>
    <row r="1123" spans="1:9" x14ac:dyDescent="0.2">
      <c r="A1123" s="3" t="s">
        <v>8</v>
      </c>
      <c r="B1123" s="3" t="s">
        <v>8</v>
      </c>
      <c r="C1123" s="3" t="s">
        <v>2363</v>
      </c>
      <c r="D1123" s="3" t="s">
        <v>2364</v>
      </c>
      <c r="E1123" s="3" t="s">
        <v>2365</v>
      </c>
      <c r="F1123" s="3" t="s">
        <v>12</v>
      </c>
      <c r="G1123" s="3" t="s">
        <v>13</v>
      </c>
      <c r="I1123" s="3" t="s">
        <v>2366</v>
      </c>
    </row>
    <row r="1124" spans="1:9" x14ac:dyDescent="0.2">
      <c r="A1124" s="3" t="s">
        <v>8</v>
      </c>
      <c r="B1124" s="3" t="s">
        <v>8</v>
      </c>
      <c r="C1124" s="3" t="s">
        <v>2363</v>
      </c>
      <c r="D1124" s="3" t="s">
        <v>2367</v>
      </c>
      <c r="E1124" s="3" t="s">
        <v>2368</v>
      </c>
      <c r="F1124" s="3" t="s">
        <v>12</v>
      </c>
      <c r="G1124" s="3" t="s">
        <v>13</v>
      </c>
      <c r="I1124" s="3" t="s">
        <v>2366</v>
      </c>
    </row>
    <row r="1125" spans="1:9" x14ac:dyDescent="0.2">
      <c r="A1125" s="3" t="s">
        <v>8</v>
      </c>
      <c r="B1125" s="3" t="s">
        <v>8</v>
      </c>
      <c r="C1125" s="3" t="s">
        <v>2363</v>
      </c>
      <c r="D1125" s="3" t="s">
        <v>2369</v>
      </c>
      <c r="E1125" s="3" t="s">
        <v>2370</v>
      </c>
      <c r="F1125" s="3" t="s">
        <v>12</v>
      </c>
      <c r="G1125" s="3" t="s">
        <v>13</v>
      </c>
      <c r="I1125" s="3" t="s">
        <v>2366</v>
      </c>
    </row>
    <row r="1126" spans="1:9" x14ac:dyDescent="0.2">
      <c r="A1126" s="3" t="s">
        <v>8</v>
      </c>
      <c r="B1126" s="3" t="s">
        <v>8</v>
      </c>
      <c r="C1126" s="3" t="s">
        <v>2363</v>
      </c>
      <c r="D1126" s="3" t="s">
        <v>2371</v>
      </c>
      <c r="E1126" s="3" t="s">
        <v>2372</v>
      </c>
      <c r="F1126" s="3" t="s">
        <v>12</v>
      </c>
      <c r="G1126" s="3" t="s">
        <v>13</v>
      </c>
      <c r="I1126" s="3" t="s">
        <v>2366</v>
      </c>
    </row>
    <row r="1127" spans="1:9" x14ac:dyDescent="0.2">
      <c r="A1127" s="3" t="s">
        <v>8</v>
      </c>
      <c r="B1127" s="3" t="s">
        <v>8</v>
      </c>
      <c r="C1127" s="3" t="s">
        <v>2363</v>
      </c>
      <c r="D1127" s="3" t="s">
        <v>2373</v>
      </c>
      <c r="E1127" s="3" t="s">
        <v>2374</v>
      </c>
      <c r="F1127" s="3" t="s">
        <v>12</v>
      </c>
      <c r="G1127" s="3" t="s">
        <v>13</v>
      </c>
      <c r="I1127" s="3" t="s">
        <v>2366</v>
      </c>
    </row>
    <row r="1128" spans="1:9" x14ac:dyDescent="0.2">
      <c r="A1128" s="3" t="s">
        <v>8</v>
      </c>
      <c r="B1128" s="3" t="s">
        <v>8</v>
      </c>
      <c r="C1128" s="3" t="s">
        <v>2363</v>
      </c>
      <c r="D1128" s="3" t="s">
        <v>2375</v>
      </c>
      <c r="E1128" s="3" t="s">
        <v>2376</v>
      </c>
      <c r="F1128" s="3" t="s">
        <v>12</v>
      </c>
      <c r="G1128" s="3" t="s">
        <v>13</v>
      </c>
      <c r="I1128" s="3" t="s">
        <v>2366</v>
      </c>
    </row>
    <row r="1129" spans="1:9" x14ac:dyDescent="0.2">
      <c r="A1129" s="3" t="s">
        <v>8</v>
      </c>
      <c r="B1129" s="3" t="s">
        <v>8</v>
      </c>
      <c r="C1129" s="3" t="s">
        <v>2363</v>
      </c>
      <c r="D1129" s="3" t="s">
        <v>2377</v>
      </c>
      <c r="E1129" s="3" t="s">
        <v>2378</v>
      </c>
      <c r="F1129" s="3" t="s">
        <v>12</v>
      </c>
      <c r="G1129" s="3" t="s">
        <v>13</v>
      </c>
      <c r="I1129" s="3" t="s">
        <v>2366</v>
      </c>
    </row>
    <row r="1130" spans="1:9" x14ac:dyDescent="0.2">
      <c r="A1130" s="3" t="s">
        <v>8</v>
      </c>
      <c r="B1130" s="3" t="s">
        <v>8</v>
      </c>
      <c r="C1130" s="3" t="s">
        <v>2363</v>
      </c>
      <c r="D1130" s="3" t="s">
        <v>2379</v>
      </c>
      <c r="E1130" s="3" t="s">
        <v>2380</v>
      </c>
      <c r="F1130" s="3" t="s">
        <v>12</v>
      </c>
      <c r="G1130" s="3" t="s">
        <v>13</v>
      </c>
      <c r="I1130" s="3" t="s">
        <v>2366</v>
      </c>
    </row>
    <row r="1131" spans="1:9" x14ac:dyDescent="0.2">
      <c r="A1131" s="3" t="s">
        <v>8</v>
      </c>
      <c r="B1131" s="3" t="s">
        <v>8</v>
      </c>
      <c r="C1131" s="3" t="s">
        <v>2363</v>
      </c>
      <c r="D1131" s="3" t="s">
        <v>2381</v>
      </c>
      <c r="E1131" s="3" t="s">
        <v>2382</v>
      </c>
      <c r="F1131" s="3" t="s">
        <v>12</v>
      </c>
      <c r="G1131" s="3" t="s">
        <v>13</v>
      </c>
      <c r="I1131" s="3" t="s">
        <v>2366</v>
      </c>
    </row>
    <row r="1132" spans="1:9" x14ac:dyDescent="0.2">
      <c r="A1132" s="3" t="s">
        <v>8</v>
      </c>
      <c r="B1132" s="3" t="s">
        <v>8</v>
      </c>
      <c r="C1132" s="3" t="s">
        <v>2363</v>
      </c>
      <c r="D1132" s="3" t="s">
        <v>2383</v>
      </c>
      <c r="E1132" s="3" t="s">
        <v>2384</v>
      </c>
      <c r="F1132" s="3" t="s">
        <v>12</v>
      </c>
      <c r="G1132" s="3" t="s">
        <v>13</v>
      </c>
      <c r="I1132" s="3" t="s">
        <v>2366</v>
      </c>
    </row>
    <row r="1133" spans="1:9" x14ac:dyDescent="0.2">
      <c r="A1133" s="3" t="s">
        <v>8</v>
      </c>
      <c r="B1133" s="3" t="s">
        <v>8</v>
      </c>
      <c r="C1133" s="3" t="s">
        <v>2363</v>
      </c>
      <c r="D1133" s="3" t="s">
        <v>2385</v>
      </c>
      <c r="E1133" s="3" t="s">
        <v>2386</v>
      </c>
      <c r="F1133" s="3" t="s">
        <v>12</v>
      </c>
      <c r="G1133" s="3" t="s">
        <v>13</v>
      </c>
      <c r="I1133" s="3" t="s">
        <v>2366</v>
      </c>
    </row>
    <row r="1134" spans="1:9" x14ac:dyDescent="0.2">
      <c r="A1134" s="3" t="s">
        <v>8</v>
      </c>
      <c r="B1134" s="3" t="s">
        <v>8</v>
      </c>
      <c r="C1134" s="3" t="s">
        <v>2363</v>
      </c>
      <c r="D1134" s="3" t="s">
        <v>2387</v>
      </c>
      <c r="E1134" s="3" t="s">
        <v>2388</v>
      </c>
      <c r="F1134" s="3" t="s">
        <v>12</v>
      </c>
      <c r="G1134" s="3" t="s">
        <v>13</v>
      </c>
      <c r="I1134" s="3" t="s">
        <v>2366</v>
      </c>
    </row>
    <row r="1135" spans="1:9" x14ac:dyDescent="0.2">
      <c r="A1135" s="3" t="s">
        <v>8</v>
      </c>
      <c r="B1135" s="3" t="s">
        <v>8</v>
      </c>
      <c r="C1135" s="3" t="s">
        <v>2363</v>
      </c>
      <c r="D1135" s="3" t="s">
        <v>2389</v>
      </c>
      <c r="E1135" s="3" t="s">
        <v>2390</v>
      </c>
      <c r="F1135" s="3" t="s">
        <v>12</v>
      </c>
      <c r="G1135" s="3" t="s">
        <v>13</v>
      </c>
      <c r="I1135" s="3" t="s">
        <v>2366</v>
      </c>
    </row>
    <row r="1136" spans="1:9" x14ac:dyDescent="0.2">
      <c r="A1136" s="3" t="s">
        <v>8</v>
      </c>
      <c r="B1136" s="3" t="s">
        <v>8</v>
      </c>
      <c r="C1136" s="3" t="s">
        <v>2363</v>
      </c>
      <c r="D1136" s="3" t="s">
        <v>2391</v>
      </c>
      <c r="E1136" s="3" t="s">
        <v>2392</v>
      </c>
      <c r="F1136" s="3" t="s">
        <v>12</v>
      </c>
      <c r="G1136" s="3" t="s">
        <v>13</v>
      </c>
      <c r="I1136" s="3" t="s">
        <v>2366</v>
      </c>
    </row>
    <row r="1137" spans="1:9" x14ac:dyDescent="0.2">
      <c r="A1137" s="3" t="s">
        <v>8</v>
      </c>
      <c r="B1137" s="3" t="s">
        <v>8</v>
      </c>
      <c r="C1137" s="3" t="s">
        <v>2363</v>
      </c>
      <c r="D1137" s="3" t="s">
        <v>2393</v>
      </c>
      <c r="E1137" s="3" t="s">
        <v>2394</v>
      </c>
      <c r="F1137" s="3" t="s">
        <v>12</v>
      </c>
      <c r="G1137" s="3" t="s">
        <v>13</v>
      </c>
      <c r="I1137" s="3" t="s">
        <v>2366</v>
      </c>
    </row>
    <row r="1138" spans="1:9" x14ac:dyDescent="0.2">
      <c r="A1138" s="3" t="s">
        <v>8</v>
      </c>
      <c r="B1138" s="3" t="s">
        <v>8</v>
      </c>
      <c r="C1138" s="3" t="s">
        <v>2363</v>
      </c>
      <c r="D1138" s="3" t="s">
        <v>2395</v>
      </c>
      <c r="E1138" s="3" t="s">
        <v>2396</v>
      </c>
      <c r="F1138" s="3" t="s">
        <v>12</v>
      </c>
      <c r="G1138" s="3" t="s">
        <v>13</v>
      </c>
      <c r="I1138" s="3" t="s">
        <v>2366</v>
      </c>
    </row>
    <row r="1139" spans="1:9" x14ac:dyDescent="0.2">
      <c r="A1139" s="3" t="s">
        <v>8</v>
      </c>
      <c r="B1139" s="3" t="s">
        <v>8</v>
      </c>
      <c r="C1139" s="3" t="s">
        <v>2397</v>
      </c>
      <c r="D1139" s="3" t="s">
        <v>2398</v>
      </c>
      <c r="E1139" s="3" t="s">
        <v>2399</v>
      </c>
      <c r="F1139" s="3" t="s">
        <v>12</v>
      </c>
      <c r="G1139" s="3" t="s">
        <v>13</v>
      </c>
      <c r="I1139" s="3" t="s">
        <v>2400</v>
      </c>
    </row>
    <row r="1140" spans="1:9" x14ac:dyDescent="0.2">
      <c r="A1140" s="3" t="s">
        <v>8</v>
      </c>
      <c r="B1140" s="3" t="s">
        <v>8</v>
      </c>
      <c r="C1140" s="3" t="s">
        <v>2397</v>
      </c>
      <c r="D1140" s="3" t="s">
        <v>2401</v>
      </c>
      <c r="E1140" s="3" t="s">
        <v>2402</v>
      </c>
      <c r="F1140" s="3" t="s">
        <v>12</v>
      </c>
      <c r="G1140" s="3" t="s">
        <v>13</v>
      </c>
      <c r="I1140" s="3" t="s">
        <v>2400</v>
      </c>
    </row>
    <row r="1141" spans="1:9" x14ac:dyDescent="0.2">
      <c r="A1141" s="3" t="s">
        <v>8</v>
      </c>
      <c r="B1141" s="3" t="s">
        <v>8</v>
      </c>
      <c r="C1141" s="3" t="s">
        <v>2397</v>
      </c>
      <c r="D1141" s="3" t="s">
        <v>2403</v>
      </c>
      <c r="E1141" s="3" t="s">
        <v>2404</v>
      </c>
      <c r="F1141" s="3" t="s">
        <v>12</v>
      </c>
      <c r="G1141" s="3" t="s">
        <v>13</v>
      </c>
      <c r="I1141" s="3" t="s">
        <v>2400</v>
      </c>
    </row>
    <row r="1142" spans="1:9" x14ac:dyDescent="0.2">
      <c r="A1142" s="3" t="s">
        <v>8</v>
      </c>
      <c r="B1142" s="3" t="s">
        <v>8</v>
      </c>
      <c r="C1142" s="3" t="s">
        <v>2397</v>
      </c>
      <c r="D1142" s="3" t="s">
        <v>2405</v>
      </c>
      <c r="E1142" s="3" t="s">
        <v>2406</v>
      </c>
      <c r="F1142" s="3" t="s">
        <v>12</v>
      </c>
      <c r="G1142" s="3" t="s">
        <v>13</v>
      </c>
      <c r="I1142" s="3" t="s">
        <v>2400</v>
      </c>
    </row>
    <row r="1143" spans="1:9" x14ac:dyDescent="0.2">
      <c r="A1143" s="3" t="s">
        <v>8</v>
      </c>
      <c r="B1143" s="3" t="s">
        <v>8</v>
      </c>
      <c r="C1143" s="3" t="s">
        <v>2397</v>
      </c>
      <c r="D1143" s="3" t="s">
        <v>2407</v>
      </c>
      <c r="E1143" s="3" t="s">
        <v>2408</v>
      </c>
      <c r="F1143" s="3" t="s">
        <v>12</v>
      </c>
      <c r="G1143" s="3" t="s">
        <v>13</v>
      </c>
      <c r="I1143" s="3" t="s">
        <v>2400</v>
      </c>
    </row>
    <row r="1144" spans="1:9" x14ac:dyDescent="0.2">
      <c r="A1144" s="3" t="s">
        <v>8</v>
      </c>
      <c r="B1144" s="3" t="s">
        <v>8</v>
      </c>
      <c r="C1144" s="3" t="s">
        <v>2397</v>
      </c>
      <c r="D1144" s="3" t="s">
        <v>2409</v>
      </c>
      <c r="E1144" s="3" t="s">
        <v>2410</v>
      </c>
      <c r="F1144" s="3" t="s">
        <v>12</v>
      </c>
      <c r="G1144" s="3" t="s">
        <v>13</v>
      </c>
      <c r="I1144" s="3" t="s">
        <v>2400</v>
      </c>
    </row>
    <row r="1145" spans="1:9" x14ac:dyDescent="0.2">
      <c r="A1145" s="3" t="s">
        <v>8</v>
      </c>
      <c r="B1145" s="3" t="s">
        <v>8</v>
      </c>
      <c r="C1145" s="3" t="s">
        <v>2397</v>
      </c>
      <c r="D1145" s="3" t="s">
        <v>2411</v>
      </c>
      <c r="E1145" s="3" t="s">
        <v>2412</v>
      </c>
      <c r="F1145" s="3" t="s">
        <v>12</v>
      </c>
      <c r="G1145" s="3" t="s">
        <v>13</v>
      </c>
      <c r="I1145" s="3" t="s">
        <v>2400</v>
      </c>
    </row>
    <row r="1146" spans="1:9" x14ac:dyDescent="0.2">
      <c r="A1146" s="3" t="s">
        <v>8</v>
      </c>
      <c r="B1146" s="3" t="s">
        <v>8</v>
      </c>
      <c r="C1146" s="3" t="s">
        <v>2397</v>
      </c>
      <c r="D1146" s="3" t="s">
        <v>2413</v>
      </c>
      <c r="E1146" s="3" t="s">
        <v>2414</v>
      </c>
      <c r="F1146" s="3" t="s">
        <v>12</v>
      </c>
      <c r="G1146" s="3" t="s">
        <v>13</v>
      </c>
      <c r="I1146" s="3" t="s">
        <v>2400</v>
      </c>
    </row>
    <row r="1147" spans="1:9" x14ac:dyDescent="0.2">
      <c r="A1147" s="3" t="s">
        <v>8</v>
      </c>
      <c r="B1147" s="3" t="s">
        <v>8</v>
      </c>
      <c r="C1147" s="3" t="s">
        <v>2397</v>
      </c>
      <c r="D1147" s="3" t="s">
        <v>2415</v>
      </c>
      <c r="E1147" s="3" t="s">
        <v>2416</v>
      </c>
      <c r="F1147" s="3" t="s">
        <v>12</v>
      </c>
      <c r="G1147" s="3" t="s">
        <v>13</v>
      </c>
      <c r="I1147" s="3" t="s">
        <v>2400</v>
      </c>
    </row>
    <row r="1148" spans="1:9" x14ac:dyDescent="0.2">
      <c r="A1148" s="3" t="s">
        <v>8</v>
      </c>
      <c r="B1148" s="3" t="s">
        <v>8</v>
      </c>
      <c r="C1148" s="3" t="s">
        <v>2397</v>
      </c>
      <c r="D1148" s="3" t="s">
        <v>2417</v>
      </c>
      <c r="E1148" s="3" t="s">
        <v>2418</v>
      </c>
      <c r="F1148" s="3" t="s">
        <v>12</v>
      </c>
      <c r="G1148" s="3" t="s">
        <v>13</v>
      </c>
      <c r="I1148" s="3" t="s">
        <v>2400</v>
      </c>
    </row>
    <row r="1149" spans="1:9" x14ac:dyDescent="0.2">
      <c r="A1149" s="3" t="s">
        <v>8</v>
      </c>
      <c r="B1149" s="3" t="s">
        <v>8</v>
      </c>
      <c r="C1149" s="3" t="s">
        <v>2397</v>
      </c>
      <c r="D1149" s="3" t="s">
        <v>2419</v>
      </c>
      <c r="E1149" s="3" t="s">
        <v>2420</v>
      </c>
      <c r="F1149" s="3" t="s">
        <v>12</v>
      </c>
      <c r="G1149" s="3" t="s">
        <v>13</v>
      </c>
      <c r="I1149" s="3" t="s">
        <v>2400</v>
      </c>
    </row>
    <row r="1150" spans="1:9" x14ac:dyDescent="0.2">
      <c r="A1150" s="3" t="s">
        <v>8</v>
      </c>
      <c r="B1150" s="3" t="s">
        <v>8</v>
      </c>
      <c r="C1150" s="3" t="s">
        <v>2397</v>
      </c>
      <c r="D1150" s="3" t="s">
        <v>2421</v>
      </c>
      <c r="E1150" s="3" t="s">
        <v>2422</v>
      </c>
      <c r="F1150" s="3" t="s">
        <v>12</v>
      </c>
      <c r="G1150" s="3" t="s">
        <v>13</v>
      </c>
      <c r="I1150" s="3" t="s">
        <v>2400</v>
      </c>
    </row>
    <row r="1151" spans="1:9" x14ac:dyDescent="0.2">
      <c r="A1151" s="3" t="s">
        <v>8</v>
      </c>
      <c r="B1151" s="3" t="s">
        <v>8</v>
      </c>
      <c r="C1151" s="3" t="s">
        <v>2397</v>
      </c>
      <c r="D1151" s="3" t="s">
        <v>2423</v>
      </c>
      <c r="E1151" s="3" t="s">
        <v>2424</v>
      </c>
      <c r="F1151" s="3" t="s">
        <v>12</v>
      </c>
      <c r="G1151" s="3" t="s">
        <v>13</v>
      </c>
      <c r="I1151" s="3" t="s">
        <v>2400</v>
      </c>
    </row>
    <row r="1152" spans="1:9" x14ac:dyDescent="0.2">
      <c r="A1152" s="3" t="s">
        <v>8</v>
      </c>
      <c r="B1152" s="3" t="s">
        <v>8</v>
      </c>
      <c r="C1152" s="3" t="s">
        <v>2425</v>
      </c>
      <c r="D1152" s="3" t="s">
        <v>2426</v>
      </c>
      <c r="E1152" s="3" t="s">
        <v>2427</v>
      </c>
      <c r="F1152" s="3" t="s">
        <v>12</v>
      </c>
      <c r="G1152" s="3" t="s">
        <v>13</v>
      </c>
      <c r="I1152" s="3" t="s">
        <v>2428</v>
      </c>
    </row>
    <row r="1153" spans="1:9" x14ac:dyDescent="0.2">
      <c r="A1153" s="3" t="s">
        <v>8</v>
      </c>
      <c r="B1153" s="3" t="s">
        <v>8</v>
      </c>
      <c r="C1153" s="3" t="s">
        <v>2425</v>
      </c>
      <c r="D1153" s="3" t="s">
        <v>2429</v>
      </c>
      <c r="E1153" s="3" t="s">
        <v>2430</v>
      </c>
      <c r="F1153" s="3" t="s">
        <v>12</v>
      </c>
      <c r="G1153" s="3" t="s">
        <v>13</v>
      </c>
      <c r="I1153" s="3" t="s">
        <v>2428</v>
      </c>
    </row>
    <row r="1154" spans="1:9" x14ac:dyDescent="0.2">
      <c r="A1154" s="3" t="s">
        <v>8</v>
      </c>
      <c r="B1154" s="3" t="s">
        <v>8</v>
      </c>
      <c r="C1154" s="3" t="s">
        <v>2425</v>
      </c>
      <c r="D1154" s="3" t="s">
        <v>2431</v>
      </c>
      <c r="E1154" s="3" t="s">
        <v>2432</v>
      </c>
      <c r="F1154" s="3" t="s">
        <v>12</v>
      </c>
      <c r="G1154" s="3" t="s">
        <v>13</v>
      </c>
      <c r="I1154" s="3" t="s">
        <v>2428</v>
      </c>
    </row>
    <row r="1155" spans="1:9" x14ac:dyDescent="0.2">
      <c r="A1155" s="3" t="s">
        <v>8</v>
      </c>
      <c r="B1155" s="3" t="s">
        <v>8</v>
      </c>
      <c r="C1155" s="3" t="s">
        <v>2425</v>
      </c>
      <c r="D1155" s="3" t="s">
        <v>2433</v>
      </c>
      <c r="E1155" s="3" t="s">
        <v>2434</v>
      </c>
      <c r="F1155" s="3" t="s">
        <v>12</v>
      </c>
      <c r="G1155" s="3" t="s">
        <v>13</v>
      </c>
      <c r="I1155" s="3" t="s">
        <v>2428</v>
      </c>
    </row>
    <row r="1156" spans="1:9" x14ac:dyDescent="0.2">
      <c r="A1156" s="3" t="s">
        <v>8</v>
      </c>
      <c r="B1156" s="3" t="s">
        <v>8</v>
      </c>
      <c r="C1156" s="3" t="s">
        <v>2425</v>
      </c>
      <c r="D1156" s="3" t="s">
        <v>2435</v>
      </c>
      <c r="E1156" s="3" t="s">
        <v>2436</v>
      </c>
      <c r="F1156" s="3" t="s">
        <v>12</v>
      </c>
      <c r="G1156" s="3" t="s">
        <v>13</v>
      </c>
      <c r="I1156" s="3" t="s">
        <v>2428</v>
      </c>
    </row>
    <row r="1157" spans="1:9" x14ac:dyDescent="0.2">
      <c r="A1157" s="3" t="s">
        <v>8</v>
      </c>
      <c r="B1157" s="3" t="s">
        <v>8</v>
      </c>
      <c r="C1157" s="3" t="s">
        <v>2425</v>
      </c>
      <c r="D1157" s="3" t="s">
        <v>2437</v>
      </c>
      <c r="E1157" s="3" t="s">
        <v>2438</v>
      </c>
      <c r="F1157" s="3" t="s">
        <v>12</v>
      </c>
      <c r="G1157" s="3" t="s">
        <v>13</v>
      </c>
      <c r="I1157" s="3" t="s">
        <v>2428</v>
      </c>
    </row>
    <row r="1158" spans="1:9" x14ac:dyDescent="0.2">
      <c r="A1158" s="3" t="s">
        <v>8</v>
      </c>
      <c r="B1158" s="3" t="s">
        <v>8</v>
      </c>
      <c r="C1158" s="3" t="s">
        <v>2425</v>
      </c>
      <c r="D1158" s="3" t="s">
        <v>2439</v>
      </c>
      <c r="E1158" s="3" t="s">
        <v>2440</v>
      </c>
      <c r="F1158" s="3" t="s">
        <v>12</v>
      </c>
      <c r="G1158" s="3" t="s">
        <v>13</v>
      </c>
      <c r="I1158" s="3" t="s">
        <v>2428</v>
      </c>
    </row>
    <row r="1159" spans="1:9" x14ac:dyDescent="0.2">
      <c r="A1159" s="3" t="s">
        <v>8</v>
      </c>
      <c r="B1159" s="3" t="s">
        <v>8</v>
      </c>
      <c r="C1159" s="3" t="s">
        <v>2425</v>
      </c>
      <c r="D1159" s="3" t="s">
        <v>2441</v>
      </c>
      <c r="E1159" s="3" t="s">
        <v>2442</v>
      </c>
      <c r="F1159" s="3" t="s">
        <v>12</v>
      </c>
      <c r="G1159" s="3" t="s">
        <v>13</v>
      </c>
      <c r="I1159" s="3" t="s">
        <v>2428</v>
      </c>
    </row>
    <row r="1160" spans="1:9" x14ac:dyDescent="0.2">
      <c r="A1160" s="3" t="s">
        <v>8</v>
      </c>
      <c r="B1160" s="3" t="s">
        <v>8</v>
      </c>
      <c r="C1160" s="3" t="s">
        <v>2425</v>
      </c>
      <c r="D1160" s="3" t="s">
        <v>2443</v>
      </c>
      <c r="E1160" s="3" t="s">
        <v>2444</v>
      </c>
      <c r="F1160" s="3" t="s">
        <v>12</v>
      </c>
      <c r="G1160" s="3" t="s">
        <v>13</v>
      </c>
      <c r="I1160" s="3" t="s">
        <v>2428</v>
      </c>
    </row>
    <row r="1161" spans="1:9" x14ac:dyDescent="0.2">
      <c r="A1161" s="3" t="s">
        <v>8</v>
      </c>
      <c r="B1161" s="3" t="s">
        <v>8</v>
      </c>
      <c r="C1161" s="3" t="s">
        <v>2425</v>
      </c>
      <c r="D1161" s="3" t="s">
        <v>2445</v>
      </c>
      <c r="E1161" s="3" t="s">
        <v>2446</v>
      </c>
      <c r="F1161" s="3" t="s">
        <v>12</v>
      </c>
      <c r="G1161" s="3" t="s">
        <v>13</v>
      </c>
      <c r="I1161" s="3" t="s">
        <v>2428</v>
      </c>
    </row>
    <row r="1162" spans="1:9" x14ac:dyDescent="0.2">
      <c r="A1162" s="3" t="s">
        <v>8</v>
      </c>
      <c r="B1162" s="3" t="s">
        <v>8</v>
      </c>
      <c r="C1162" s="3" t="s">
        <v>2425</v>
      </c>
      <c r="D1162" s="3" t="s">
        <v>2447</v>
      </c>
      <c r="E1162" s="3" t="s">
        <v>2448</v>
      </c>
      <c r="F1162" s="3" t="s">
        <v>12</v>
      </c>
      <c r="G1162" s="3" t="s">
        <v>13</v>
      </c>
      <c r="I1162" s="3" t="s">
        <v>2428</v>
      </c>
    </row>
    <row r="1163" spans="1:9" x14ac:dyDescent="0.2">
      <c r="A1163" s="3" t="s">
        <v>8</v>
      </c>
      <c r="B1163" s="3" t="s">
        <v>8</v>
      </c>
      <c r="C1163" s="3" t="s">
        <v>2425</v>
      </c>
      <c r="D1163" s="3" t="s">
        <v>2449</v>
      </c>
      <c r="E1163" s="3" t="s">
        <v>2450</v>
      </c>
      <c r="F1163" s="3" t="s">
        <v>12</v>
      </c>
      <c r="G1163" s="3" t="s">
        <v>13</v>
      </c>
      <c r="I1163" s="3" t="s">
        <v>2428</v>
      </c>
    </row>
    <row r="1164" spans="1:9" x14ac:dyDescent="0.2">
      <c r="A1164" s="3" t="s">
        <v>8</v>
      </c>
      <c r="B1164" s="3" t="s">
        <v>8</v>
      </c>
      <c r="C1164" s="3" t="s">
        <v>2425</v>
      </c>
      <c r="D1164" s="3" t="s">
        <v>2451</v>
      </c>
      <c r="E1164" s="3" t="s">
        <v>2452</v>
      </c>
      <c r="F1164" s="3" t="s">
        <v>12</v>
      </c>
      <c r="G1164" s="3" t="s">
        <v>13</v>
      </c>
      <c r="I1164" s="3" t="s">
        <v>2428</v>
      </c>
    </row>
    <row r="1165" spans="1:9" x14ac:dyDescent="0.2">
      <c r="A1165" s="3" t="s">
        <v>8</v>
      </c>
      <c r="B1165" s="3" t="s">
        <v>8</v>
      </c>
      <c r="C1165" s="3" t="s">
        <v>2425</v>
      </c>
      <c r="D1165" s="3" t="s">
        <v>2453</v>
      </c>
      <c r="E1165" s="3" t="s">
        <v>2454</v>
      </c>
      <c r="F1165" s="3" t="s">
        <v>12</v>
      </c>
      <c r="G1165" s="3" t="s">
        <v>13</v>
      </c>
      <c r="I1165" s="3" t="s">
        <v>2428</v>
      </c>
    </row>
    <row r="1166" spans="1:9" x14ac:dyDescent="0.2">
      <c r="A1166" s="3" t="s">
        <v>8</v>
      </c>
      <c r="B1166" s="3" t="s">
        <v>8</v>
      </c>
      <c r="C1166" s="3" t="s">
        <v>2425</v>
      </c>
      <c r="D1166" s="3" t="s">
        <v>2455</v>
      </c>
      <c r="E1166" s="3" t="s">
        <v>2456</v>
      </c>
      <c r="F1166" s="3" t="s">
        <v>12</v>
      </c>
      <c r="G1166" s="3" t="s">
        <v>13</v>
      </c>
      <c r="I1166" s="3" t="s">
        <v>2428</v>
      </c>
    </row>
    <row r="1167" spans="1:9" x14ac:dyDescent="0.2">
      <c r="A1167" s="3" t="s">
        <v>8</v>
      </c>
      <c r="B1167" s="3" t="s">
        <v>8</v>
      </c>
      <c r="C1167" s="3" t="s">
        <v>2425</v>
      </c>
      <c r="D1167" s="3" t="s">
        <v>2457</v>
      </c>
      <c r="E1167" s="3" t="s">
        <v>2458</v>
      </c>
      <c r="F1167" s="3" t="s">
        <v>12</v>
      </c>
      <c r="G1167" s="3" t="s">
        <v>13</v>
      </c>
      <c r="I1167" s="3" t="s">
        <v>2428</v>
      </c>
    </row>
    <row r="1168" spans="1:9" x14ac:dyDescent="0.2">
      <c r="A1168" s="3" t="s">
        <v>8</v>
      </c>
      <c r="B1168" s="3" t="s">
        <v>8</v>
      </c>
      <c r="C1168" s="3" t="s">
        <v>2425</v>
      </c>
      <c r="D1168" s="3" t="s">
        <v>2459</v>
      </c>
      <c r="E1168" s="3" t="s">
        <v>2460</v>
      </c>
      <c r="F1168" s="3" t="s">
        <v>12</v>
      </c>
      <c r="G1168" s="3" t="s">
        <v>13</v>
      </c>
      <c r="I1168" s="3" t="s">
        <v>2428</v>
      </c>
    </row>
    <row r="1169" spans="1:9" x14ac:dyDescent="0.2">
      <c r="A1169" s="3" t="s">
        <v>8</v>
      </c>
      <c r="B1169" s="3" t="s">
        <v>8</v>
      </c>
      <c r="C1169" s="3" t="s">
        <v>2425</v>
      </c>
      <c r="D1169" s="3" t="s">
        <v>2461</v>
      </c>
      <c r="E1169" s="3" t="s">
        <v>2462</v>
      </c>
      <c r="F1169" s="3" t="s">
        <v>12</v>
      </c>
      <c r="G1169" s="3" t="s">
        <v>13</v>
      </c>
      <c r="I1169" s="3" t="s">
        <v>2428</v>
      </c>
    </row>
    <row r="1170" spans="1:9" x14ac:dyDescent="0.2">
      <c r="A1170" s="3" t="s">
        <v>8</v>
      </c>
      <c r="B1170" s="3" t="s">
        <v>8</v>
      </c>
      <c r="C1170" s="3" t="s">
        <v>2425</v>
      </c>
      <c r="D1170" s="3" t="s">
        <v>2463</v>
      </c>
      <c r="E1170" s="3" t="s">
        <v>2464</v>
      </c>
      <c r="F1170" s="3" t="s">
        <v>12</v>
      </c>
      <c r="G1170" s="3" t="s">
        <v>13</v>
      </c>
      <c r="I1170" s="3" t="s">
        <v>2428</v>
      </c>
    </row>
    <row r="1171" spans="1:9" x14ac:dyDescent="0.2">
      <c r="A1171" s="3" t="s">
        <v>8</v>
      </c>
      <c r="B1171" s="3" t="s">
        <v>8</v>
      </c>
      <c r="C1171" s="3" t="s">
        <v>2425</v>
      </c>
      <c r="D1171" s="3" t="s">
        <v>2465</v>
      </c>
      <c r="E1171" s="3" t="s">
        <v>2466</v>
      </c>
      <c r="F1171" s="3" t="s">
        <v>12</v>
      </c>
      <c r="G1171" s="3" t="s">
        <v>13</v>
      </c>
      <c r="I1171" s="3" t="s">
        <v>2428</v>
      </c>
    </row>
    <row r="1172" spans="1:9" x14ac:dyDescent="0.2">
      <c r="A1172" s="3" t="s">
        <v>8</v>
      </c>
      <c r="B1172" s="3" t="s">
        <v>8</v>
      </c>
      <c r="C1172" s="3" t="s">
        <v>2425</v>
      </c>
      <c r="D1172" s="3" t="s">
        <v>2467</v>
      </c>
      <c r="E1172" s="3" t="s">
        <v>2468</v>
      </c>
      <c r="F1172" s="3" t="s">
        <v>12</v>
      </c>
      <c r="G1172" s="3" t="s">
        <v>13</v>
      </c>
      <c r="I1172" s="3" t="s">
        <v>2428</v>
      </c>
    </row>
    <row r="1173" spans="1:9" x14ac:dyDescent="0.2">
      <c r="A1173" s="3" t="s">
        <v>8</v>
      </c>
      <c r="B1173" s="3" t="s">
        <v>8</v>
      </c>
      <c r="C1173" s="3" t="s">
        <v>2425</v>
      </c>
      <c r="D1173" s="3" t="s">
        <v>2469</v>
      </c>
      <c r="E1173" s="3" t="s">
        <v>2470</v>
      </c>
      <c r="F1173" s="3" t="s">
        <v>12</v>
      </c>
      <c r="G1173" s="3" t="s">
        <v>13</v>
      </c>
      <c r="I1173" s="3" t="s">
        <v>2428</v>
      </c>
    </row>
    <row r="1174" spans="1:9" x14ac:dyDescent="0.2">
      <c r="A1174" s="3" t="s">
        <v>8</v>
      </c>
      <c r="B1174" s="3" t="s">
        <v>8</v>
      </c>
      <c r="C1174" s="3" t="s">
        <v>2425</v>
      </c>
      <c r="D1174" s="3" t="s">
        <v>2471</v>
      </c>
      <c r="E1174" s="3" t="s">
        <v>2472</v>
      </c>
      <c r="F1174" s="3" t="s">
        <v>12</v>
      </c>
      <c r="G1174" s="3" t="s">
        <v>13</v>
      </c>
      <c r="I1174" s="3" t="s">
        <v>2428</v>
      </c>
    </row>
    <row r="1175" spans="1:9" x14ac:dyDescent="0.2">
      <c r="A1175" s="3" t="s">
        <v>8</v>
      </c>
      <c r="B1175" s="3" t="s">
        <v>8</v>
      </c>
      <c r="C1175" s="3" t="s">
        <v>2425</v>
      </c>
      <c r="D1175" s="3" t="s">
        <v>2473</v>
      </c>
      <c r="E1175" s="3" t="s">
        <v>2474</v>
      </c>
      <c r="F1175" s="3" t="s">
        <v>12</v>
      </c>
      <c r="G1175" s="3" t="s">
        <v>13</v>
      </c>
      <c r="I1175" s="3" t="s">
        <v>2428</v>
      </c>
    </row>
    <row r="1176" spans="1:9" x14ac:dyDescent="0.2">
      <c r="A1176" s="3" t="s">
        <v>8</v>
      </c>
      <c r="B1176" s="3" t="s">
        <v>8</v>
      </c>
      <c r="C1176" s="3" t="s">
        <v>2425</v>
      </c>
      <c r="D1176" s="3" t="s">
        <v>2475</v>
      </c>
      <c r="E1176" s="3" t="s">
        <v>2476</v>
      </c>
      <c r="F1176" s="3" t="s">
        <v>12</v>
      </c>
      <c r="G1176" s="3" t="s">
        <v>13</v>
      </c>
      <c r="I1176" s="3" t="s">
        <v>2428</v>
      </c>
    </row>
    <row r="1177" spans="1:9" x14ac:dyDescent="0.2">
      <c r="A1177" s="3" t="s">
        <v>8</v>
      </c>
      <c r="B1177" s="3" t="s">
        <v>8</v>
      </c>
      <c r="C1177" s="3" t="s">
        <v>2425</v>
      </c>
      <c r="D1177" s="3" t="s">
        <v>2477</v>
      </c>
      <c r="E1177" s="3" t="s">
        <v>2478</v>
      </c>
      <c r="F1177" s="3" t="s">
        <v>12</v>
      </c>
      <c r="G1177" s="3" t="s">
        <v>13</v>
      </c>
      <c r="I1177" s="3" t="s">
        <v>2428</v>
      </c>
    </row>
    <row r="1178" spans="1:9" x14ac:dyDescent="0.2">
      <c r="A1178" s="3" t="s">
        <v>8</v>
      </c>
      <c r="B1178" s="3" t="s">
        <v>8</v>
      </c>
      <c r="C1178" s="3" t="s">
        <v>2425</v>
      </c>
      <c r="D1178" s="3" t="s">
        <v>2479</v>
      </c>
      <c r="E1178" s="3" t="s">
        <v>2480</v>
      </c>
      <c r="F1178" s="3" t="s">
        <v>12</v>
      </c>
      <c r="G1178" s="3" t="s">
        <v>13</v>
      </c>
      <c r="I1178" s="3" t="s">
        <v>2428</v>
      </c>
    </row>
    <row r="1179" spans="1:9" x14ac:dyDescent="0.2">
      <c r="A1179" s="3" t="s">
        <v>8</v>
      </c>
      <c r="B1179" s="3" t="s">
        <v>8</v>
      </c>
      <c r="C1179" s="3" t="s">
        <v>2425</v>
      </c>
      <c r="D1179" s="3" t="s">
        <v>2481</v>
      </c>
      <c r="E1179" s="3" t="s">
        <v>2482</v>
      </c>
      <c r="F1179" s="3" t="s">
        <v>12</v>
      </c>
      <c r="G1179" s="3" t="s">
        <v>13</v>
      </c>
      <c r="I1179" s="3" t="s">
        <v>2428</v>
      </c>
    </row>
    <row r="1180" spans="1:9" x14ac:dyDescent="0.2">
      <c r="A1180" s="3" t="s">
        <v>8</v>
      </c>
      <c r="B1180" s="3" t="s">
        <v>8</v>
      </c>
      <c r="C1180" s="3" t="s">
        <v>2425</v>
      </c>
      <c r="D1180" s="3" t="s">
        <v>2483</v>
      </c>
      <c r="E1180" s="3" t="s">
        <v>2484</v>
      </c>
      <c r="F1180" s="3" t="s">
        <v>12</v>
      </c>
      <c r="G1180" s="3" t="s">
        <v>13</v>
      </c>
      <c r="I1180" s="3" t="s">
        <v>2428</v>
      </c>
    </row>
    <row r="1181" spans="1:9" x14ac:dyDescent="0.2">
      <c r="A1181" s="3" t="s">
        <v>8</v>
      </c>
      <c r="B1181" s="3" t="s">
        <v>8</v>
      </c>
      <c r="C1181" s="3" t="s">
        <v>2425</v>
      </c>
      <c r="D1181" s="3" t="s">
        <v>2485</v>
      </c>
      <c r="E1181" s="3" t="s">
        <v>2486</v>
      </c>
      <c r="F1181" s="3" t="s">
        <v>12</v>
      </c>
      <c r="G1181" s="3" t="s">
        <v>13</v>
      </c>
      <c r="I1181" s="3" t="s">
        <v>2428</v>
      </c>
    </row>
    <row r="1182" spans="1:9" x14ac:dyDescent="0.2">
      <c r="A1182" s="3" t="s">
        <v>8</v>
      </c>
      <c r="B1182" s="3" t="s">
        <v>8</v>
      </c>
      <c r="C1182" s="3" t="s">
        <v>2425</v>
      </c>
      <c r="D1182" s="3" t="s">
        <v>2487</v>
      </c>
      <c r="E1182" s="3" t="s">
        <v>2488</v>
      </c>
      <c r="F1182" s="3" t="s">
        <v>12</v>
      </c>
      <c r="G1182" s="3" t="s">
        <v>13</v>
      </c>
      <c r="I1182" s="3" t="s">
        <v>2428</v>
      </c>
    </row>
    <row r="1183" spans="1:9" x14ac:dyDescent="0.2">
      <c r="A1183" s="3" t="s">
        <v>8</v>
      </c>
      <c r="B1183" s="3" t="s">
        <v>8</v>
      </c>
      <c r="C1183" s="3" t="s">
        <v>2425</v>
      </c>
      <c r="D1183" s="3" t="s">
        <v>2489</v>
      </c>
      <c r="E1183" s="3" t="s">
        <v>2490</v>
      </c>
      <c r="F1183" s="3" t="s">
        <v>12</v>
      </c>
      <c r="G1183" s="3" t="s">
        <v>13</v>
      </c>
      <c r="I1183" s="3" t="s">
        <v>2428</v>
      </c>
    </row>
    <row r="1184" spans="1:9" x14ac:dyDescent="0.2">
      <c r="A1184" s="3" t="s">
        <v>8</v>
      </c>
      <c r="B1184" s="3" t="s">
        <v>8</v>
      </c>
      <c r="C1184" s="3" t="s">
        <v>2425</v>
      </c>
      <c r="D1184" s="3" t="s">
        <v>2491</v>
      </c>
      <c r="E1184" s="3" t="s">
        <v>2492</v>
      </c>
      <c r="F1184" s="3" t="s">
        <v>2425</v>
      </c>
      <c r="G1184" s="3" t="s">
        <v>12</v>
      </c>
      <c r="H1184" s="3" t="s">
        <v>13</v>
      </c>
      <c r="I1184" s="3" t="s">
        <v>2428</v>
      </c>
    </row>
    <row r="1185" spans="1:9" x14ac:dyDescent="0.2">
      <c r="A1185" s="3" t="s">
        <v>8</v>
      </c>
      <c r="B1185" s="3" t="s">
        <v>8</v>
      </c>
      <c r="C1185" s="3" t="s">
        <v>2493</v>
      </c>
      <c r="D1185" s="3" t="s">
        <v>2494</v>
      </c>
      <c r="E1185" s="3" t="s">
        <v>2495</v>
      </c>
      <c r="F1185" s="3" t="s">
        <v>2493</v>
      </c>
      <c r="G1185" s="3" t="s">
        <v>2496</v>
      </c>
      <c r="H1185" s="3" t="s">
        <v>13</v>
      </c>
      <c r="I1185" s="3" t="s">
        <v>2497</v>
      </c>
    </row>
    <row r="1186" spans="1:9" x14ac:dyDescent="0.2">
      <c r="A1186" s="3" t="s">
        <v>8</v>
      </c>
      <c r="B1186" s="3" t="s">
        <v>8</v>
      </c>
      <c r="C1186" s="3" t="s">
        <v>2493</v>
      </c>
      <c r="D1186" s="3" t="s">
        <v>2498</v>
      </c>
      <c r="E1186" s="3" t="s">
        <v>2499</v>
      </c>
      <c r="F1186" s="3" t="s">
        <v>2493</v>
      </c>
      <c r="G1186" s="3" t="s">
        <v>2496</v>
      </c>
      <c r="H1186" s="3" t="s">
        <v>13</v>
      </c>
      <c r="I1186" s="3" t="s">
        <v>2497</v>
      </c>
    </row>
    <row r="1187" spans="1:9" x14ac:dyDescent="0.2">
      <c r="A1187" s="3" t="s">
        <v>8</v>
      </c>
      <c r="B1187" s="3" t="s">
        <v>8</v>
      </c>
      <c r="C1187" s="3" t="s">
        <v>2493</v>
      </c>
      <c r="D1187" s="3" t="s">
        <v>2500</v>
      </c>
      <c r="E1187" s="3" t="s">
        <v>2501</v>
      </c>
      <c r="F1187" s="3" t="s">
        <v>2493</v>
      </c>
      <c r="G1187" s="3" t="s">
        <v>2496</v>
      </c>
      <c r="H1187" s="3" t="s">
        <v>13</v>
      </c>
      <c r="I1187" s="3" t="s">
        <v>2497</v>
      </c>
    </row>
    <row r="1188" spans="1:9" x14ac:dyDescent="0.2">
      <c r="A1188" s="3" t="s">
        <v>8</v>
      </c>
      <c r="B1188" s="3" t="s">
        <v>8</v>
      </c>
      <c r="C1188" s="3" t="s">
        <v>2502</v>
      </c>
      <c r="D1188" s="3" t="s">
        <v>2503</v>
      </c>
      <c r="E1188" s="3" t="s">
        <v>2504</v>
      </c>
      <c r="F1188" s="3" t="s">
        <v>12</v>
      </c>
      <c r="G1188" s="3" t="s">
        <v>13</v>
      </c>
      <c r="I1188" s="3" t="s">
        <v>2505</v>
      </c>
    </row>
    <row r="1189" spans="1:9" x14ac:dyDescent="0.2">
      <c r="A1189" s="3" t="s">
        <v>8</v>
      </c>
      <c r="B1189" s="3" t="s">
        <v>8</v>
      </c>
      <c r="C1189" s="3" t="s">
        <v>2502</v>
      </c>
      <c r="D1189" s="3" t="s">
        <v>2506</v>
      </c>
      <c r="E1189" s="3" t="s">
        <v>2507</v>
      </c>
      <c r="F1189" s="3" t="s">
        <v>12</v>
      </c>
      <c r="G1189" s="3" t="s">
        <v>13</v>
      </c>
      <c r="I1189" s="3" t="s">
        <v>2505</v>
      </c>
    </row>
    <row r="1190" spans="1:9" x14ac:dyDescent="0.2">
      <c r="A1190" s="3" t="s">
        <v>8</v>
      </c>
      <c r="B1190" s="3" t="s">
        <v>8</v>
      </c>
      <c r="C1190" s="3" t="s">
        <v>2502</v>
      </c>
      <c r="D1190" s="3" t="s">
        <v>2508</v>
      </c>
      <c r="E1190" s="3" t="s">
        <v>2509</v>
      </c>
      <c r="F1190" s="3" t="s">
        <v>12</v>
      </c>
      <c r="G1190" s="3" t="s">
        <v>13</v>
      </c>
      <c r="I1190" s="3" t="s">
        <v>2505</v>
      </c>
    </row>
    <row r="1191" spans="1:9" x14ac:dyDescent="0.2">
      <c r="A1191" s="3" t="s">
        <v>8</v>
      </c>
      <c r="B1191" s="3" t="s">
        <v>8</v>
      </c>
      <c r="C1191" s="3" t="s">
        <v>2502</v>
      </c>
      <c r="D1191" s="3" t="s">
        <v>2510</v>
      </c>
      <c r="E1191" s="3" t="s">
        <v>2511</v>
      </c>
      <c r="F1191" s="3" t="s">
        <v>12</v>
      </c>
      <c r="G1191" s="3" t="s">
        <v>13</v>
      </c>
      <c r="I1191" s="3" t="s">
        <v>2505</v>
      </c>
    </row>
    <row r="1192" spans="1:9" x14ac:dyDescent="0.2">
      <c r="A1192" s="3" t="s">
        <v>8</v>
      </c>
      <c r="B1192" s="3" t="s">
        <v>8</v>
      </c>
      <c r="C1192" s="3" t="s">
        <v>2502</v>
      </c>
      <c r="D1192" s="3" t="s">
        <v>2512</v>
      </c>
      <c r="E1192" s="3" t="s">
        <v>2513</v>
      </c>
      <c r="F1192" s="3" t="s">
        <v>12</v>
      </c>
      <c r="G1192" s="3" t="s">
        <v>13</v>
      </c>
      <c r="I1192" s="3" t="s">
        <v>2505</v>
      </c>
    </row>
    <row r="1193" spans="1:9" x14ac:dyDescent="0.2">
      <c r="A1193" s="3" t="s">
        <v>8</v>
      </c>
      <c r="B1193" s="3" t="s">
        <v>8</v>
      </c>
      <c r="C1193" s="3" t="s">
        <v>2502</v>
      </c>
      <c r="D1193" s="3" t="s">
        <v>2514</v>
      </c>
      <c r="E1193" s="3" t="s">
        <v>2515</v>
      </c>
      <c r="F1193" s="3" t="s">
        <v>12</v>
      </c>
      <c r="G1193" s="3" t="s">
        <v>13</v>
      </c>
      <c r="I1193" s="3" t="s">
        <v>2505</v>
      </c>
    </row>
    <row r="1194" spans="1:9" x14ac:dyDescent="0.2">
      <c r="A1194" s="3" t="s">
        <v>8</v>
      </c>
      <c r="B1194" s="3" t="s">
        <v>8</v>
      </c>
      <c r="C1194" s="3" t="s">
        <v>2502</v>
      </c>
      <c r="D1194" s="3" t="s">
        <v>2516</v>
      </c>
      <c r="E1194" s="3" t="s">
        <v>2517</v>
      </c>
      <c r="F1194" s="3" t="s">
        <v>12</v>
      </c>
      <c r="G1194" s="3" t="s">
        <v>13</v>
      </c>
      <c r="I1194" s="3" t="s">
        <v>2505</v>
      </c>
    </row>
    <row r="1195" spans="1:9" x14ac:dyDescent="0.2">
      <c r="A1195" s="3" t="s">
        <v>8</v>
      </c>
      <c r="B1195" s="3" t="s">
        <v>8</v>
      </c>
      <c r="C1195" s="3" t="s">
        <v>2502</v>
      </c>
      <c r="D1195" s="3" t="s">
        <v>2518</v>
      </c>
      <c r="E1195" s="3" t="s">
        <v>2519</v>
      </c>
      <c r="F1195" s="3" t="s">
        <v>12</v>
      </c>
      <c r="G1195" s="3" t="s">
        <v>13</v>
      </c>
      <c r="I1195" s="3" t="s">
        <v>2505</v>
      </c>
    </row>
    <row r="1196" spans="1:9" x14ac:dyDescent="0.2">
      <c r="A1196" s="3" t="s">
        <v>8</v>
      </c>
      <c r="B1196" s="3" t="s">
        <v>8</v>
      </c>
      <c r="C1196" s="3" t="s">
        <v>2502</v>
      </c>
      <c r="D1196" s="3" t="s">
        <v>2520</v>
      </c>
      <c r="E1196" s="3" t="s">
        <v>2521</v>
      </c>
      <c r="F1196" s="3" t="s">
        <v>12</v>
      </c>
      <c r="G1196" s="3" t="s">
        <v>13</v>
      </c>
      <c r="I1196" s="3" t="s">
        <v>2505</v>
      </c>
    </row>
    <row r="1197" spans="1:9" x14ac:dyDescent="0.2">
      <c r="A1197" s="3" t="s">
        <v>8</v>
      </c>
      <c r="B1197" s="3" t="s">
        <v>8</v>
      </c>
      <c r="C1197" s="3" t="s">
        <v>2502</v>
      </c>
      <c r="D1197" s="3" t="s">
        <v>2522</v>
      </c>
      <c r="E1197" s="3" t="s">
        <v>2523</v>
      </c>
      <c r="F1197" s="3" t="s">
        <v>12</v>
      </c>
      <c r="G1197" s="3" t="s">
        <v>13</v>
      </c>
      <c r="I1197" s="3" t="s">
        <v>2505</v>
      </c>
    </row>
    <row r="1198" spans="1:9" x14ac:dyDescent="0.2">
      <c r="A1198" s="3" t="s">
        <v>8</v>
      </c>
      <c r="B1198" s="3" t="s">
        <v>8</v>
      </c>
      <c r="C1198" s="3" t="s">
        <v>2502</v>
      </c>
      <c r="D1198" s="3" t="s">
        <v>2524</v>
      </c>
      <c r="E1198" s="3" t="s">
        <v>2525</v>
      </c>
      <c r="F1198" s="3" t="s">
        <v>12</v>
      </c>
      <c r="G1198" s="3" t="s">
        <v>13</v>
      </c>
      <c r="I1198" s="3" t="s">
        <v>2505</v>
      </c>
    </row>
    <row r="1199" spans="1:9" x14ac:dyDescent="0.2">
      <c r="A1199" s="3" t="s">
        <v>8</v>
      </c>
      <c r="B1199" s="3" t="s">
        <v>8</v>
      </c>
      <c r="C1199" s="3" t="s">
        <v>2502</v>
      </c>
      <c r="D1199" s="3" t="s">
        <v>2526</v>
      </c>
      <c r="E1199" s="3" t="s">
        <v>2527</v>
      </c>
      <c r="F1199" s="3" t="s">
        <v>12</v>
      </c>
      <c r="G1199" s="3" t="s">
        <v>13</v>
      </c>
      <c r="I1199" s="3" t="s">
        <v>2505</v>
      </c>
    </row>
    <row r="1200" spans="1:9" x14ac:dyDescent="0.2">
      <c r="A1200" s="3" t="s">
        <v>8</v>
      </c>
      <c r="B1200" s="3" t="s">
        <v>8</v>
      </c>
      <c r="C1200" s="3" t="s">
        <v>2502</v>
      </c>
      <c r="D1200" s="3" t="s">
        <v>2528</v>
      </c>
      <c r="E1200" s="3" t="s">
        <v>2529</v>
      </c>
      <c r="F1200" s="3" t="s">
        <v>12</v>
      </c>
      <c r="G1200" s="3" t="s">
        <v>13</v>
      </c>
      <c r="I1200" s="3" t="s">
        <v>2505</v>
      </c>
    </row>
    <row r="1201" spans="1:9" x14ac:dyDescent="0.2">
      <c r="A1201" s="3" t="s">
        <v>8</v>
      </c>
      <c r="B1201" s="3" t="s">
        <v>8</v>
      </c>
      <c r="C1201" s="3" t="s">
        <v>2502</v>
      </c>
      <c r="D1201" s="3" t="s">
        <v>2530</v>
      </c>
      <c r="E1201" s="3" t="s">
        <v>2531</v>
      </c>
      <c r="F1201" s="3" t="s">
        <v>12</v>
      </c>
      <c r="G1201" s="3" t="s">
        <v>13</v>
      </c>
      <c r="I1201" s="3" t="s">
        <v>2505</v>
      </c>
    </row>
    <row r="1202" spans="1:9" x14ac:dyDescent="0.2">
      <c r="A1202" s="3" t="s">
        <v>8</v>
      </c>
      <c r="B1202" s="3" t="s">
        <v>8</v>
      </c>
      <c r="C1202" s="3" t="s">
        <v>2502</v>
      </c>
      <c r="D1202" s="3" t="s">
        <v>2532</v>
      </c>
      <c r="E1202" s="3" t="s">
        <v>2533</v>
      </c>
      <c r="F1202" s="3" t="s">
        <v>12</v>
      </c>
      <c r="G1202" s="3" t="s">
        <v>13</v>
      </c>
      <c r="I1202" s="3" t="s">
        <v>2505</v>
      </c>
    </row>
    <row r="1203" spans="1:9" x14ac:dyDescent="0.2">
      <c r="A1203" s="3" t="s">
        <v>8</v>
      </c>
      <c r="B1203" s="3" t="s">
        <v>8</v>
      </c>
      <c r="C1203" s="3" t="s">
        <v>2502</v>
      </c>
      <c r="D1203" s="3" t="s">
        <v>2534</v>
      </c>
      <c r="E1203" s="3" t="s">
        <v>2535</v>
      </c>
      <c r="F1203" s="3" t="s">
        <v>12</v>
      </c>
      <c r="G1203" s="3" t="s">
        <v>13</v>
      </c>
      <c r="I1203" s="3" t="s">
        <v>2505</v>
      </c>
    </row>
    <row r="1204" spans="1:9" x14ac:dyDescent="0.2">
      <c r="A1204" s="3" t="s">
        <v>8</v>
      </c>
      <c r="B1204" s="3" t="s">
        <v>8</v>
      </c>
      <c r="C1204" s="3" t="s">
        <v>2502</v>
      </c>
      <c r="D1204" s="3" t="s">
        <v>2536</v>
      </c>
      <c r="E1204" s="3" t="s">
        <v>2537</v>
      </c>
      <c r="F1204" s="3" t="s">
        <v>12</v>
      </c>
      <c r="G1204" s="3" t="s">
        <v>13</v>
      </c>
      <c r="I1204" s="3" t="s">
        <v>2505</v>
      </c>
    </row>
    <row r="1205" spans="1:9" x14ac:dyDescent="0.2">
      <c r="A1205" s="3" t="s">
        <v>8</v>
      </c>
      <c r="B1205" s="3" t="s">
        <v>8</v>
      </c>
      <c r="C1205" s="3" t="s">
        <v>2502</v>
      </c>
      <c r="D1205" s="3" t="s">
        <v>2538</v>
      </c>
      <c r="E1205" s="3" t="s">
        <v>2539</v>
      </c>
      <c r="F1205" s="3" t="s">
        <v>12</v>
      </c>
      <c r="G1205" s="3" t="s">
        <v>13</v>
      </c>
      <c r="I1205" s="3" t="s">
        <v>2505</v>
      </c>
    </row>
    <row r="1206" spans="1:9" x14ac:dyDescent="0.2">
      <c r="A1206" s="3" t="s">
        <v>8</v>
      </c>
      <c r="B1206" s="3" t="s">
        <v>8</v>
      </c>
      <c r="C1206" s="3" t="s">
        <v>2502</v>
      </c>
      <c r="D1206" s="3" t="s">
        <v>2540</v>
      </c>
      <c r="E1206" s="3" t="s">
        <v>2541</v>
      </c>
      <c r="F1206" s="3" t="s">
        <v>12</v>
      </c>
      <c r="G1206" s="3" t="s">
        <v>13</v>
      </c>
      <c r="I1206" s="3" t="s">
        <v>2505</v>
      </c>
    </row>
    <row r="1207" spans="1:9" x14ac:dyDescent="0.2">
      <c r="A1207" s="3" t="s">
        <v>8</v>
      </c>
      <c r="B1207" s="3" t="s">
        <v>8</v>
      </c>
      <c r="C1207" s="3" t="s">
        <v>2502</v>
      </c>
      <c r="D1207" s="3" t="s">
        <v>2542</v>
      </c>
      <c r="E1207" s="3" t="s">
        <v>2543</v>
      </c>
      <c r="F1207" s="3" t="s">
        <v>12</v>
      </c>
      <c r="G1207" s="3" t="s">
        <v>13</v>
      </c>
      <c r="I1207" s="3" t="s">
        <v>2505</v>
      </c>
    </row>
    <row r="1208" spans="1:9" x14ac:dyDescent="0.2">
      <c r="A1208" s="3" t="s">
        <v>8</v>
      </c>
      <c r="B1208" s="3" t="s">
        <v>8</v>
      </c>
      <c r="C1208" s="3" t="s">
        <v>2544</v>
      </c>
      <c r="D1208" s="3" t="s">
        <v>2545</v>
      </c>
      <c r="E1208" s="3" t="s">
        <v>2546</v>
      </c>
      <c r="F1208" s="3" t="s">
        <v>12</v>
      </c>
      <c r="G1208" s="3" t="s">
        <v>13</v>
      </c>
      <c r="I1208" s="3" t="s">
        <v>2547</v>
      </c>
    </row>
    <row r="1209" spans="1:9" x14ac:dyDescent="0.2">
      <c r="A1209" s="3" t="s">
        <v>8</v>
      </c>
      <c r="B1209" s="3" t="s">
        <v>8</v>
      </c>
      <c r="C1209" s="3" t="s">
        <v>2544</v>
      </c>
      <c r="D1209" s="3" t="s">
        <v>2548</v>
      </c>
      <c r="E1209" s="3" t="s">
        <v>2549</v>
      </c>
      <c r="F1209" s="3" t="s">
        <v>12</v>
      </c>
      <c r="G1209" s="3" t="s">
        <v>13</v>
      </c>
      <c r="I1209" s="3" t="s">
        <v>2547</v>
      </c>
    </row>
    <row r="1210" spans="1:9" x14ac:dyDescent="0.2">
      <c r="A1210" s="3" t="s">
        <v>8</v>
      </c>
      <c r="B1210" s="3" t="s">
        <v>8</v>
      </c>
      <c r="C1210" s="3" t="s">
        <v>2544</v>
      </c>
      <c r="D1210" s="3" t="s">
        <v>2550</v>
      </c>
      <c r="E1210" s="3" t="s">
        <v>2551</v>
      </c>
      <c r="F1210" s="3" t="s">
        <v>12</v>
      </c>
      <c r="G1210" s="3" t="s">
        <v>13</v>
      </c>
      <c r="I1210" s="3" t="s">
        <v>2547</v>
      </c>
    </row>
    <row r="1211" spans="1:9" x14ac:dyDescent="0.2">
      <c r="A1211" s="3" t="s">
        <v>8</v>
      </c>
      <c r="B1211" s="3" t="s">
        <v>8</v>
      </c>
      <c r="C1211" s="3" t="s">
        <v>2544</v>
      </c>
      <c r="D1211" s="3" t="s">
        <v>2552</v>
      </c>
      <c r="E1211" s="3" t="s">
        <v>2553</v>
      </c>
      <c r="F1211" s="3" t="s">
        <v>12</v>
      </c>
      <c r="G1211" s="3" t="s">
        <v>13</v>
      </c>
      <c r="I1211" s="3" t="s">
        <v>2547</v>
      </c>
    </row>
    <row r="1212" spans="1:9" x14ac:dyDescent="0.2">
      <c r="A1212" s="3" t="s">
        <v>8</v>
      </c>
      <c r="B1212" s="3" t="s">
        <v>8</v>
      </c>
      <c r="C1212" s="3" t="s">
        <v>2544</v>
      </c>
      <c r="D1212" s="3" t="s">
        <v>2554</v>
      </c>
      <c r="E1212" s="3" t="s">
        <v>2555</v>
      </c>
      <c r="F1212" s="3" t="s">
        <v>12</v>
      </c>
      <c r="G1212" s="3" t="s">
        <v>13</v>
      </c>
      <c r="I1212" s="3" t="s">
        <v>2547</v>
      </c>
    </row>
    <row r="1213" spans="1:9" x14ac:dyDescent="0.2">
      <c r="A1213" s="3" t="s">
        <v>8</v>
      </c>
      <c r="B1213" s="3" t="s">
        <v>8</v>
      </c>
      <c r="C1213" s="3" t="s">
        <v>2544</v>
      </c>
      <c r="D1213" s="3" t="s">
        <v>2556</v>
      </c>
      <c r="E1213" s="3" t="s">
        <v>2557</v>
      </c>
      <c r="F1213" s="3" t="s">
        <v>12</v>
      </c>
      <c r="G1213" s="3" t="s">
        <v>13</v>
      </c>
      <c r="I1213" s="3" t="s">
        <v>2547</v>
      </c>
    </row>
    <row r="1214" spans="1:9" x14ac:dyDescent="0.2">
      <c r="A1214" s="3" t="s">
        <v>8</v>
      </c>
      <c r="B1214" s="3" t="s">
        <v>8</v>
      </c>
      <c r="C1214" s="3" t="s">
        <v>2544</v>
      </c>
      <c r="D1214" s="3" t="s">
        <v>2558</v>
      </c>
      <c r="E1214" s="3" t="s">
        <v>2559</v>
      </c>
      <c r="F1214" s="3" t="s">
        <v>12</v>
      </c>
      <c r="G1214" s="3" t="s">
        <v>13</v>
      </c>
      <c r="I1214" s="3" t="s">
        <v>2547</v>
      </c>
    </row>
    <row r="1215" spans="1:9" x14ac:dyDescent="0.2">
      <c r="A1215" s="3" t="s">
        <v>8</v>
      </c>
      <c r="B1215" s="3" t="s">
        <v>8</v>
      </c>
      <c r="C1215" s="3" t="s">
        <v>2544</v>
      </c>
      <c r="D1215" s="3" t="s">
        <v>2560</v>
      </c>
      <c r="E1215" s="3" t="s">
        <v>2561</v>
      </c>
      <c r="F1215" s="3" t="s">
        <v>12</v>
      </c>
      <c r="G1215" s="3" t="s">
        <v>13</v>
      </c>
      <c r="I1215" s="3" t="s">
        <v>2547</v>
      </c>
    </row>
    <row r="1216" spans="1:9" x14ac:dyDescent="0.2">
      <c r="A1216" s="3" t="s">
        <v>8</v>
      </c>
      <c r="B1216" s="3" t="s">
        <v>8</v>
      </c>
      <c r="C1216" s="3" t="s">
        <v>2544</v>
      </c>
      <c r="D1216" s="3" t="s">
        <v>2562</v>
      </c>
      <c r="E1216" s="3" t="s">
        <v>2563</v>
      </c>
      <c r="F1216" s="3" t="s">
        <v>12</v>
      </c>
      <c r="G1216" s="3" t="s">
        <v>13</v>
      </c>
      <c r="I1216" s="3" t="s">
        <v>2547</v>
      </c>
    </row>
    <row r="1217" spans="1:9" x14ac:dyDescent="0.2">
      <c r="A1217" s="3" t="s">
        <v>8</v>
      </c>
      <c r="B1217" s="3" t="s">
        <v>8</v>
      </c>
      <c r="C1217" s="3" t="s">
        <v>2544</v>
      </c>
      <c r="D1217" s="3" t="s">
        <v>2564</v>
      </c>
      <c r="E1217" s="3" t="s">
        <v>2565</v>
      </c>
      <c r="F1217" s="3" t="s">
        <v>12</v>
      </c>
      <c r="G1217" s="3" t="s">
        <v>13</v>
      </c>
      <c r="I1217" s="3" t="s">
        <v>2547</v>
      </c>
    </row>
    <row r="1218" spans="1:9" x14ac:dyDescent="0.2">
      <c r="A1218" s="3" t="s">
        <v>8</v>
      </c>
      <c r="B1218" s="3" t="s">
        <v>8</v>
      </c>
      <c r="C1218" s="3" t="s">
        <v>2544</v>
      </c>
      <c r="D1218" s="3" t="s">
        <v>2566</v>
      </c>
      <c r="E1218" s="3" t="s">
        <v>2567</v>
      </c>
      <c r="F1218" s="3" t="s">
        <v>12</v>
      </c>
      <c r="G1218" s="3" t="s">
        <v>13</v>
      </c>
      <c r="I1218" s="3" t="s">
        <v>2547</v>
      </c>
    </row>
    <row r="1219" spans="1:9" x14ac:dyDescent="0.2">
      <c r="A1219" s="3" t="s">
        <v>8</v>
      </c>
      <c r="B1219" s="3" t="s">
        <v>8</v>
      </c>
      <c r="C1219" s="3" t="s">
        <v>2544</v>
      </c>
      <c r="D1219" s="3" t="s">
        <v>2568</v>
      </c>
      <c r="E1219" s="3" t="s">
        <v>2569</v>
      </c>
      <c r="F1219" s="3" t="s">
        <v>12</v>
      </c>
      <c r="G1219" s="3" t="s">
        <v>13</v>
      </c>
      <c r="I1219" s="3" t="s">
        <v>2547</v>
      </c>
    </row>
    <row r="1220" spans="1:9" x14ac:dyDescent="0.2">
      <c r="A1220" s="3" t="s">
        <v>8</v>
      </c>
      <c r="B1220" s="3" t="s">
        <v>8</v>
      </c>
      <c r="C1220" s="3" t="s">
        <v>2544</v>
      </c>
      <c r="D1220" s="3" t="s">
        <v>2570</v>
      </c>
      <c r="E1220" s="3" t="s">
        <v>2571</v>
      </c>
      <c r="F1220" s="3" t="s">
        <v>12</v>
      </c>
      <c r="G1220" s="3" t="s">
        <v>13</v>
      </c>
      <c r="I1220" s="3" t="s">
        <v>2547</v>
      </c>
    </row>
    <row r="1221" spans="1:9" x14ac:dyDescent="0.2">
      <c r="A1221" s="3" t="s">
        <v>8</v>
      </c>
      <c r="B1221" s="3" t="s">
        <v>8</v>
      </c>
      <c r="C1221" s="3" t="s">
        <v>2544</v>
      </c>
      <c r="D1221" s="3" t="s">
        <v>2572</v>
      </c>
      <c r="E1221" s="3" t="s">
        <v>2573</v>
      </c>
      <c r="F1221" s="3" t="s">
        <v>12</v>
      </c>
      <c r="G1221" s="3" t="s">
        <v>13</v>
      </c>
      <c r="I1221" s="3" t="s">
        <v>2547</v>
      </c>
    </row>
    <row r="1222" spans="1:9" x14ac:dyDescent="0.2">
      <c r="A1222" s="3" t="s">
        <v>8</v>
      </c>
      <c r="B1222" s="3" t="s">
        <v>8</v>
      </c>
      <c r="C1222" s="3" t="s">
        <v>2544</v>
      </c>
      <c r="D1222" s="3" t="s">
        <v>2574</v>
      </c>
      <c r="E1222" s="3" t="s">
        <v>2575</v>
      </c>
      <c r="F1222" s="3" t="s">
        <v>12</v>
      </c>
      <c r="G1222" s="3" t="s">
        <v>13</v>
      </c>
      <c r="I1222" s="3" t="s">
        <v>2547</v>
      </c>
    </row>
    <row r="1223" spans="1:9" x14ac:dyDescent="0.2">
      <c r="A1223" s="3" t="s">
        <v>8</v>
      </c>
      <c r="B1223" s="3" t="s">
        <v>8</v>
      </c>
      <c r="C1223" s="3" t="s">
        <v>2544</v>
      </c>
      <c r="D1223" s="3" t="s">
        <v>2576</v>
      </c>
      <c r="E1223" s="3" t="s">
        <v>2577</v>
      </c>
      <c r="F1223" s="3" t="s">
        <v>12</v>
      </c>
      <c r="G1223" s="3" t="s">
        <v>13</v>
      </c>
      <c r="I1223" s="3" t="s">
        <v>2547</v>
      </c>
    </row>
    <row r="1224" spans="1:9" x14ac:dyDescent="0.2">
      <c r="A1224" s="3" t="s">
        <v>8</v>
      </c>
      <c r="B1224" s="3" t="s">
        <v>8</v>
      </c>
      <c r="C1224" s="3" t="s">
        <v>2544</v>
      </c>
      <c r="D1224" s="3" t="s">
        <v>2578</v>
      </c>
      <c r="E1224" s="3" t="s">
        <v>2579</v>
      </c>
      <c r="F1224" s="3" t="s">
        <v>12</v>
      </c>
      <c r="G1224" s="3" t="s">
        <v>13</v>
      </c>
      <c r="I1224" s="3" t="s">
        <v>2547</v>
      </c>
    </row>
    <row r="1225" spans="1:9" x14ac:dyDescent="0.2">
      <c r="A1225" s="3" t="s">
        <v>8</v>
      </c>
      <c r="B1225" s="3" t="s">
        <v>8</v>
      </c>
      <c r="C1225" s="3" t="s">
        <v>2544</v>
      </c>
      <c r="D1225" s="3" t="s">
        <v>2580</v>
      </c>
      <c r="E1225" s="3" t="s">
        <v>2581</v>
      </c>
      <c r="F1225" s="3" t="s">
        <v>12</v>
      </c>
      <c r="G1225" s="3" t="s">
        <v>13</v>
      </c>
      <c r="I1225" s="3" t="s">
        <v>2547</v>
      </c>
    </row>
    <row r="1226" spans="1:9" x14ac:dyDescent="0.2">
      <c r="A1226" s="3" t="s">
        <v>8</v>
      </c>
      <c r="B1226" s="3" t="s">
        <v>8</v>
      </c>
      <c r="C1226" s="3" t="s">
        <v>2544</v>
      </c>
      <c r="D1226" s="3" t="s">
        <v>2582</v>
      </c>
      <c r="E1226" s="3" t="s">
        <v>2583</v>
      </c>
      <c r="F1226" s="3" t="s">
        <v>12</v>
      </c>
      <c r="G1226" s="3" t="s">
        <v>13</v>
      </c>
      <c r="I1226" s="3" t="s">
        <v>2547</v>
      </c>
    </row>
    <row r="1227" spans="1:9" x14ac:dyDescent="0.2">
      <c r="A1227" s="3" t="s">
        <v>8</v>
      </c>
      <c r="B1227" s="3" t="s">
        <v>8</v>
      </c>
      <c r="C1227" s="3" t="s">
        <v>2544</v>
      </c>
      <c r="D1227" s="3" t="s">
        <v>2584</v>
      </c>
      <c r="E1227" s="3" t="s">
        <v>2585</v>
      </c>
      <c r="F1227" s="3" t="s">
        <v>12</v>
      </c>
      <c r="G1227" s="3" t="s">
        <v>13</v>
      </c>
      <c r="I1227" s="3" t="s">
        <v>2547</v>
      </c>
    </row>
    <row r="1228" spans="1:9" x14ac:dyDescent="0.2">
      <c r="A1228" s="3" t="s">
        <v>8</v>
      </c>
      <c r="B1228" s="3" t="s">
        <v>8</v>
      </c>
      <c r="C1228" s="3" t="s">
        <v>2544</v>
      </c>
      <c r="D1228" s="3" t="s">
        <v>2586</v>
      </c>
      <c r="E1228" s="3" t="s">
        <v>2587</v>
      </c>
      <c r="F1228" s="3" t="s">
        <v>12</v>
      </c>
      <c r="G1228" s="3" t="s">
        <v>13</v>
      </c>
      <c r="I1228" s="3" t="s">
        <v>2547</v>
      </c>
    </row>
    <row r="1229" spans="1:9" x14ac:dyDescent="0.2">
      <c r="A1229" s="3" t="s">
        <v>8</v>
      </c>
      <c r="B1229" s="3" t="s">
        <v>8</v>
      </c>
      <c r="C1229" s="3" t="s">
        <v>2544</v>
      </c>
      <c r="D1229" s="3" t="s">
        <v>2588</v>
      </c>
      <c r="E1229" s="3" t="s">
        <v>2589</v>
      </c>
      <c r="F1229" s="3" t="s">
        <v>12</v>
      </c>
      <c r="G1229" s="3" t="s">
        <v>13</v>
      </c>
      <c r="I1229" s="3" t="s">
        <v>2547</v>
      </c>
    </row>
    <row r="1230" spans="1:9" x14ac:dyDescent="0.2">
      <c r="A1230" s="3" t="s">
        <v>8</v>
      </c>
      <c r="B1230" s="3" t="s">
        <v>8</v>
      </c>
      <c r="C1230" s="3" t="s">
        <v>2544</v>
      </c>
      <c r="D1230" s="3" t="s">
        <v>2590</v>
      </c>
      <c r="E1230" s="3" t="s">
        <v>2591</v>
      </c>
      <c r="F1230" s="3" t="s">
        <v>12</v>
      </c>
      <c r="G1230" s="3" t="s">
        <v>13</v>
      </c>
      <c r="I1230" s="3" t="s">
        <v>2547</v>
      </c>
    </row>
    <row r="1231" spans="1:9" x14ac:dyDescent="0.2">
      <c r="A1231" s="3" t="s">
        <v>8</v>
      </c>
      <c r="B1231" s="3" t="s">
        <v>8</v>
      </c>
      <c r="C1231" s="3" t="s">
        <v>2544</v>
      </c>
      <c r="D1231" s="3" t="s">
        <v>2592</v>
      </c>
      <c r="E1231" s="3" t="s">
        <v>2593</v>
      </c>
      <c r="F1231" s="3" t="s">
        <v>12</v>
      </c>
      <c r="G1231" s="3" t="s">
        <v>13</v>
      </c>
      <c r="I1231" s="3" t="s">
        <v>2547</v>
      </c>
    </row>
    <row r="1232" spans="1:9" x14ac:dyDescent="0.2">
      <c r="A1232" s="3" t="s">
        <v>8</v>
      </c>
      <c r="B1232" s="3" t="s">
        <v>8</v>
      </c>
      <c r="C1232" s="3" t="s">
        <v>2544</v>
      </c>
      <c r="D1232" s="3" t="s">
        <v>2594</v>
      </c>
      <c r="E1232" s="3" t="s">
        <v>2595</v>
      </c>
      <c r="F1232" s="3" t="s">
        <v>12</v>
      </c>
      <c r="G1232" s="3" t="s">
        <v>13</v>
      </c>
      <c r="I1232" s="3" t="s">
        <v>2547</v>
      </c>
    </row>
    <row r="1233" spans="1:9" x14ac:dyDescent="0.2">
      <c r="A1233" s="3" t="s">
        <v>8</v>
      </c>
      <c r="B1233" s="3" t="s">
        <v>8</v>
      </c>
      <c r="C1233" s="3" t="s">
        <v>2544</v>
      </c>
      <c r="D1233" s="3" t="s">
        <v>2596</v>
      </c>
      <c r="E1233" s="3" t="s">
        <v>2597</v>
      </c>
      <c r="F1233" s="3" t="s">
        <v>12</v>
      </c>
      <c r="G1233" s="3" t="s">
        <v>13</v>
      </c>
      <c r="I1233" s="3" t="s">
        <v>2547</v>
      </c>
    </row>
    <row r="1234" spans="1:9" x14ac:dyDescent="0.2">
      <c r="A1234" s="3" t="s">
        <v>8</v>
      </c>
      <c r="B1234" s="3" t="s">
        <v>8</v>
      </c>
      <c r="C1234" s="3" t="s">
        <v>2544</v>
      </c>
      <c r="D1234" s="3" t="s">
        <v>2598</v>
      </c>
      <c r="E1234" s="3" t="s">
        <v>2599</v>
      </c>
      <c r="F1234" s="3" t="s">
        <v>12</v>
      </c>
      <c r="G1234" s="3" t="s">
        <v>13</v>
      </c>
      <c r="I1234" s="3" t="s">
        <v>2547</v>
      </c>
    </row>
    <row r="1235" spans="1:9" x14ac:dyDescent="0.2">
      <c r="A1235" s="3" t="s">
        <v>8</v>
      </c>
      <c r="B1235" s="3" t="s">
        <v>8</v>
      </c>
      <c r="C1235" s="3" t="s">
        <v>2544</v>
      </c>
      <c r="D1235" s="3" t="s">
        <v>2600</v>
      </c>
      <c r="E1235" s="3" t="s">
        <v>2601</v>
      </c>
      <c r="F1235" s="3" t="s">
        <v>12</v>
      </c>
      <c r="G1235" s="3" t="s">
        <v>13</v>
      </c>
      <c r="I1235" s="3" t="s">
        <v>2547</v>
      </c>
    </row>
    <row r="1236" spans="1:9" x14ac:dyDescent="0.2">
      <c r="A1236" s="3" t="s">
        <v>8</v>
      </c>
      <c r="B1236" s="3" t="s">
        <v>8</v>
      </c>
      <c r="C1236" s="3" t="s">
        <v>2544</v>
      </c>
      <c r="D1236" s="3" t="s">
        <v>2602</v>
      </c>
      <c r="E1236" s="3" t="s">
        <v>2603</v>
      </c>
      <c r="F1236" s="3" t="s">
        <v>12</v>
      </c>
      <c r="G1236" s="3" t="s">
        <v>13</v>
      </c>
      <c r="I1236" s="3" t="s">
        <v>2547</v>
      </c>
    </row>
    <row r="1237" spans="1:9" x14ac:dyDescent="0.2">
      <c r="A1237" s="3" t="s">
        <v>8</v>
      </c>
      <c r="B1237" s="3" t="s">
        <v>8</v>
      </c>
      <c r="C1237" s="3" t="s">
        <v>2544</v>
      </c>
      <c r="D1237" s="3" t="s">
        <v>2604</v>
      </c>
      <c r="E1237" s="3" t="s">
        <v>2605</v>
      </c>
      <c r="F1237" s="3" t="s">
        <v>12</v>
      </c>
      <c r="G1237" s="3" t="s">
        <v>13</v>
      </c>
      <c r="I1237" s="3" t="s">
        <v>2547</v>
      </c>
    </row>
    <row r="1238" spans="1:9" x14ac:dyDescent="0.2">
      <c r="A1238" s="3" t="s">
        <v>8</v>
      </c>
      <c r="B1238" s="3" t="s">
        <v>8</v>
      </c>
      <c r="C1238" s="3" t="s">
        <v>2544</v>
      </c>
      <c r="D1238" s="3" t="s">
        <v>2606</v>
      </c>
      <c r="E1238" s="3" t="s">
        <v>2607</v>
      </c>
      <c r="F1238" s="3" t="s">
        <v>12</v>
      </c>
      <c r="G1238" s="3" t="s">
        <v>13</v>
      </c>
      <c r="I1238" s="3" t="s">
        <v>2547</v>
      </c>
    </row>
    <row r="1239" spans="1:9" x14ac:dyDescent="0.2">
      <c r="A1239" s="3" t="s">
        <v>8</v>
      </c>
      <c r="B1239" s="3" t="s">
        <v>8</v>
      </c>
      <c r="C1239" s="3" t="s">
        <v>2544</v>
      </c>
      <c r="D1239" s="3" t="s">
        <v>2608</v>
      </c>
      <c r="E1239" s="3" t="s">
        <v>2609</v>
      </c>
      <c r="F1239" s="3" t="s">
        <v>12</v>
      </c>
      <c r="G1239" s="3" t="s">
        <v>13</v>
      </c>
      <c r="I1239" s="3" t="s">
        <v>2547</v>
      </c>
    </row>
    <row r="1240" spans="1:9" x14ac:dyDescent="0.2">
      <c r="A1240" s="3" t="s">
        <v>8</v>
      </c>
      <c r="B1240" s="3" t="s">
        <v>8</v>
      </c>
      <c r="C1240" s="3" t="s">
        <v>2544</v>
      </c>
      <c r="D1240" s="3" t="s">
        <v>2610</v>
      </c>
      <c r="E1240" s="3" t="s">
        <v>2611</v>
      </c>
      <c r="F1240" s="3" t="s">
        <v>12</v>
      </c>
      <c r="G1240" s="3" t="s">
        <v>13</v>
      </c>
      <c r="I1240" s="3" t="s">
        <v>2547</v>
      </c>
    </row>
    <row r="1241" spans="1:9" x14ac:dyDescent="0.2">
      <c r="A1241" s="3" t="s">
        <v>8</v>
      </c>
      <c r="B1241" s="3" t="s">
        <v>8</v>
      </c>
      <c r="C1241" s="3" t="s">
        <v>2544</v>
      </c>
      <c r="D1241" s="3" t="s">
        <v>2612</v>
      </c>
      <c r="E1241" s="3" t="s">
        <v>2613</v>
      </c>
      <c r="F1241" s="3" t="s">
        <v>12</v>
      </c>
      <c r="G1241" s="3" t="s">
        <v>13</v>
      </c>
      <c r="I1241" s="3" t="s">
        <v>2547</v>
      </c>
    </row>
    <row r="1242" spans="1:9" x14ac:dyDescent="0.2">
      <c r="A1242" s="3" t="s">
        <v>8</v>
      </c>
      <c r="B1242" s="3" t="s">
        <v>8</v>
      </c>
      <c r="C1242" s="3" t="s">
        <v>2544</v>
      </c>
      <c r="D1242" s="3" t="s">
        <v>2614</v>
      </c>
      <c r="E1242" s="3" t="s">
        <v>2615</v>
      </c>
      <c r="F1242" s="3" t="s">
        <v>12</v>
      </c>
      <c r="G1242" s="3" t="s">
        <v>13</v>
      </c>
      <c r="I1242" s="3" t="s">
        <v>2547</v>
      </c>
    </row>
    <row r="1243" spans="1:9" x14ac:dyDescent="0.2">
      <c r="A1243" s="3" t="s">
        <v>8</v>
      </c>
      <c r="B1243" s="3" t="s">
        <v>8</v>
      </c>
      <c r="C1243" s="3" t="s">
        <v>2544</v>
      </c>
      <c r="D1243" s="3" t="s">
        <v>2616</v>
      </c>
      <c r="E1243" s="3" t="s">
        <v>2617</v>
      </c>
      <c r="F1243" s="3" t="s">
        <v>12</v>
      </c>
      <c r="G1243" s="3" t="s">
        <v>13</v>
      </c>
      <c r="I1243" s="3" t="s">
        <v>2547</v>
      </c>
    </row>
    <row r="1244" spans="1:9" x14ac:dyDescent="0.2">
      <c r="A1244" s="3" t="s">
        <v>8</v>
      </c>
      <c r="B1244" s="3" t="s">
        <v>8</v>
      </c>
      <c r="C1244" s="3" t="s">
        <v>2544</v>
      </c>
      <c r="D1244" s="3" t="s">
        <v>2618</v>
      </c>
      <c r="E1244" s="3" t="s">
        <v>2619</v>
      </c>
      <c r="F1244" s="3" t="s">
        <v>12</v>
      </c>
      <c r="G1244" s="3" t="s">
        <v>13</v>
      </c>
      <c r="I1244" s="3" t="s">
        <v>2547</v>
      </c>
    </row>
    <row r="1245" spans="1:9" x14ac:dyDescent="0.2">
      <c r="A1245" s="3" t="s">
        <v>8</v>
      </c>
      <c r="B1245" s="3" t="s">
        <v>8</v>
      </c>
      <c r="C1245" s="3" t="s">
        <v>2544</v>
      </c>
      <c r="D1245" s="3" t="s">
        <v>2620</v>
      </c>
      <c r="E1245" s="3" t="s">
        <v>2621</v>
      </c>
      <c r="F1245" s="3" t="s">
        <v>12</v>
      </c>
      <c r="G1245" s="3" t="s">
        <v>13</v>
      </c>
      <c r="I1245" s="3" t="s">
        <v>2547</v>
      </c>
    </row>
    <row r="1246" spans="1:9" x14ac:dyDescent="0.2">
      <c r="A1246" s="3" t="s">
        <v>8</v>
      </c>
      <c r="B1246" s="3" t="s">
        <v>8</v>
      </c>
      <c r="C1246" s="3" t="s">
        <v>2544</v>
      </c>
      <c r="D1246" s="3" t="s">
        <v>2622</v>
      </c>
      <c r="E1246" s="3" t="s">
        <v>2623</v>
      </c>
      <c r="F1246" s="3" t="s">
        <v>12</v>
      </c>
      <c r="G1246" s="3" t="s">
        <v>13</v>
      </c>
      <c r="I1246" s="3" t="s">
        <v>2547</v>
      </c>
    </row>
    <row r="1247" spans="1:9" x14ac:dyDescent="0.2">
      <c r="A1247" s="3" t="s">
        <v>8</v>
      </c>
      <c r="B1247" s="3" t="s">
        <v>8</v>
      </c>
      <c r="C1247" s="3" t="s">
        <v>2544</v>
      </c>
      <c r="D1247" s="3" t="s">
        <v>2624</v>
      </c>
      <c r="E1247" s="3" t="s">
        <v>2625</v>
      </c>
      <c r="F1247" s="3" t="s">
        <v>12</v>
      </c>
      <c r="G1247" s="3" t="s">
        <v>13</v>
      </c>
      <c r="I1247" s="3" t="s">
        <v>2547</v>
      </c>
    </row>
    <row r="1248" spans="1:9" x14ac:dyDescent="0.2">
      <c r="A1248" s="3" t="s">
        <v>8</v>
      </c>
      <c r="B1248" s="3" t="s">
        <v>8</v>
      </c>
      <c r="C1248" s="3" t="s">
        <v>2544</v>
      </c>
      <c r="D1248" s="3" t="s">
        <v>2626</v>
      </c>
      <c r="E1248" s="3" t="s">
        <v>2627</v>
      </c>
      <c r="F1248" s="3" t="s">
        <v>12</v>
      </c>
      <c r="G1248" s="3" t="s">
        <v>13</v>
      </c>
      <c r="I1248" s="3" t="s">
        <v>2547</v>
      </c>
    </row>
    <row r="1249" spans="1:9" x14ac:dyDescent="0.2">
      <c r="A1249" s="3" t="s">
        <v>8</v>
      </c>
      <c r="B1249" s="3" t="s">
        <v>8</v>
      </c>
      <c r="C1249" s="3" t="s">
        <v>2544</v>
      </c>
      <c r="D1249" s="3" t="s">
        <v>2628</v>
      </c>
      <c r="E1249" s="3" t="s">
        <v>2629</v>
      </c>
      <c r="F1249" s="3" t="s">
        <v>12</v>
      </c>
      <c r="G1249" s="3" t="s">
        <v>13</v>
      </c>
      <c r="I1249" s="3" t="s">
        <v>2547</v>
      </c>
    </row>
    <row r="1250" spans="1:9" x14ac:dyDescent="0.2">
      <c r="A1250" s="3" t="s">
        <v>8</v>
      </c>
      <c r="B1250" s="3" t="s">
        <v>8</v>
      </c>
      <c r="C1250" s="3" t="s">
        <v>2544</v>
      </c>
      <c r="D1250" s="3" t="s">
        <v>2630</v>
      </c>
      <c r="E1250" s="3" t="s">
        <v>2631</v>
      </c>
      <c r="F1250" s="3" t="s">
        <v>12</v>
      </c>
      <c r="G1250" s="3" t="s">
        <v>13</v>
      </c>
      <c r="I1250" s="3" t="s">
        <v>2547</v>
      </c>
    </row>
    <row r="1251" spans="1:9" x14ac:dyDescent="0.2">
      <c r="A1251" s="3" t="s">
        <v>8</v>
      </c>
      <c r="B1251" s="3" t="s">
        <v>8</v>
      </c>
      <c r="C1251" s="3" t="s">
        <v>2544</v>
      </c>
      <c r="D1251" s="3" t="s">
        <v>2632</v>
      </c>
      <c r="E1251" s="3" t="s">
        <v>2633</v>
      </c>
      <c r="F1251" s="3" t="s">
        <v>2544</v>
      </c>
      <c r="G1251" s="3" t="s">
        <v>12</v>
      </c>
      <c r="H1251" s="3" t="s">
        <v>13</v>
      </c>
      <c r="I1251" s="3" t="s">
        <v>2547</v>
      </c>
    </row>
    <row r="1252" spans="1:9" x14ac:dyDescent="0.2">
      <c r="A1252" s="3" t="s">
        <v>8</v>
      </c>
      <c r="B1252" s="3" t="s">
        <v>8</v>
      </c>
      <c r="C1252" s="3" t="s">
        <v>2544</v>
      </c>
      <c r="D1252" s="3" t="s">
        <v>2634</v>
      </c>
      <c r="E1252" s="3" t="s">
        <v>2635</v>
      </c>
      <c r="F1252" s="3" t="s">
        <v>2544</v>
      </c>
      <c r="G1252" s="3" t="s">
        <v>12</v>
      </c>
      <c r="H1252" s="3" t="s">
        <v>13</v>
      </c>
      <c r="I1252" s="3" t="s">
        <v>2547</v>
      </c>
    </row>
    <row r="1253" spans="1:9" x14ac:dyDescent="0.2">
      <c r="A1253" s="3" t="s">
        <v>8</v>
      </c>
      <c r="B1253" s="3" t="s">
        <v>8</v>
      </c>
      <c r="C1253" s="3" t="s">
        <v>2544</v>
      </c>
      <c r="D1253" s="3" t="s">
        <v>2636</v>
      </c>
      <c r="E1253" s="3" t="s">
        <v>2637</v>
      </c>
      <c r="F1253" s="3" t="s">
        <v>2544</v>
      </c>
      <c r="G1253" s="3" t="s">
        <v>12</v>
      </c>
      <c r="H1253" s="3" t="s">
        <v>13</v>
      </c>
      <c r="I1253" s="3" t="s">
        <v>2638</v>
      </c>
    </row>
    <row r="1254" spans="1:9" x14ac:dyDescent="0.2">
      <c r="A1254" s="3" t="s">
        <v>8</v>
      </c>
      <c r="B1254" s="3" t="s">
        <v>8</v>
      </c>
      <c r="C1254" s="3" t="s">
        <v>2544</v>
      </c>
      <c r="D1254" s="3" t="s">
        <v>2639</v>
      </c>
      <c r="E1254" s="3" t="s">
        <v>2640</v>
      </c>
      <c r="F1254" s="3" t="s">
        <v>2544</v>
      </c>
      <c r="G1254" s="3" t="s">
        <v>12</v>
      </c>
      <c r="H1254" s="3" t="s">
        <v>13</v>
      </c>
      <c r="I1254" s="3" t="s">
        <v>2638</v>
      </c>
    </row>
    <row r="1255" spans="1:9" x14ac:dyDescent="0.2">
      <c r="A1255" s="3" t="s">
        <v>8</v>
      </c>
      <c r="B1255" s="3" t="s">
        <v>8</v>
      </c>
      <c r="C1255" s="3" t="s">
        <v>2544</v>
      </c>
      <c r="D1255" s="3" t="s">
        <v>2641</v>
      </c>
      <c r="E1255" s="3" t="s">
        <v>2642</v>
      </c>
      <c r="F1255" s="3" t="s">
        <v>2544</v>
      </c>
      <c r="G1255" s="3" t="s">
        <v>12</v>
      </c>
      <c r="H1255" s="3" t="s">
        <v>13</v>
      </c>
      <c r="I1255" s="3" t="s">
        <v>2638</v>
      </c>
    </row>
    <row r="1256" spans="1:9" x14ac:dyDescent="0.2">
      <c r="A1256" s="3" t="s">
        <v>8</v>
      </c>
      <c r="B1256" s="3" t="s">
        <v>8</v>
      </c>
      <c r="C1256" s="3" t="s">
        <v>2544</v>
      </c>
      <c r="D1256" s="3" t="s">
        <v>2643</v>
      </c>
      <c r="E1256" s="3" t="s">
        <v>2644</v>
      </c>
      <c r="F1256" s="3" t="s">
        <v>2544</v>
      </c>
      <c r="G1256" s="3" t="s">
        <v>12</v>
      </c>
      <c r="H1256" s="3" t="s">
        <v>13</v>
      </c>
      <c r="I1256" s="3" t="s">
        <v>2638</v>
      </c>
    </row>
    <row r="1257" spans="1:9" x14ac:dyDescent="0.2">
      <c r="A1257" s="3" t="s">
        <v>8</v>
      </c>
      <c r="B1257" s="3" t="s">
        <v>8</v>
      </c>
      <c r="C1257" s="3" t="s">
        <v>96</v>
      </c>
      <c r="D1257" s="3" t="s">
        <v>2645</v>
      </c>
      <c r="E1257" s="3" t="s">
        <v>2646</v>
      </c>
      <c r="F1257" s="3" t="s">
        <v>12</v>
      </c>
      <c r="G1257" s="3" t="s">
        <v>13</v>
      </c>
      <c r="I1257" s="3" t="s">
        <v>2647</v>
      </c>
    </row>
    <row r="1258" spans="1:9" x14ac:dyDescent="0.2">
      <c r="A1258" s="3" t="s">
        <v>8</v>
      </c>
      <c r="B1258" s="3" t="s">
        <v>8</v>
      </c>
      <c r="C1258" s="3" t="s">
        <v>96</v>
      </c>
      <c r="D1258" s="3" t="s">
        <v>2648</v>
      </c>
      <c r="E1258" s="3" t="s">
        <v>2649</v>
      </c>
      <c r="F1258" s="3" t="s">
        <v>12</v>
      </c>
      <c r="G1258" s="3" t="s">
        <v>13</v>
      </c>
      <c r="I1258" s="3" t="s">
        <v>2647</v>
      </c>
    </row>
    <row r="1259" spans="1:9" x14ac:dyDescent="0.2">
      <c r="A1259" s="3" t="s">
        <v>8</v>
      </c>
      <c r="B1259" s="3" t="s">
        <v>8</v>
      </c>
      <c r="C1259" s="3" t="s">
        <v>96</v>
      </c>
      <c r="D1259" s="3" t="s">
        <v>2650</v>
      </c>
      <c r="E1259" s="3" t="s">
        <v>2651</v>
      </c>
      <c r="F1259" s="3" t="s">
        <v>12</v>
      </c>
      <c r="G1259" s="3" t="s">
        <v>13</v>
      </c>
      <c r="I1259" s="3" t="s">
        <v>2647</v>
      </c>
    </row>
    <row r="1260" spans="1:9" x14ac:dyDescent="0.2">
      <c r="A1260" s="3" t="s">
        <v>8</v>
      </c>
      <c r="B1260" s="3" t="s">
        <v>8</v>
      </c>
      <c r="C1260" s="3" t="s">
        <v>96</v>
      </c>
      <c r="D1260" s="3" t="s">
        <v>2652</v>
      </c>
      <c r="E1260" s="3" t="s">
        <v>2653</v>
      </c>
      <c r="F1260" s="3" t="s">
        <v>12</v>
      </c>
      <c r="G1260" s="3" t="s">
        <v>13</v>
      </c>
      <c r="I1260" s="3" t="s">
        <v>2647</v>
      </c>
    </row>
    <row r="1261" spans="1:9" x14ac:dyDescent="0.2">
      <c r="A1261" s="3" t="s">
        <v>8</v>
      </c>
      <c r="B1261" s="3" t="s">
        <v>8</v>
      </c>
      <c r="C1261" s="3" t="s">
        <v>96</v>
      </c>
      <c r="D1261" s="3" t="s">
        <v>2654</v>
      </c>
      <c r="E1261" s="3" t="s">
        <v>2655</v>
      </c>
      <c r="F1261" s="3" t="s">
        <v>12</v>
      </c>
      <c r="G1261" s="3" t="s">
        <v>13</v>
      </c>
      <c r="I1261" s="3" t="s">
        <v>2647</v>
      </c>
    </row>
    <row r="1262" spans="1:9" x14ac:dyDescent="0.2">
      <c r="A1262" s="3" t="s">
        <v>8</v>
      </c>
      <c r="B1262" s="3" t="s">
        <v>8</v>
      </c>
      <c r="C1262" s="3" t="s">
        <v>96</v>
      </c>
      <c r="D1262" s="3" t="s">
        <v>2656</v>
      </c>
      <c r="E1262" s="3" t="s">
        <v>2657</v>
      </c>
      <c r="F1262" s="3" t="s">
        <v>12</v>
      </c>
      <c r="G1262" s="3" t="s">
        <v>13</v>
      </c>
      <c r="I1262" s="3" t="s">
        <v>2647</v>
      </c>
    </row>
    <row r="1263" spans="1:9" x14ac:dyDescent="0.2">
      <c r="A1263" s="3" t="s">
        <v>8</v>
      </c>
      <c r="B1263" s="3" t="s">
        <v>8</v>
      </c>
      <c r="C1263" s="3" t="s">
        <v>96</v>
      </c>
      <c r="D1263" s="3" t="s">
        <v>2658</v>
      </c>
      <c r="E1263" s="3" t="s">
        <v>2659</v>
      </c>
      <c r="F1263" s="3" t="s">
        <v>12</v>
      </c>
      <c r="G1263" s="3" t="s">
        <v>13</v>
      </c>
      <c r="I1263" s="3" t="s">
        <v>2660</v>
      </c>
    </row>
    <row r="1264" spans="1:9" x14ac:dyDescent="0.2">
      <c r="A1264" s="3" t="s">
        <v>8</v>
      </c>
      <c r="B1264" s="3" t="s">
        <v>8</v>
      </c>
      <c r="C1264" s="3" t="s">
        <v>96</v>
      </c>
      <c r="D1264" s="3" t="s">
        <v>2661</v>
      </c>
      <c r="E1264" s="3" t="s">
        <v>2662</v>
      </c>
      <c r="F1264" s="3" t="s">
        <v>12</v>
      </c>
      <c r="G1264" s="3" t="s">
        <v>13</v>
      </c>
      <c r="I1264" s="3" t="s">
        <v>2660</v>
      </c>
    </row>
    <row r="1265" spans="1:9" x14ac:dyDescent="0.2">
      <c r="A1265" s="3" t="s">
        <v>8</v>
      </c>
      <c r="B1265" s="3" t="s">
        <v>8</v>
      </c>
      <c r="C1265" s="3" t="s">
        <v>96</v>
      </c>
      <c r="D1265" s="3" t="s">
        <v>2663</v>
      </c>
      <c r="E1265" s="3" t="s">
        <v>2664</v>
      </c>
      <c r="F1265" s="3" t="s">
        <v>12</v>
      </c>
      <c r="G1265" s="3" t="s">
        <v>13</v>
      </c>
      <c r="I1265" s="3" t="s">
        <v>2660</v>
      </c>
    </row>
    <row r="1266" spans="1:9" x14ac:dyDescent="0.2">
      <c r="A1266" s="3" t="s">
        <v>8</v>
      </c>
      <c r="B1266" s="3" t="s">
        <v>8</v>
      </c>
      <c r="C1266" s="3" t="s">
        <v>96</v>
      </c>
      <c r="D1266" s="3" t="s">
        <v>2665</v>
      </c>
      <c r="E1266" s="3" t="s">
        <v>2666</v>
      </c>
      <c r="F1266" s="3" t="s">
        <v>12</v>
      </c>
      <c r="G1266" s="3" t="s">
        <v>13</v>
      </c>
      <c r="I1266" s="3" t="s">
        <v>2660</v>
      </c>
    </row>
    <row r="1267" spans="1:9" x14ac:dyDescent="0.2">
      <c r="A1267" s="3" t="s">
        <v>8</v>
      </c>
      <c r="B1267" s="3" t="s">
        <v>8</v>
      </c>
      <c r="C1267" s="3" t="s">
        <v>96</v>
      </c>
      <c r="D1267" s="3" t="s">
        <v>2667</v>
      </c>
      <c r="E1267" s="3" t="s">
        <v>2668</v>
      </c>
      <c r="F1267" s="3" t="s">
        <v>12</v>
      </c>
      <c r="G1267" s="3" t="s">
        <v>13</v>
      </c>
      <c r="I1267" s="3" t="s">
        <v>2660</v>
      </c>
    </row>
    <row r="1268" spans="1:9" x14ac:dyDescent="0.2">
      <c r="A1268" s="3" t="s">
        <v>8</v>
      </c>
      <c r="B1268" s="3" t="s">
        <v>8</v>
      </c>
      <c r="C1268" s="3" t="s">
        <v>96</v>
      </c>
      <c r="D1268" s="3" t="s">
        <v>2669</v>
      </c>
      <c r="E1268" s="3" t="s">
        <v>2670</v>
      </c>
      <c r="F1268" s="3" t="s">
        <v>12</v>
      </c>
      <c r="G1268" s="3" t="s">
        <v>13</v>
      </c>
      <c r="I1268" s="3" t="s">
        <v>2660</v>
      </c>
    </row>
    <row r="1269" spans="1:9" x14ac:dyDescent="0.2">
      <c r="A1269" s="3" t="s">
        <v>8</v>
      </c>
      <c r="B1269" s="3" t="s">
        <v>8</v>
      </c>
      <c r="C1269" s="3" t="s">
        <v>96</v>
      </c>
      <c r="D1269" s="3" t="s">
        <v>2671</v>
      </c>
      <c r="E1269" s="3" t="s">
        <v>2672</v>
      </c>
      <c r="F1269" s="3" t="s">
        <v>12</v>
      </c>
      <c r="G1269" s="3" t="s">
        <v>13</v>
      </c>
      <c r="I1269" s="3" t="s">
        <v>2660</v>
      </c>
    </row>
    <row r="1270" spans="1:9" x14ac:dyDescent="0.2">
      <c r="A1270" s="3" t="s">
        <v>8</v>
      </c>
      <c r="B1270" s="3" t="s">
        <v>8</v>
      </c>
      <c r="C1270" s="3" t="s">
        <v>96</v>
      </c>
      <c r="D1270" s="3" t="s">
        <v>2673</v>
      </c>
      <c r="E1270" s="3" t="s">
        <v>2674</v>
      </c>
      <c r="F1270" s="3" t="s">
        <v>12</v>
      </c>
      <c r="G1270" s="3" t="s">
        <v>13</v>
      </c>
      <c r="I1270" s="3" t="s">
        <v>2660</v>
      </c>
    </row>
    <row r="1271" spans="1:9" x14ac:dyDescent="0.2">
      <c r="A1271" s="3" t="s">
        <v>8</v>
      </c>
      <c r="B1271" s="3" t="s">
        <v>8</v>
      </c>
      <c r="C1271" s="3" t="s">
        <v>96</v>
      </c>
      <c r="D1271" s="3" t="s">
        <v>2675</v>
      </c>
      <c r="E1271" s="3" t="s">
        <v>2676</v>
      </c>
      <c r="F1271" s="3" t="s">
        <v>12</v>
      </c>
      <c r="G1271" s="3" t="s">
        <v>13</v>
      </c>
      <c r="I1271" s="3" t="s">
        <v>2660</v>
      </c>
    </row>
    <row r="1272" spans="1:9" x14ac:dyDescent="0.2">
      <c r="A1272" s="3" t="s">
        <v>8</v>
      </c>
      <c r="B1272" s="3" t="s">
        <v>8</v>
      </c>
      <c r="C1272" s="3" t="s">
        <v>96</v>
      </c>
      <c r="D1272" s="3" t="s">
        <v>2677</v>
      </c>
      <c r="E1272" s="3" t="s">
        <v>2678</v>
      </c>
      <c r="F1272" s="3" t="s">
        <v>12</v>
      </c>
      <c r="G1272" s="3" t="s">
        <v>13</v>
      </c>
      <c r="I1272" s="3" t="s">
        <v>2660</v>
      </c>
    </row>
    <row r="1273" spans="1:9" x14ac:dyDescent="0.2">
      <c r="A1273" s="3" t="s">
        <v>8</v>
      </c>
      <c r="B1273" s="3" t="s">
        <v>8</v>
      </c>
      <c r="C1273" s="3" t="s">
        <v>96</v>
      </c>
      <c r="D1273" s="3" t="s">
        <v>2679</v>
      </c>
      <c r="E1273" s="3" t="s">
        <v>2680</v>
      </c>
      <c r="F1273" s="3" t="s">
        <v>12</v>
      </c>
      <c r="G1273" s="3" t="s">
        <v>13</v>
      </c>
      <c r="I1273" s="3" t="s">
        <v>2660</v>
      </c>
    </row>
    <row r="1274" spans="1:9" x14ac:dyDescent="0.2">
      <c r="A1274" s="3" t="s">
        <v>8</v>
      </c>
      <c r="B1274" s="3" t="s">
        <v>8</v>
      </c>
      <c r="C1274" s="3" t="s">
        <v>96</v>
      </c>
      <c r="D1274" s="3" t="s">
        <v>2681</v>
      </c>
      <c r="E1274" s="3" t="s">
        <v>2682</v>
      </c>
      <c r="F1274" s="3" t="s">
        <v>12</v>
      </c>
      <c r="G1274" s="3" t="s">
        <v>13</v>
      </c>
      <c r="I1274" s="3" t="s">
        <v>2660</v>
      </c>
    </row>
    <row r="1275" spans="1:9" x14ac:dyDescent="0.2">
      <c r="A1275" s="3" t="s">
        <v>8</v>
      </c>
      <c r="B1275" s="3" t="s">
        <v>8</v>
      </c>
      <c r="C1275" s="3" t="s">
        <v>96</v>
      </c>
      <c r="D1275" s="3" t="s">
        <v>2683</v>
      </c>
      <c r="E1275" s="3" t="s">
        <v>2684</v>
      </c>
      <c r="F1275" s="3" t="s">
        <v>12</v>
      </c>
      <c r="G1275" s="3" t="s">
        <v>13</v>
      </c>
      <c r="I1275" s="3" t="s">
        <v>2660</v>
      </c>
    </row>
    <row r="1276" spans="1:9" x14ac:dyDescent="0.2">
      <c r="A1276" s="3" t="s">
        <v>8</v>
      </c>
      <c r="B1276" s="3" t="s">
        <v>8</v>
      </c>
      <c r="C1276" s="3" t="s">
        <v>96</v>
      </c>
      <c r="D1276" s="3" t="s">
        <v>2685</v>
      </c>
      <c r="E1276" s="3" t="s">
        <v>2686</v>
      </c>
      <c r="F1276" s="3" t="s">
        <v>12</v>
      </c>
      <c r="G1276" s="3" t="s">
        <v>13</v>
      </c>
      <c r="I1276" s="3" t="s">
        <v>2660</v>
      </c>
    </row>
    <row r="1277" spans="1:9" x14ac:dyDescent="0.2">
      <c r="A1277" s="3" t="s">
        <v>8</v>
      </c>
      <c r="B1277" s="3" t="s">
        <v>8</v>
      </c>
      <c r="C1277" s="3" t="s">
        <v>96</v>
      </c>
      <c r="D1277" s="3" t="s">
        <v>2687</v>
      </c>
      <c r="E1277" s="3" t="s">
        <v>2688</v>
      </c>
      <c r="F1277" s="3" t="s">
        <v>12</v>
      </c>
      <c r="G1277" s="3" t="s">
        <v>13</v>
      </c>
      <c r="I1277" s="3" t="s">
        <v>2660</v>
      </c>
    </row>
    <row r="1278" spans="1:9" x14ac:dyDescent="0.2">
      <c r="A1278" s="3" t="s">
        <v>8</v>
      </c>
      <c r="B1278" s="3" t="s">
        <v>8</v>
      </c>
      <c r="C1278" s="3" t="s">
        <v>96</v>
      </c>
      <c r="D1278" s="3" t="s">
        <v>2689</v>
      </c>
      <c r="E1278" s="3" t="s">
        <v>2690</v>
      </c>
      <c r="F1278" s="3" t="s">
        <v>12</v>
      </c>
      <c r="G1278" s="3" t="s">
        <v>13</v>
      </c>
      <c r="I1278" s="3" t="s">
        <v>2660</v>
      </c>
    </row>
    <row r="1279" spans="1:9" x14ac:dyDescent="0.2">
      <c r="A1279" s="3" t="s">
        <v>8</v>
      </c>
      <c r="B1279" s="3" t="s">
        <v>8</v>
      </c>
      <c r="C1279" s="3" t="s">
        <v>96</v>
      </c>
      <c r="D1279" s="3" t="s">
        <v>2691</v>
      </c>
      <c r="E1279" s="3" t="s">
        <v>2692</v>
      </c>
      <c r="F1279" s="3" t="s">
        <v>12</v>
      </c>
      <c r="G1279" s="3" t="s">
        <v>13</v>
      </c>
      <c r="I1279" s="3" t="s">
        <v>2660</v>
      </c>
    </row>
    <row r="1280" spans="1:9" x14ac:dyDescent="0.2">
      <c r="A1280" s="3" t="s">
        <v>8</v>
      </c>
      <c r="B1280" s="3" t="s">
        <v>8</v>
      </c>
      <c r="C1280" s="3" t="s">
        <v>96</v>
      </c>
      <c r="D1280" s="3" t="s">
        <v>2693</v>
      </c>
      <c r="E1280" s="3" t="s">
        <v>1879</v>
      </c>
      <c r="F1280" s="3" t="s">
        <v>2694</v>
      </c>
      <c r="G1280" s="3" t="s">
        <v>2695</v>
      </c>
      <c r="H1280" s="3" t="s">
        <v>12</v>
      </c>
      <c r="I1280" s="3" t="s">
        <v>2660</v>
      </c>
    </row>
    <row r="1281" spans="1:9" x14ac:dyDescent="0.2">
      <c r="A1281" s="3" t="s">
        <v>8</v>
      </c>
      <c r="B1281" s="3" t="s">
        <v>8</v>
      </c>
      <c r="C1281" s="3" t="s">
        <v>96</v>
      </c>
      <c r="D1281" s="3" t="s">
        <v>2696</v>
      </c>
      <c r="E1281" s="3" t="s">
        <v>1881</v>
      </c>
      <c r="F1281" s="3" t="s">
        <v>2694</v>
      </c>
      <c r="G1281" s="3" t="s">
        <v>2695</v>
      </c>
      <c r="H1281" s="3" t="s">
        <v>12</v>
      </c>
      <c r="I1281" s="3" t="s">
        <v>2660</v>
      </c>
    </row>
    <row r="1282" spans="1:9" x14ac:dyDescent="0.2">
      <c r="A1282" s="3" t="s">
        <v>8</v>
      </c>
      <c r="B1282" s="3" t="s">
        <v>8</v>
      </c>
      <c r="C1282" s="3" t="s">
        <v>96</v>
      </c>
      <c r="D1282" s="3" t="s">
        <v>2697</v>
      </c>
      <c r="E1282" s="3" t="s">
        <v>2698</v>
      </c>
      <c r="F1282" s="3" t="s">
        <v>96</v>
      </c>
      <c r="G1282" s="3" t="s">
        <v>12</v>
      </c>
      <c r="H1282" s="3" t="s">
        <v>13</v>
      </c>
      <c r="I1282" s="3" t="s">
        <v>2699</v>
      </c>
    </row>
    <row r="1283" spans="1:9" x14ac:dyDescent="0.2">
      <c r="A1283" s="3" t="s">
        <v>8</v>
      </c>
      <c r="B1283" s="3" t="s">
        <v>8</v>
      </c>
      <c r="C1283" s="3" t="s">
        <v>96</v>
      </c>
      <c r="D1283" s="3" t="s">
        <v>2700</v>
      </c>
      <c r="E1283" s="3" t="s">
        <v>2701</v>
      </c>
      <c r="F1283" s="3" t="s">
        <v>96</v>
      </c>
      <c r="G1283" s="3" t="s">
        <v>12</v>
      </c>
      <c r="H1283" s="3" t="s">
        <v>13</v>
      </c>
      <c r="I1283" s="3" t="s">
        <v>2699</v>
      </c>
    </row>
    <row r="1284" spans="1:9" x14ac:dyDescent="0.2">
      <c r="A1284" s="3" t="s">
        <v>8</v>
      </c>
      <c r="B1284" s="3" t="s">
        <v>8</v>
      </c>
      <c r="C1284" s="3" t="s">
        <v>96</v>
      </c>
      <c r="D1284" s="3" t="s">
        <v>2702</v>
      </c>
      <c r="E1284" s="3" t="s">
        <v>2703</v>
      </c>
      <c r="F1284" s="3" t="s">
        <v>96</v>
      </c>
      <c r="G1284" s="3" t="s">
        <v>12</v>
      </c>
      <c r="H1284" s="3" t="s">
        <v>13</v>
      </c>
      <c r="I1284" s="3" t="s">
        <v>2699</v>
      </c>
    </row>
    <row r="1285" spans="1:9" x14ac:dyDescent="0.2">
      <c r="A1285" s="3" t="s">
        <v>8</v>
      </c>
      <c r="B1285" s="3" t="s">
        <v>8</v>
      </c>
      <c r="C1285" s="3" t="s">
        <v>2704</v>
      </c>
      <c r="D1285" s="3" t="s">
        <v>2705</v>
      </c>
      <c r="E1285" s="3" t="s">
        <v>2706</v>
      </c>
      <c r="F1285" s="3" t="s">
        <v>12</v>
      </c>
      <c r="G1285" s="3" t="s">
        <v>13</v>
      </c>
      <c r="I1285" s="3" t="s">
        <v>2707</v>
      </c>
    </row>
    <row r="1286" spans="1:9" x14ac:dyDescent="0.2">
      <c r="A1286" s="3" t="s">
        <v>8</v>
      </c>
      <c r="B1286" s="3" t="s">
        <v>8</v>
      </c>
      <c r="C1286" s="3" t="s">
        <v>2704</v>
      </c>
      <c r="D1286" s="3" t="s">
        <v>2708</v>
      </c>
      <c r="E1286" s="3" t="s">
        <v>2709</v>
      </c>
      <c r="F1286" s="3" t="s">
        <v>12</v>
      </c>
      <c r="G1286" s="3" t="s">
        <v>13</v>
      </c>
      <c r="I1286" s="3" t="s">
        <v>2707</v>
      </c>
    </row>
    <row r="1287" spans="1:9" x14ac:dyDescent="0.2">
      <c r="A1287" s="3" t="s">
        <v>8</v>
      </c>
      <c r="B1287" s="3" t="s">
        <v>8</v>
      </c>
      <c r="C1287" s="3" t="s">
        <v>2704</v>
      </c>
      <c r="D1287" s="3" t="s">
        <v>2710</v>
      </c>
      <c r="E1287" s="3" t="s">
        <v>2711</v>
      </c>
      <c r="F1287" s="3" t="s">
        <v>12</v>
      </c>
      <c r="G1287" s="3" t="s">
        <v>13</v>
      </c>
      <c r="I1287" s="3" t="s">
        <v>2707</v>
      </c>
    </row>
    <row r="1288" spans="1:9" x14ac:dyDescent="0.2">
      <c r="A1288" s="3" t="s">
        <v>8</v>
      </c>
      <c r="B1288" s="3" t="s">
        <v>8</v>
      </c>
      <c r="C1288" s="3" t="s">
        <v>2704</v>
      </c>
      <c r="D1288" s="3" t="s">
        <v>2712</v>
      </c>
      <c r="E1288" s="3" t="s">
        <v>2713</v>
      </c>
      <c r="F1288" s="3" t="s">
        <v>12</v>
      </c>
      <c r="G1288" s="3" t="s">
        <v>13</v>
      </c>
      <c r="I1288" s="3" t="s">
        <v>2707</v>
      </c>
    </row>
    <row r="1289" spans="1:9" x14ac:dyDescent="0.2">
      <c r="A1289" s="3" t="s">
        <v>8</v>
      </c>
      <c r="B1289" s="3" t="s">
        <v>8</v>
      </c>
      <c r="C1289" s="3" t="s">
        <v>2704</v>
      </c>
      <c r="D1289" s="3" t="s">
        <v>2714</v>
      </c>
      <c r="E1289" s="3" t="s">
        <v>2715</v>
      </c>
      <c r="F1289" s="3" t="s">
        <v>12</v>
      </c>
      <c r="G1289" s="3" t="s">
        <v>13</v>
      </c>
      <c r="I1289" s="3" t="s">
        <v>2707</v>
      </c>
    </row>
    <row r="1290" spans="1:9" x14ac:dyDescent="0.2">
      <c r="A1290" s="3" t="s">
        <v>8</v>
      </c>
      <c r="B1290" s="3" t="s">
        <v>8</v>
      </c>
      <c r="C1290" s="3" t="s">
        <v>2704</v>
      </c>
      <c r="D1290" s="3" t="s">
        <v>2716</v>
      </c>
      <c r="E1290" s="3" t="s">
        <v>2717</v>
      </c>
      <c r="F1290" s="3" t="s">
        <v>12</v>
      </c>
      <c r="G1290" s="3" t="s">
        <v>13</v>
      </c>
      <c r="I1290" s="3" t="s">
        <v>2707</v>
      </c>
    </row>
    <row r="1291" spans="1:9" x14ac:dyDescent="0.2">
      <c r="A1291" s="3" t="s">
        <v>8</v>
      </c>
      <c r="B1291" s="3" t="s">
        <v>8</v>
      </c>
      <c r="C1291" s="3" t="s">
        <v>2704</v>
      </c>
      <c r="D1291" s="3" t="s">
        <v>2718</v>
      </c>
      <c r="E1291" s="3" t="s">
        <v>2719</v>
      </c>
      <c r="F1291" s="3" t="s">
        <v>12</v>
      </c>
      <c r="G1291" s="3" t="s">
        <v>13</v>
      </c>
      <c r="I1291" s="3" t="s">
        <v>2707</v>
      </c>
    </row>
    <row r="1292" spans="1:9" x14ac:dyDescent="0.2">
      <c r="A1292" s="3" t="s">
        <v>8</v>
      </c>
      <c r="B1292" s="3" t="s">
        <v>8</v>
      </c>
      <c r="C1292" s="3" t="s">
        <v>2704</v>
      </c>
      <c r="D1292" s="3" t="s">
        <v>2720</v>
      </c>
      <c r="E1292" s="3" t="s">
        <v>2721</v>
      </c>
      <c r="F1292" s="3" t="s">
        <v>12</v>
      </c>
      <c r="G1292" s="3" t="s">
        <v>13</v>
      </c>
      <c r="I1292" s="3" t="s">
        <v>2707</v>
      </c>
    </row>
    <row r="1293" spans="1:9" x14ac:dyDescent="0.2">
      <c r="A1293" s="3" t="s">
        <v>8</v>
      </c>
      <c r="B1293" s="3" t="s">
        <v>8</v>
      </c>
      <c r="C1293" s="3" t="s">
        <v>2704</v>
      </c>
      <c r="D1293" s="3" t="s">
        <v>2722</v>
      </c>
      <c r="E1293" s="3" t="s">
        <v>2723</v>
      </c>
      <c r="F1293" s="3" t="s">
        <v>12</v>
      </c>
      <c r="G1293" s="3" t="s">
        <v>13</v>
      </c>
      <c r="I1293" s="3" t="s">
        <v>2707</v>
      </c>
    </row>
    <row r="1294" spans="1:9" x14ac:dyDescent="0.2">
      <c r="A1294" s="3" t="s">
        <v>8</v>
      </c>
      <c r="B1294" s="3" t="s">
        <v>8</v>
      </c>
      <c r="C1294" s="3" t="s">
        <v>2704</v>
      </c>
      <c r="D1294" s="3" t="s">
        <v>2724</v>
      </c>
      <c r="E1294" s="3" t="s">
        <v>2725</v>
      </c>
      <c r="F1294" s="3" t="s">
        <v>12</v>
      </c>
      <c r="G1294" s="3" t="s">
        <v>13</v>
      </c>
      <c r="I1294" s="3" t="s">
        <v>2707</v>
      </c>
    </row>
    <row r="1295" spans="1:9" x14ac:dyDescent="0.2">
      <c r="A1295" s="3" t="s">
        <v>8</v>
      </c>
      <c r="B1295" s="3" t="s">
        <v>8</v>
      </c>
      <c r="C1295" s="3" t="s">
        <v>2704</v>
      </c>
      <c r="D1295" s="3" t="s">
        <v>2726</v>
      </c>
      <c r="E1295" s="3" t="s">
        <v>2727</v>
      </c>
      <c r="F1295" s="3" t="s">
        <v>12</v>
      </c>
      <c r="G1295" s="3" t="s">
        <v>13</v>
      </c>
      <c r="I1295" s="3" t="s">
        <v>2707</v>
      </c>
    </row>
    <row r="1296" spans="1:9" x14ac:dyDescent="0.2">
      <c r="A1296" s="3" t="s">
        <v>8</v>
      </c>
      <c r="B1296" s="3" t="s">
        <v>8</v>
      </c>
      <c r="C1296" s="3" t="s">
        <v>2704</v>
      </c>
      <c r="D1296" s="3" t="s">
        <v>2728</v>
      </c>
      <c r="E1296" s="3" t="s">
        <v>2729</v>
      </c>
      <c r="F1296" s="3" t="s">
        <v>12</v>
      </c>
      <c r="G1296" s="3" t="s">
        <v>13</v>
      </c>
      <c r="I1296" s="3" t="s">
        <v>2707</v>
      </c>
    </row>
    <row r="1297" spans="1:9" x14ac:dyDescent="0.2">
      <c r="A1297" s="3" t="s">
        <v>8</v>
      </c>
      <c r="B1297" s="3" t="s">
        <v>8</v>
      </c>
      <c r="C1297" s="3" t="s">
        <v>2704</v>
      </c>
      <c r="D1297" s="3" t="s">
        <v>2730</v>
      </c>
      <c r="E1297" s="3" t="s">
        <v>2731</v>
      </c>
      <c r="F1297" s="3" t="s">
        <v>12</v>
      </c>
      <c r="G1297" s="3" t="s">
        <v>13</v>
      </c>
      <c r="I1297" s="3" t="s">
        <v>2707</v>
      </c>
    </row>
    <row r="1298" spans="1:9" x14ac:dyDescent="0.2">
      <c r="A1298" s="3" t="s">
        <v>8</v>
      </c>
      <c r="B1298" s="3" t="s">
        <v>8</v>
      </c>
      <c r="C1298" s="3" t="s">
        <v>2704</v>
      </c>
      <c r="D1298" s="3" t="s">
        <v>2732</v>
      </c>
      <c r="E1298" s="3" t="s">
        <v>2733</v>
      </c>
      <c r="F1298" s="3" t="s">
        <v>12</v>
      </c>
      <c r="G1298" s="3" t="s">
        <v>13</v>
      </c>
      <c r="I1298" s="3" t="s">
        <v>2707</v>
      </c>
    </row>
    <row r="1299" spans="1:9" x14ac:dyDescent="0.2">
      <c r="A1299" s="3" t="s">
        <v>8</v>
      </c>
      <c r="B1299" s="3" t="s">
        <v>8</v>
      </c>
      <c r="C1299" s="3" t="s">
        <v>2704</v>
      </c>
      <c r="D1299" s="3" t="s">
        <v>2734</v>
      </c>
      <c r="E1299" s="3" t="s">
        <v>2735</v>
      </c>
      <c r="F1299" s="3" t="s">
        <v>12</v>
      </c>
      <c r="G1299" s="3" t="s">
        <v>13</v>
      </c>
      <c r="I1299" s="3" t="s">
        <v>2707</v>
      </c>
    </row>
    <row r="1300" spans="1:9" x14ac:dyDescent="0.2">
      <c r="A1300" s="3" t="s">
        <v>8</v>
      </c>
      <c r="B1300" s="3" t="s">
        <v>8</v>
      </c>
      <c r="C1300" s="3" t="s">
        <v>2704</v>
      </c>
      <c r="D1300" s="3" t="s">
        <v>2736</v>
      </c>
      <c r="E1300" s="3" t="s">
        <v>2737</v>
      </c>
      <c r="F1300" s="3" t="s">
        <v>12</v>
      </c>
      <c r="G1300" s="3" t="s">
        <v>13</v>
      </c>
      <c r="I1300" s="3" t="s">
        <v>2707</v>
      </c>
    </row>
    <row r="1301" spans="1:9" x14ac:dyDescent="0.2">
      <c r="A1301" s="3" t="s">
        <v>8</v>
      </c>
      <c r="B1301" s="3" t="s">
        <v>8</v>
      </c>
      <c r="C1301" s="3" t="s">
        <v>2704</v>
      </c>
      <c r="D1301" s="3" t="s">
        <v>2738</v>
      </c>
      <c r="E1301" s="3" t="s">
        <v>2739</v>
      </c>
      <c r="F1301" s="3" t="s">
        <v>12</v>
      </c>
      <c r="G1301" s="3" t="s">
        <v>13</v>
      </c>
      <c r="I1301" s="3" t="s">
        <v>2707</v>
      </c>
    </row>
    <row r="1302" spans="1:9" x14ac:dyDescent="0.2">
      <c r="A1302" s="3" t="s">
        <v>8</v>
      </c>
      <c r="B1302" s="3" t="s">
        <v>8</v>
      </c>
      <c r="C1302" s="3" t="s">
        <v>2704</v>
      </c>
      <c r="D1302" s="3" t="s">
        <v>2740</v>
      </c>
      <c r="E1302" s="3" t="s">
        <v>2741</v>
      </c>
      <c r="F1302" s="3" t="s">
        <v>12</v>
      </c>
      <c r="G1302" s="3" t="s">
        <v>13</v>
      </c>
      <c r="I1302" s="3" t="s">
        <v>2707</v>
      </c>
    </row>
    <row r="1303" spans="1:9" x14ac:dyDescent="0.2">
      <c r="A1303" s="3" t="s">
        <v>8</v>
      </c>
      <c r="B1303" s="3" t="s">
        <v>8</v>
      </c>
      <c r="C1303" s="3" t="s">
        <v>2704</v>
      </c>
      <c r="D1303" s="3" t="s">
        <v>2742</v>
      </c>
      <c r="E1303" s="3" t="s">
        <v>2743</v>
      </c>
      <c r="F1303" s="3" t="s">
        <v>12</v>
      </c>
      <c r="G1303" s="3" t="s">
        <v>13</v>
      </c>
      <c r="I1303" s="3" t="s">
        <v>2707</v>
      </c>
    </row>
    <row r="1304" spans="1:9" x14ac:dyDescent="0.2">
      <c r="A1304" s="3" t="s">
        <v>8</v>
      </c>
      <c r="B1304" s="3" t="s">
        <v>8</v>
      </c>
      <c r="C1304" s="3" t="s">
        <v>2704</v>
      </c>
      <c r="D1304" s="3" t="s">
        <v>2744</v>
      </c>
      <c r="E1304" s="3" t="s">
        <v>2745</v>
      </c>
      <c r="F1304" s="3" t="s">
        <v>12</v>
      </c>
      <c r="G1304" s="3" t="s">
        <v>13</v>
      </c>
      <c r="I1304" s="3" t="s">
        <v>2707</v>
      </c>
    </row>
    <row r="1305" spans="1:9" x14ac:dyDescent="0.2">
      <c r="A1305" s="3" t="s">
        <v>8</v>
      </c>
      <c r="B1305" s="3" t="s">
        <v>8</v>
      </c>
      <c r="C1305" s="3" t="s">
        <v>2704</v>
      </c>
      <c r="D1305" s="3" t="s">
        <v>2746</v>
      </c>
      <c r="E1305" s="3" t="s">
        <v>2747</v>
      </c>
      <c r="F1305" s="3" t="s">
        <v>12</v>
      </c>
      <c r="G1305" s="3" t="s">
        <v>13</v>
      </c>
      <c r="I1305" s="3" t="s">
        <v>2707</v>
      </c>
    </row>
    <row r="1306" spans="1:9" x14ac:dyDescent="0.2">
      <c r="A1306" s="3" t="s">
        <v>8</v>
      </c>
      <c r="B1306" s="3" t="s">
        <v>8</v>
      </c>
      <c r="C1306" s="3" t="s">
        <v>2704</v>
      </c>
      <c r="D1306" s="3" t="s">
        <v>2748</v>
      </c>
      <c r="E1306" s="3" t="s">
        <v>2749</v>
      </c>
      <c r="F1306" s="3" t="s">
        <v>12</v>
      </c>
      <c r="G1306" s="3" t="s">
        <v>13</v>
      </c>
      <c r="I1306" s="3" t="s">
        <v>2707</v>
      </c>
    </row>
    <row r="1307" spans="1:9" x14ac:dyDescent="0.2">
      <c r="A1307" s="3" t="s">
        <v>8</v>
      </c>
      <c r="B1307" s="3" t="s">
        <v>8</v>
      </c>
      <c r="C1307" s="3" t="s">
        <v>2704</v>
      </c>
      <c r="D1307" s="3" t="s">
        <v>2750</v>
      </c>
      <c r="E1307" s="3" t="s">
        <v>2751</v>
      </c>
      <c r="F1307" s="3" t="s">
        <v>12</v>
      </c>
      <c r="G1307" s="3" t="s">
        <v>13</v>
      </c>
      <c r="I1307" s="3" t="s">
        <v>2707</v>
      </c>
    </row>
    <row r="1308" spans="1:9" x14ac:dyDescent="0.2">
      <c r="A1308" s="3" t="s">
        <v>8</v>
      </c>
      <c r="B1308" s="3" t="s">
        <v>8</v>
      </c>
      <c r="C1308" s="3" t="s">
        <v>2704</v>
      </c>
      <c r="D1308" s="3" t="s">
        <v>2752</v>
      </c>
      <c r="E1308" s="3" t="s">
        <v>2753</v>
      </c>
      <c r="F1308" s="3" t="s">
        <v>12</v>
      </c>
      <c r="G1308" s="3" t="s">
        <v>13</v>
      </c>
      <c r="I1308" s="3" t="s">
        <v>2707</v>
      </c>
    </row>
    <row r="1309" spans="1:9" x14ac:dyDescent="0.2">
      <c r="A1309" s="3" t="s">
        <v>8</v>
      </c>
      <c r="B1309" s="3" t="s">
        <v>8</v>
      </c>
      <c r="C1309" s="3" t="s">
        <v>2704</v>
      </c>
      <c r="D1309" s="3" t="s">
        <v>2754</v>
      </c>
      <c r="E1309" s="3" t="s">
        <v>2755</v>
      </c>
      <c r="F1309" s="3" t="s">
        <v>12</v>
      </c>
      <c r="G1309" s="3" t="s">
        <v>13</v>
      </c>
      <c r="I1309" s="3" t="s">
        <v>2707</v>
      </c>
    </row>
    <row r="1310" spans="1:9" x14ac:dyDescent="0.2">
      <c r="A1310" s="3" t="s">
        <v>8</v>
      </c>
      <c r="B1310" s="3" t="s">
        <v>8</v>
      </c>
      <c r="C1310" s="3" t="s">
        <v>2704</v>
      </c>
      <c r="D1310" s="3" t="s">
        <v>2756</v>
      </c>
      <c r="E1310" s="3" t="s">
        <v>2757</v>
      </c>
      <c r="F1310" s="3" t="s">
        <v>2758</v>
      </c>
      <c r="G1310" s="3" t="s">
        <v>12</v>
      </c>
      <c r="H1310" s="3" t="s">
        <v>13</v>
      </c>
      <c r="I1310" s="3" t="s">
        <v>2707</v>
      </c>
    </row>
    <row r="1311" spans="1:9" x14ac:dyDescent="0.2">
      <c r="A1311" s="3" t="s">
        <v>8</v>
      </c>
      <c r="B1311" s="3" t="s">
        <v>8</v>
      </c>
      <c r="C1311" s="3" t="s">
        <v>2704</v>
      </c>
      <c r="D1311" s="3" t="s">
        <v>2759</v>
      </c>
      <c r="E1311" s="3" t="s">
        <v>2760</v>
      </c>
      <c r="F1311" s="3" t="s">
        <v>12</v>
      </c>
      <c r="G1311" s="3" t="s">
        <v>13</v>
      </c>
      <c r="I1311" s="3" t="s">
        <v>2707</v>
      </c>
    </row>
    <row r="1312" spans="1:9" x14ac:dyDescent="0.2">
      <c r="A1312" s="3" t="s">
        <v>8</v>
      </c>
      <c r="B1312" s="3" t="s">
        <v>8</v>
      </c>
      <c r="C1312" s="3" t="s">
        <v>2704</v>
      </c>
      <c r="D1312" s="3" t="s">
        <v>2761</v>
      </c>
      <c r="E1312" s="3" t="s">
        <v>2762</v>
      </c>
      <c r="F1312" s="3" t="s">
        <v>12</v>
      </c>
      <c r="G1312" s="3" t="s">
        <v>13</v>
      </c>
      <c r="I1312" s="3" t="s">
        <v>2707</v>
      </c>
    </row>
    <row r="1313" spans="1:9" x14ac:dyDescent="0.2">
      <c r="A1313" s="3" t="s">
        <v>8</v>
      </c>
      <c r="B1313" s="3" t="s">
        <v>8</v>
      </c>
      <c r="C1313" s="3" t="s">
        <v>2704</v>
      </c>
      <c r="D1313" s="3" t="s">
        <v>2763</v>
      </c>
      <c r="E1313" s="3" t="s">
        <v>2764</v>
      </c>
      <c r="F1313" s="3" t="s">
        <v>12</v>
      </c>
      <c r="G1313" s="3" t="s">
        <v>13</v>
      </c>
      <c r="I1313" s="3" t="s">
        <v>2707</v>
      </c>
    </row>
    <row r="1314" spans="1:9" x14ac:dyDescent="0.2">
      <c r="A1314" s="3" t="s">
        <v>8</v>
      </c>
      <c r="B1314" s="3" t="s">
        <v>8</v>
      </c>
      <c r="C1314" s="3" t="s">
        <v>2704</v>
      </c>
      <c r="D1314" s="3" t="s">
        <v>2765</v>
      </c>
      <c r="E1314" s="3" t="s">
        <v>2766</v>
      </c>
      <c r="F1314" s="3" t="s">
        <v>12</v>
      </c>
      <c r="G1314" s="3" t="s">
        <v>13</v>
      </c>
      <c r="I1314" s="3" t="s">
        <v>2707</v>
      </c>
    </row>
    <row r="1315" spans="1:9" x14ac:dyDescent="0.2">
      <c r="A1315" s="3" t="s">
        <v>8</v>
      </c>
      <c r="B1315" s="3" t="s">
        <v>8</v>
      </c>
      <c r="C1315" s="3" t="s">
        <v>2704</v>
      </c>
      <c r="D1315" s="3" t="s">
        <v>2767</v>
      </c>
      <c r="E1315" s="3" t="s">
        <v>2768</v>
      </c>
      <c r="F1315" s="3" t="s">
        <v>12</v>
      </c>
      <c r="G1315" s="3" t="s">
        <v>13</v>
      </c>
      <c r="I1315" s="3" t="s">
        <v>2707</v>
      </c>
    </row>
    <row r="1316" spans="1:9" x14ac:dyDescent="0.2">
      <c r="A1316" s="3" t="s">
        <v>8</v>
      </c>
      <c r="B1316" s="3" t="s">
        <v>8</v>
      </c>
      <c r="C1316" s="3" t="s">
        <v>2704</v>
      </c>
      <c r="D1316" s="3" t="s">
        <v>2769</v>
      </c>
      <c r="E1316" s="3" t="s">
        <v>2770</v>
      </c>
      <c r="F1316" s="3" t="s">
        <v>12</v>
      </c>
      <c r="G1316" s="3" t="s">
        <v>13</v>
      </c>
      <c r="I1316" s="3" t="s">
        <v>2707</v>
      </c>
    </row>
    <row r="1317" spans="1:9" x14ac:dyDescent="0.2">
      <c r="A1317" s="3" t="s">
        <v>8</v>
      </c>
      <c r="B1317" s="3" t="s">
        <v>8</v>
      </c>
      <c r="C1317" s="3" t="s">
        <v>2704</v>
      </c>
      <c r="D1317" s="3" t="s">
        <v>2771</v>
      </c>
      <c r="E1317" s="3" t="s">
        <v>2772</v>
      </c>
      <c r="F1317" s="3" t="s">
        <v>12</v>
      </c>
      <c r="G1317" s="3" t="s">
        <v>13</v>
      </c>
      <c r="I1317" s="3" t="s">
        <v>2707</v>
      </c>
    </row>
    <row r="1318" spans="1:9" x14ac:dyDescent="0.2">
      <c r="A1318" s="3" t="s">
        <v>8</v>
      </c>
      <c r="B1318" s="3" t="s">
        <v>8</v>
      </c>
      <c r="C1318" s="3" t="s">
        <v>2704</v>
      </c>
      <c r="D1318" s="3" t="s">
        <v>2773</v>
      </c>
      <c r="E1318" s="3" t="s">
        <v>2774</v>
      </c>
      <c r="F1318" s="3" t="s">
        <v>12</v>
      </c>
      <c r="G1318" s="3" t="s">
        <v>13</v>
      </c>
      <c r="I1318" s="3" t="s">
        <v>2707</v>
      </c>
    </row>
    <row r="1319" spans="1:9" x14ac:dyDescent="0.2">
      <c r="A1319" s="3" t="s">
        <v>8</v>
      </c>
      <c r="B1319" s="3" t="s">
        <v>8</v>
      </c>
      <c r="C1319" s="3" t="s">
        <v>2704</v>
      </c>
      <c r="D1319" s="3" t="s">
        <v>2775</v>
      </c>
      <c r="E1319" s="3" t="s">
        <v>2776</v>
      </c>
      <c r="F1319" s="3" t="s">
        <v>12</v>
      </c>
      <c r="G1319" s="3" t="s">
        <v>13</v>
      </c>
      <c r="I1319" s="3" t="s">
        <v>2707</v>
      </c>
    </row>
    <row r="1320" spans="1:9" x14ac:dyDescent="0.2">
      <c r="A1320" s="3" t="s">
        <v>8</v>
      </c>
      <c r="B1320" s="3" t="s">
        <v>8</v>
      </c>
      <c r="C1320" s="3" t="s">
        <v>2704</v>
      </c>
      <c r="D1320" s="3" t="s">
        <v>2777</v>
      </c>
      <c r="E1320" s="3" t="s">
        <v>2778</v>
      </c>
      <c r="F1320" s="3" t="s">
        <v>12</v>
      </c>
      <c r="G1320" s="3" t="s">
        <v>13</v>
      </c>
      <c r="I1320" s="3" t="s">
        <v>2707</v>
      </c>
    </row>
    <row r="1321" spans="1:9" x14ac:dyDescent="0.2">
      <c r="A1321" s="3" t="s">
        <v>8</v>
      </c>
      <c r="B1321" s="3" t="s">
        <v>8</v>
      </c>
      <c r="C1321" s="3" t="s">
        <v>2704</v>
      </c>
      <c r="D1321" s="3" t="s">
        <v>2779</v>
      </c>
      <c r="E1321" s="3" t="s">
        <v>2780</v>
      </c>
      <c r="F1321" s="3" t="s">
        <v>12</v>
      </c>
      <c r="G1321" s="3" t="s">
        <v>13</v>
      </c>
      <c r="I1321" s="3" t="s">
        <v>2707</v>
      </c>
    </row>
    <row r="1322" spans="1:9" x14ac:dyDescent="0.2">
      <c r="A1322" s="3" t="s">
        <v>8</v>
      </c>
      <c r="B1322" s="3" t="s">
        <v>8</v>
      </c>
      <c r="C1322" s="3" t="s">
        <v>2704</v>
      </c>
      <c r="D1322" s="3" t="s">
        <v>2781</v>
      </c>
      <c r="E1322" s="3" t="s">
        <v>2782</v>
      </c>
      <c r="F1322" s="3" t="s">
        <v>12</v>
      </c>
      <c r="G1322" s="3" t="s">
        <v>13</v>
      </c>
      <c r="I1322" s="3" t="s">
        <v>2707</v>
      </c>
    </row>
    <row r="1323" spans="1:9" x14ac:dyDescent="0.2">
      <c r="A1323" s="3" t="s">
        <v>8</v>
      </c>
      <c r="B1323" s="3" t="s">
        <v>8</v>
      </c>
      <c r="C1323" s="3" t="s">
        <v>2704</v>
      </c>
      <c r="D1323" s="3" t="s">
        <v>2783</v>
      </c>
      <c r="E1323" s="3" t="s">
        <v>2784</v>
      </c>
      <c r="F1323" s="3" t="s">
        <v>12</v>
      </c>
      <c r="G1323" s="3" t="s">
        <v>13</v>
      </c>
      <c r="I1323" s="3" t="s">
        <v>2707</v>
      </c>
    </row>
    <row r="1324" spans="1:9" x14ac:dyDescent="0.2">
      <c r="A1324" s="3" t="s">
        <v>8</v>
      </c>
      <c r="B1324" s="3" t="s">
        <v>8</v>
      </c>
      <c r="C1324" s="3" t="s">
        <v>2704</v>
      </c>
      <c r="D1324" s="3" t="s">
        <v>2785</v>
      </c>
      <c r="E1324" s="3" t="s">
        <v>2786</v>
      </c>
      <c r="F1324" s="3" t="s">
        <v>12</v>
      </c>
      <c r="G1324" s="3" t="s">
        <v>13</v>
      </c>
      <c r="I1324" s="3" t="s">
        <v>2707</v>
      </c>
    </row>
    <row r="1325" spans="1:9" x14ac:dyDescent="0.2">
      <c r="A1325" s="3" t="s">
        <v>8</v>
      </c>
      <c r="B1325" s="3" t="s">
        <v>8</v>
      </c>
      <c r="C1325" s="3" t="s">
        <v>2704</v>
      </c>
      <c r="D1325" s="3" t="s">
        <v>2787</v>
      </c>
      <c r="E1325" s="3" t="s">
        <v>2788</v>
      </c>
      <c r="F1325" s="3" t="s">
        <v>12</v>
      </c>
      <c r="G1325" s="3" t="s">
        <v>13</v>
      </c>
      <c r="I1325" s="3" t="s">
        <v>2707</v>
      </c>
    </row>
    <row r="1326" spans="1:9" x14ac:dyDescent="0.2">
      <c r="A1326" s="3" t="s">
        <v>8</v>
      </c>
      <c r="B1326" s="3" t="s">
        <v>8</v>
      </c>
      <c r="C1326" s="3" t="s">
        <v>2704</v>
      </c>
      <c r="D1326" s="3" t="s">
        <v>2789</v>
      </c>
      <c r="E1326" s="3" t="s">
        <v>2790</v>
      </c>
      <c r="F1326" s="3" t="s">
        <v>12</v>
      </c>
      <c r="G1326" s="3" t="s">
        <v>13</v>
      </c>
      <c r="I1326" s="3" t="s">
        <v>2707</v>
      </c>
    </row>
    <row r="1327" spans="1:9" x14ac:dyDescent="0.2">
      <c r="A1327" s="3" t="s">
        <v>8</v>
      </c>
      <c r="B1327" s="3" t="s">
        <v>8</v>
      </c>
      <c r="C1327" s="3" t="s">
        <v>2704</v>
      </c>
      <c r="D1327" s="3" t="s">
        <v>2791</v>
      </c>
      <c r="E1327" s="3" t="s">
        <v>2792</v>
      </c>
      <c r="F1327" s="3" t="s">
        <v>12</v>
      </c>
      <c r="G1327" s="3" t="s">
        <v>13</v>
      </c>
      <c r="I1327" s="3" t="s">
        <v>2707</v>
      </c>
    </row>
    <row r="1328" spans="1:9" x14ac:dyDescent="0.2">
      <c r="A1328" s="3" t="s">
        <v>8</v>
      </c>
      <c r="B1328" s="3" t="s">
        <v>8</v>
      </c>
      <c r="C1328" s="3" t="s">
        <v>2793</v>
      </c>
      <c r="D1328" s="3" t="s">
        <v>2794</v>
      </c>
      <c r="E1328" s="3" t="s">
        <v>2795</v>
      </c>
      <c r="F1328" s="3" t="s">
        <v>12</v>
      </c>
      <c r="G1328" s="3" t="s">
        <v>13</v>
      </c>
      <c r="I1328" s="3" t="s">
        <v>2796</v>
      </c>
    </row>
    <row r="1329" spans="1:9" x14ac:dyDescent="0.2">
      <c r="A1329" s="3" t="s">
        <v>8</v>
      </c>
      <c r="B1329" s="3" t="s">
        <v>8</v>
      </c>
      <c r="C1329" s="3" t="s">
        <v>2793</v>
      </c>
      <c r="D1329" s="3" t="s">
        <v>2797</v>
      </c>
      <c r="E1329" s="3" t="s">
        <v>2798</v>
      </c>
      <c r="F1329" s="3" t="s">
        <v>12</v>
      </c>
      <c r="G1329" s="3" t="s">
        <v>13</v>
      </c>
      <c r="I1329" s="3" t="s">
        <v>2796</v>
      </c>
    </row>
    <row r="1330" spans="1:9" x14ac:dyDescent="0.2">
      <c r="A1330" s="3" t="s">
        <v>8</v>
      </c>
      <c r="B1330" s="3" t="s">
        <v>8</v>
      </c>
      <c r="C1330" s="3" t="s">
        <v>2793</v>
      </c>
      <c r="D1330" s="3" t="s">
        <v>2799</v>
      </c>
      <c r="E1330" s="3" t="s">
        <v>2800</v>
      </c>
      <c r="F1330" s="3" t="s">
        <v>12</v>
      </c>
      <c r="G1330" s="3" t="s">
        <v>13</v>
      </c>
      <c r="I1330" s="3" t="s">
        <v>2796</v>
      </c>
    </row>
    <row r="1331" spans="1:9" x14ac:dyDescent="0.2">
      <c r="A1331" s="3" t="s">
        <v>8</v>
      </c>
      <c r="B1331" s="3" t="s">
        <v>8</v>
      </c>
      <c r="C1331" s="3" t="s">
        <v>2793</v>
      </c>
      <c r="D1331" s="3" t="s">
        <v>2801</v>
      </c>
      <c r="E1331" s="3" t="s">
        <v>2802</v>
      </c>
      <c r="F1331" s="3" t="s">
        <v>12</v>
      </c>
      <c r="G1331" s="3" t="s">
        <v>13</v>
      </c>
      <c r="I1331" s="3" t="s">
        <v>2796</v>
      </c>
    </row>
    <row r="1332" spans="1:9" x14ac:dyDescent="0.2">
      <c r="A1332" s="3" t="s">
        <v>8</v>
      </c>
      <c r="B1332" s="3" t="s">
        <v>8</v>
      </c>
      <c r="C1332" s="3" t="s">
        <v>2793</v>
      </c>
      <c r="D1332" s="3" t="s">
        <v>2803</v>
      </c>
      <c r="E1332" s="3" t="s">
        <v>2804</v>
      </c>
      <c r="F1332" s="3" t="s">
        <v>12</v>
      </c>
      <c r="G1332" s="3" t="s">
        <v>13</v>
      </c>
      <c r="I1332" s="3" t="s">
        <v>2796</v>
      </c>
    </row>
    <row r="1333" spans="1:9" x14ac:dyDescent="0.2">
      <c r="A1333" s="3" t="s">
        <v>8</v>
      </c>
      <c r="B1333" s="3" t="s">
        <v>8</v>
      </c>
      <c r="C1333" s="3" t="s">
        <v>2793</v>
      </c>
      <c r="D1333" s="3" t="s">
        <v>2805</v>
      </c>
      <c r="E1333" s="3" t="s">
        <v>2806</v>
      </c>
      <c r="F1333" s="3" t="s">
        <v>12</v>
      </c>
      <c r="G1333" s="3" t="s">
        <v>13</v>
      </c>
      <c r="I1333" s="3" t="s">
        <v>2796</v>
      </c>
    </row>
    <row r="1334" spans="1:9" x14ac:dyDescent="0.2">
      <c r="A1334" s="3" t="s">
        <v>8</v>
      </c>
      <c r="B1334" s="3" t="s">
        <v>8</v>
      </c>
      <c r="C1334" s="3" t="s">
        <v>2793</v>
      </c>
      <c r="D1334" s="3" t="s">
        <v>2807</v>
      </c>
      <c r="E1334" s="3" t="s">
        <v>2808</v>
      </c>
      <c r="F1334" s="3" t="s">
        <v>12</v>
      </c>
      <c r="G1334" s="3" t="s">
        <v>13</v>
      </c>
      <c r="I1334" s="3" t="s">
        <v>2796</v>
      </c>
    </row>
    <row r="1335" spans="1:9" x14ac:dyDescent="0.2">
      <c r="A1335" s="3" t="s">
        <v>8</v>
      </c>
      <c r="B1335" s="3" t="s">
        <v>8</v>
      </c>
      <c r="C1335" s="3" t="s">
        <v>2793</v>
      </c>
      <c r="D1335" s="3" t="s">
        <v>2809</v>
      </c>
      <c r="E1335" s="3" t="s">
        <v>2810</v>
      </c>
      <c r="F1335" s="3" t="s">
        <v>12</v>
      </c>
      <c r="G1335" s="3" t="s">
        <v>13</v>
      </c>
      <c r="I1335" s="3" t="s">
        <v>2796</v>
      </c>
    </row>
    <row r="1336" spans="1:9" x14ac:dyDescent="0.2">
      <c r="A1336" s="3" t="s">
        <v>8</v>
      </c>
      <c r="B1336" s="3" t="s">
        <v>8</v>
      </c>
      <c r="C1336" s="3" t="s">
        <v>2793</v>
      </c>
      <c r="D1336" s="3" t="s">
        <v>2811</v>
      </c>
      <c r="E1336" s="3" t="s">
        <v>2812</v>
      </c>
      <c r="F1336" s="3" t="s">
        <v>12</v>
      </c>
      <c r="G1336" s="3" t="s">
        <v>13</v>
      </c>
      <c r="I1336" s="3" t="s">
        <v>2796</v>
      </c>
    </row>
    <row r="1337" spans="1:9" x14ac:dyDescent="0.2">
      <c r="A1337" s="3" t="s">
        <v>8</v>
      </c>
      <c r="B1337" s="3" t="s">
        <v>8</v>
      </c>
      <c r="C1337" s="3" t="s">
        <v>2793</v>
      </c>
      <c r="D1337" s="3" t="s">
        <v>2813</v>
      </c>
      <c r="E1337" s="3" t="s">
        <v>2814</v>
      </c>
      <c r="F1337" s="3" t="s">
        <v>12</v>
      </c>
      <c r="G1337" s="3" t="s">
        <v>13</v>
      </c>
      <c r="I1337" s="3" t="s">
        <v>2796</v>
      </c>
    </row>
    <row r="1338" spans="1:9" x14ac:dyDescent="0.2">
      <c r="A1338" s="3" t="s">
        <v>8</v>
      </c>
      <c r="B1338" s="3" t="s">
        <v>8</v>
      </c>
      <c r="C1338" s="3" t="s">
        <v>2793</v>
      </c>
      <c r="D1338" s="3" t="s">
        <v>2815</v>
      </c>
      <c r="E1338" s="3" t="s">
        <v>2816</v>
      </c>
      <c r="F1338" s="3" t="s">
        <v>2817</v>
      </c>
      <c r="G1338" s="3" t="s">
        <v>12</v>
      </c>
      <c r="H1338" s="3" t="s">
        <v>13</v>
      </c>
      <c r="I1338" s="3" t="s">
        <v>2796</v>
      </c>
    </row>
    <row r="1339" spans="1:9" x14ac:dyDescent="0.2">
      <c r="A1339" s="3" t="s">
        <v>8</v>
      </c>
      <c r="B1339" s="3" t="s">
        <v>8</v>
      </c>
      <c r="C1339" s="3" t="s">
        <v>2793</v>
      </c>
      <c r="D1339" s="3" t="s">
        <v>2818</v>
      </c>
      <c r="E1339" s="3" t="s">
        <v>2819</v>
      </c>
      <c r="F1339" s="3" t="s">
        <v>12</v>
      </c>
      <c r="G1339" s="3" t="s">
        <v>13</v>
      </c>
      <c r="I1339" s="3" t="s">
        <v>2796</v>
      </c>
    </row>
    <row r="1340" spans="1:9" x14ac:dyDescent="0.2">
      <c r="A1340" s="3" t="s">
        <v>8</v>
      </c>
      <c r="B1340" s="3" t="s">
        <v>8</v>
      </c>
      <c r="C1340" s="3" t="s">
        <v>2793</v>
      </c>
      <c r="D1340" s="3" t="s">
        <v>2820</v>
      </c>
      <c r="E1340" s="3" t="s">
        <v>2821</v>
      </c>
      <c r="F1340" s="3" t="s">
        <v>2822</v>
      </c>
      <c r="G1340" s="3" t="s">
        <v>12</v>
      </c>
      <c r="H1340" s="3" t="s">
        <v>13</v>
      </c>
      <c r="I1340" s="3" t="s">
        <v>2796</v>
      </c>
    </row>
    <row r="1341" spans="1:9" x14ac:dyDescent="0.2">
      <c r="A1341" s="3" t="s">
        <v>8</v>
      </c>
      <c r="B1341" s="3" t="s">
        <v>8</v>
      </c>
      <c r="C1341" s="3" t="s">
        <v>2793</v>
      </c>
      <c r="D1341" s="3" t="s">
        <v>2823</v>
      </c>
      <c r="E1341" s="3" t="s">
        <v>2824</v>
      </c>
      <c r="F1341" s="3" t="s">
        <v>12</v>
      </c>
      <c r="G1341" s="3" t="s">
        <v>13</v>
      </c>
      <c r="I1341" s="3" t="s">
        <v>2796</v>
      </c>
    </row>
    <row r="1342" spans="1:9" x14ac:dyDescent="0.2">
      <c r="A1342" s="3" t="s">
        <v>8</v>
      </c>
      <c r="B1342" s="3" t="s">
        <v>8</v>
      </c>
      <c r="C1342" s="3" t="s">
        <v>2793</v>
      </c>
      <c r="D1342" s="3" t="s">
        <v>2825</v>
      </c>
      <c r="E1342" s="3" t="s">
        <v>2826</v>
      </c>
      <c r="F1342" s="3" t="s">
        <v>12</v>
      </c>
      <c r="G1342" s="3" t="s">
        <v>13</v>
      </c>
      <c r="I1342" s="3" t="s">
        <v>2796</v>
      </c>
    </row>
    <row r="1343" spans="1:9" x14ac:dyDescent="0.2">
      <c r="A1343" s="3" t="s">
        <v>8</v>
      </c>
      <c r="B1343" s="3" t="s">
        <v>8</v>
      </c>
      <c r="C1343" s="3" t="s">
        <v>2793</v>
      </c>
      <c r="D1343" s="3" t="s">
        <v>2827</v>
      </c>
      <c r="E1343" s="3" t="s">
        <v>2828</v>
      </c>
      <c r="F1343" s="3" t="s">
        <v>12</v>
      </c>
      <c r="G1343" s="3" t="s">
        <v>13</v>
      </c>
      <c r="I1343" s="3" t="s">
        <v>2796</v>
      </c>
    </row>
    <row r="1344" spans="1:9" x14ac:dyDescent="0.2">
      <c r="A1344" s="3" t="s">
        <v>8</v>
      </c>
      <c r="B1344" s="3" t="s">
        <v>8</v>
      </c>
      <c r="C1344" s="3" t="s">
        <v>2793</v>
      </c>
      <c r="D1344" s="3" t="s">
        <v>2829</v>
      </c>
      <c r="E1344" s="3" t="s">
        <v>2830</v>
      </c>
      <c r="F1344" s="3" t="s">
        <v>12</v>
      </c>
      <c r="G1344" s="3" t="s">
        <v>13</v>
      </c>
      <c r="I1344" s="3" t="s">
        <v>2796</v>
      </c>
    </row>
    <row r="1345" spans="1:9" x14ac:dyDescent="0.2">
      <c r="A1345" s="3" t="s">
        <v>8</v>
      </c>
      <c r="B1345" s="3" t="s">
        <v>8</v>
      </c>
      <c r="C1345" s="3" t="s">
        <v>2793</v>
      </c>
      <c r="D1345" s="3" t="s">
        <v>2831</v>
      </c>
      <c r="E1345" s="3" t="s">
        <v>2832</v>
      </c>
      <c r="F1345" s="3" t="s">
        <v>12</v>
      </c>
      <c r="G1345" s="3" t="s">
        <v>13</v>
      </c>
      <c r="I1345" s="3" t="s">
        <v>2796</v>
      </c>
    </row>
    <row r="1346" spans="1:9" x14ac:dyDescent="0.2">
      <c r="A1346" s="3" t="s">
        <v>8</v>
      </c>
      <c r="B1346" s="3" t="s">
        <v>8</v>
      </c>
      <c r="C1346" s="3" t="s">
        <v>2793</v>
      </c>
      <c r="D1346" s="3" t="s">
        <v>2833</v>
      </c>
      <c r="E1346" s="3" t="s">
        <v>2834</v>
      </c>
      <c r="F1346" s="3" t="s">
        <v>12</v>
      </c>
      <c r="G1346" s="3" t="s">
        <v>13</v>
      </c>
      <c r="I1346" s="3" t="s">
        <v>2796</v>
      </c>
    </row>
    <row r="1347" spans="1:9" x14ac:dyDescent="0.2">
      <c r="A1347" s="3" t="s">
        <v>8</v>
      </c>
      <c r="B1347" s="3" t="s">
        <v>8</v>
      </c>
      <c r="C1347" s="3" t="s">
        <v>2793</v>
      </c>
      <c r="D1347" s="3" t="s">
        <v>2835</v>
      </c>
      <c r="E1347" s="3" t="s">
        <v>2836</v>
      </c>
      <c r="F1347" s="3" t="s">
        <v>12</v>
      </c>
      <c r="G1347" s="3" t="s">
        <v>13</v>
      </c>
      <c r="I1347" s="3" t="s">
        <v>2796</v>
      </c>
    </row>
    <row r="1348" spans="1:9" x14ac:dyDescent="0.2">
      <c r="A1348" s="3" t="s">
        <v>8</v>
      </c>
      <c r="B1348" s="3" t="s">
        <v>8</v>
      </c>
      <c r="C1348" s="3" t="s">
        <v>2793</v>
      </c>
      <c r="D1348" s="3" t="s">
        <v>2837</v>
      </c>
      <c r="E1348" s="3" t="s">
        <v>2838</v>
      </c>
      <c r="F1348" s="3" t="s">
        <v>12</v>
      </c>
      <c r="G1348" s="3" t="s">
        <v>13</v>
      </c>
      <c r="I1348" s="3" t="s">
        <v>2796</v>
      </c>
    </row>
    <row r="1349" spans="1:9" x14ac:dyDescent="0.2">
      <c r="A1349" s="3" t="s">
        <v>8</v>
      </c>
      <c r="B1349" s="3" t="s">
        <v>8</v>
      </c>
      <c r="C1349" s="3" t="s">
        <v>2839</v>
      </c>
      <c r="D1349" s="3" t="s">
        <v>2840</v>
      </c>
      <c r="E1349" s="3" t="s">
        <v>2841</v>
      </c>
      <c r="F1349" s="3" t="s">
        <v>12</v>
      </c>
      <c r="G1349" s="3" t="s">
        <v>13</v>
      </c>
      <c r="I1349" s="3" t="s">
        <v>2842</v>
      </c>
    </row>
    <row r="1350" spans="1:9" x14ac:dyDescent="0.2">
      <c r="A1350" s="3" t="s">
        <v>8</v>
      </c>
      <c r="B1350" s="3" t="s">
        <v>8</v>
      </c>
      <c r="C1350" s="3" t="s">
        <v>2839</v>
      </c>
      <c r="D1350" s="3" t="s">
        <v>2843</v>
      </c>
      <c r="E1350" s="3" t="s">
        <v>2844</v>
      </c>
      <c r="F1350" s="3" t="s">
        <v>12</v>
      </c>
      <c r="G1350" s="3" t="s">
        <v>13</v>
      </c>
      <c r="I1350" s="3" t="s">
        <v>2842</v>
      </c>
    </row>
    <row r="1351" spans="1:9" x14ac:dyDescent="0.2">
      <c r="A1351" s="3" t="s">
        <v>8</v>
      </c>
      <c r="B1351" s="3" t="s">
        <v>8</v>
      </c>
      <c r="C1351" s="3" t="s">
        <v>2839</v>
      </c>
      <c r="D1351" s="3" t="s">
        <v>2845</v>
      </c>
      <c r="E1351" s="3" t="s">
        <v>2846</v>
      </c>
      <c r="F1351" s="3" t="s">
        <v>12</v>
      </c>
      <c r="G1351" s="3" t="s">
        <v>13</v>
      </c>
      <c r="I1351" s="3" t="s">
        <v>2842</v>
      </c>
    </row>
    <row r="1352" spans="1:9" x14ac:dyDescent="0.2">
      <c r="A1352" s="3" t="s">
        <v>8</v>
      </c>
      <c r="B1352" s="3" t="s">
        <v>8</v>
      </c>
      <c r="C1352" s="3" t="s">
        <v>2839</v>
      </c>
      <c r="D1352" s="3" t="s">
        <v>2847</v>
      </c>
      <c r="E1352" s="3" t="s">
        <v>2848</v>
      </c>
      <c r="F1352" s="3" t="s">
        <v>12</v>
      </c>
      <c r="G1352" s="3" t="s">
        <v>13</v>
      </c>
      <c r="I1352" s="3" t="s">
        <v>2842</v>
      </c>
    </row>
    <row r="1353" spans="1:9" x14ac:dyDescent="0.2">
      <c r="A1353" s="3" t="s">
        <v>8</v>
      </c>
      <c r="B1353" s="3" t="s">
        <v>8</v>
      </c>
      <c r="C1353" s="3" t="s">
        <v>2839</v>
      </c>
      <c r="D1353" s="3" t="s">
        <v>2849</v>
      </c>
      <c r="E1353" s="3" t="s">
        <v>2850</v>
      </c>
      <c r="F1353" s="3" t="s">
        <v>12</v>
      </c>
      <c r="G1353" s="3" t="s">
        <v>13</v>
      </c>
      <c r="I1353" s="3" t="s">
        <v>2842</v>
      </c>
    </row>
    <row r="1354" spans="1:9" x14ac:dyDescent="0.2">
      <c r="A1354" s="3" t="s">
        <v>8</v>
      </c>
      <c r="B1354" s="3" t="s">
        <v>8</v>
      </c>
      <c r="C1354" s="3" t="s">
        <v>2839</v>
      </c>
      <c r="D1354" s="3" t="s">
        <v>2851</v>
      </c>
      <c r="E1354" s="3" t="s">
        <v>2852</v>
      </c>
      <c r="F1354" s="3" t="s">
        <v>12</v>
      </c>
      <c r="G1354" s="3" t="s">
        <v>13</v>
      </c>
      <c r="I1354" s="3" t="s">
        <v>2842</v>
      </c>
    </row>
    <row r="1355" spans="1:9" x14ac:dyDescent="0.2">
      <c r="A1355" s="3" t="s">
        <v>8</v>
      </c>
      <c r="B1355" s="3" t="s">
        <v>8</v>
      </c>
      <c r="C1355" s="3" t="s">
        <v>2839</v>
      </c>
      <c r="D1355" s="3" t="s">
        <v>2853</v>
      </c>
      <c r="E1355" s="3" t="s">
        <v>2854</v>
      </c>
      <c r="F1355" s="3" t="s">
        <v>12</v>
      </c>
      <c r="G1355" s="3" t="s">
        <v>13</v>
      </c>
      <c r="I1355" s="3" t="s">
        <v>2842</v>
      </c>
    </row>
    <row r="1356" spans="1:9" x14ac:dyDescent="0.2">
      <c r="A1356" s="3" t="s">
        <v>8</v>
      </c>
      <c r="B1356" s="3" t="s">
        <v>8</v>
      </c>
      <c r="C1356" s="3" t="s">
        <v>2839</v>
      </c>
      <c r="D1356" s="3" t="s">
        <v>2855</v>
      </c>
      <c r="E1356" s="3" t="s">
        <v>2856</v>
      </c>
      <c r="F1356" s="3" t="s">
        <v>12</v>
      </c>
      <c r="G1356" s="3" t="s">
        <v>13</v>
      </c>
      <c r="I1356" s="3" t="s">
        <v>2842</v>
      </c>
    </row>
    <row r="1357" spans="1:9" x14ac:dyDescent="0.2">
      <c r="A1357" s="3" t="s">
        <v>8</v>
      </c>
      <c r="B1357" s="3" t="s">
        <v>8</v>
      </c>
      <c r="C1357" s="3" t="s">
        <v>2839</v>
      </c>
      <c r="D1357" s="3" t="s">
        <v>2857</v>
      </c>
      <c r="E1357" s="3" t="s">
        <v>2858</v>
      </c>
      <c r="F1357" s="3" t="s">
        <v>12</v>
      </c>
      <c r="G1357" s="3" t="s">
        <v>13</v>
      </c>
      <c r="I1357" s="3" t="s">
        <v>2842</v>
      </c>
    </row>
    <row r="1358" spans="1:9" x14ac:dyDescent="0.2">
      <c r="A1358" s="3" t="s">
        <v>8</v>
      </c>
      <c r="B1358" s="3" t="s">
        <v>8</v>
      </c>
      <c r="C1358" s="3" t="s">
        <v>2839</v>
      </c>
      <c r="D1358" s="3" t="s">
        <v>2859</v>
      </c>
      <c r="E1358" s="3" t="s">
        <v>2860</v>
      </c>
      <c r="F1358" s="3" t="s">
        <v>12</v>
      </c>
      <c r="G1358" s="3" t="s">
        <v>13</v>
      </c>
      <c r="I1358" s="3" t="s">
        <v>2842</v>
      </c>
    </row>
    <row r="1359" spans="1:9" x14ac:dyDescent="0.2">
      <c r="A1359" s="3" t="s">
        <v>8</v>
      </c>
      <c r="B1359" s="3" t="s">
        <v>8</v>
      </c>
      <c r="C1359" s="3" t="s">
        <v>2839</v>
      </c>
      <c r="D1359" s="3" t="s">
        <v>2861</v>
      </c>
      <c r="E1359" s="3" t="s">
        <v>2862</v>
      </c>
      <c r="F1359" s="3" t="s">
        <v>12</v>
      </c>
      <c r="G1359" s="3" t="s">
        <v>13</v>
      </c>
      <c r="I1359" s="3" t="s">
        <v>2842</v>
      </c>
    </row>
    <row r="1360" spans="1:9" x14ac:dyDescent="0.2">
      <c r="A1360" s="3" t="s">
        <v>8</v>
      </c>
      <c r="B1360" s="3" t="s">
        <v>8</v>
      </c>
      <c r="C1360" s="3" t="s">
        <v>2839</v>
      </c>
      <c r="D1360" s="3" t="s">
        <v>2863</v>
      </c>
      <c r="E1360" s="3" t="s">
        <v>2864</v>
      </c>
      <c r="F1360" s="3" t="s">
        <v>12</v>
      </c>
      <c r="G1360" s="3" t="s">
        <v>13</v>
      </c>
      <c r="I1360" s="3" t="s">
        <v>2842</v>
      </c>
    </row>
    <row r="1361" spans="1:9" x14ac:dyDescent="0.2">
      <c r="A1361" s="3" t="s">
        <v>8</v>
      </c>
      <c r="B1361" s="3" t="s">
        <v>8</v>
      </c>
      <c r="C1361" s="3" t="s">
        <v>2839</v>
      </c>
      <c r="D1361" s="3" t="s">
        <v>2865</v>
      </c>
      <c r="E1361" s="3" t="s">
        <v>2866</v>
      </c>
      <c r="F1361" s="3" t="s">
        <v>12</v>
      </c>
      <c r="G1361" s="3" t="s">
        <v>13</v>
      </c>
      <c r="I1361" s="3" t="s">
        <v>2842</v>
      </c>
    </row>
    <row r="1362" spans="1:9" x14ac:dyDescent="0.2">
      <c r="A1362" s="3" t="s">
        <v>8</v>
      </c>
      <c r="B1362" s="3" t="s">
        <v>8</v>
      </c>
      <c r="C1362" s="3" t="s">
        <v>2839</v>
      </c>
      <c r="D1362" s="3" t="s">
        <v>2867</v>
      </c>
      <c r="E1362" s="3" t="s">
        <v>2868</v>
      </c>
      <c r="F1362" s="3" t="s">
        <v>12</v>
      </c>
      <c r="G1362" s="3" t="s">
        <v>13</v>
      </c>
      <c r="I1362" s="3" t="s">
        <v>2842</v>
      </c>
    </row>
    <row r="1363" spans="1:9" x14ac:dyDescent="0.2">
      <c r="A1363" s="3" t="s">
        <v>8</v>
      </c>
      <c r="B1363" s="3" t="s">
        <v>8</v>
      </c>
      <c r="C1363" s="3" t="s">
        <v>2839</v>
      </c>
      <c r="D1363" s="3" t="s">
        <v>2869</v>
      </c>
      <c r="E1363" s="3" t="s">
        <v>2870</v>
      </c>
      <c r="F1363" s="3" t="s">
        <v>12</v>
      </c>
      <c r="G1363" s="3" t="s">
        <v>13</v>
      </c>
      <c r="I1363" s="3" t="s">
        <v>2842</v>
      </c>
    </row>
    <row r="1364" spans="1:9" x14ac:dyDescent="0.2">
      <c r="A1364" s="3" t="s">
        <v>8</v>
      </c>
      <c r="B1364" s="3" t="s">
        <v>8</v>
      </c>
      <c r="C1364" s="3" t="s">
        <v>2839</v>
      </c>
      <c r="D1364" s="3" t="s">
        <v>2871</v>
      </c>
      <c r="E1364" s="3" t="s">
        <v>2872</v>
      </c>
      <c r="F1364" s="3" t="s">
        <v>12</v>
      </c>
      <c r="G1364" s="3" t="s">
        <v>13</v>
      </c>
      <c r="I1364" s="3" t="s">
        <v>2842</v>
      </c>
    </row>
    <row r="1365" spans="1:9" x14ac:dyDescent="0.2">
      <c r="A1365" s="3" t="s">
        <v>8</v>
      </c>
      <c r="B1365" s="3" t="s">
        <v>8</v>
      </c>
      <c r="C1365" s="3" t="s">
        <v>2839</v>
      </c>
      <c r="D1365" s="3" t="s">
        <v>2873</v>
      </c>
      <c r="E1365" s="3" t="s">
        <v>2874</v>
      </c>
      <c r="F1365" s="3" t="s">
        <v>12</v>
      </c>
      <c r="G1365" s="3" t="s">
        <v>13</v>
      </c>
      <c r="I1365" s="3" t="s">
        <v>2842</v>
      </c>
    </row>
    <row r="1366" spans="1:9" x14ac:dyDescent="0.2">
      <c r="A1366" s="3" t="s">
        <v>8</v>
      </c>
      <c r="B1366" s="3" t="s">
        <v>8</v>
      </c>
      <c r="C1366" s="3" t="s">
        <v>2839</v>
      </c>
      <c r="D1366" s="3" t="s">
        <v>2875</v>
      </c>
      <c r="E1366" s="3" t="s">
        <v>2876</v>
      </c>
      <c r="F1366" s="3" t="s">
        <v>12</v>
      </c>
      <c r="G1366" s="3" t="s">
        <v>13</v>
      </c>
      <c r="I1366" s="3" t="s">
        <v>2842</v>
      </c>
    </row>
    <row r="1367" spans="1:9" x14ac:dyDescent="0.2">
      <c r="A1367" s="3" t="s">
        <v>8</v>
      </c>
      <c r="B1367" s="3" t="s">
        <v>8</v>
      </c>
      <c r="C1367" s="3" t="s">
        <v>2839</v>
      </c>
      <c r="D1367" s="3" t="s">
        <v>2877</v>
      </c>
      <c r="E1367" s="3" t="s">
        <v>2878</v>
      </c>
      <c r="F1367" s="3" t="s">
        <v>12</v>
      </c>
      <c r="G1367" s="3" t="s">
        <v>13</v>
      </c>
      <c r="I1367" s="3" t="s">
        <v>2842</v>
      </c>
    </row>
    <row r="1368" spans="1:9" x14ac:dyDescent="0.2">
      <c r="A1368" s="3" t="s">
        <v>8</v>
      </c>
      <c r="B1368" s="3" t="s">
        <v>8</v>
      </c>
      <c r="C1368" s="3" t="s">
        <v>2839</v>
      </c>
      <c r="D1368" s="3" t="s">
        <v>2879</v>
      </c>
      <c r="E1368" s="3" t="s">
        <v>2880</v>
      </c>
      <c r="F1368" s="3" t="s">
        <v>12</v>
      </c>
      <c r="G1368" s="3" t="s">
        <v>13</v>
      </c>
      <c r="I1368" s="3" t="s">
        <v>2842</v>
      </c>
    </row>
    <row r="1369" spans="1:9" x14ac:dyDescent="0.2">
      <c r="A1369" s="3" t="s">
        <v>8</v>
      </c>
      <c r="B1369" s="3" t="s">
        <v>8</v>
      </c>
      <c r="C1369" s="3" t="s">
        <v>2839</v>
      </c>
      <c r="D1369" s="3" t="s">
        <v>2881</v>
      </c>
      <c r="E1369" s="3" t="s">
        <v>2882</v>
      </c>
      <c r="F1369" s="3" t="s">
        <v>12</v>
      </c>
      <c r="G1369" s="3" t="s">
        <v>13</v>
      </c>
      <c r="I1369" s="3" t="s">
        <v>2842</v>
      </c>
    </row>
    <row r="1370" spans="1:9" x14ac:dyDescent="0.2">
      <c r="A1370" s="3" t="s">
        <v>8</v>
      </c>
      <c r="B1370" s="3" t="s">
        <v>8</v>
      </c>
      <c r="C1370" s="3" t="s">
        <v>2839</v>
      </c>
      <c r="D1370" s="3" t="s">
        <v>2883</v>
      </c>
      <c r="E1370" s="3" t="s">
        <v>2884</v>
      </c>
      <c r="F1370" s="3" t="s">
        <v>12</v>
      </c>
      <c r="G1370" s="3" t="s">
        <v>13</v>
      </c>
      <c r="I1370" s="3" t="s">
        <v>2842</v>
      </c>
    </row>
    <row r="1371" spans="1:9" x14ac:dyDescent="0.2">
      <c r="A1371" s="3" t="s">
        <v>8</v>
      </c>
      <c r="B1371" s="3" t="s">
        <v>8</v>
      </c>
      <c r="C1371" s="3" t="s">
        <v>2839</v>
      </c>
      <c r="D1371" s="3" t="s">
        <v>2885</v>
      </c>
      <c r="E1371" s="3" t="s">
        <v>2886</v>
      </c>
      <c r="F1371" s="3" t="s">
        <v>12</v>
      </c>
      <c r="G1371" s="3" t="s">
        <v>13</v>
      </c>
      <c r="I1371" s="3" t="s">
        <v>2842</v>
      </c>
    </row>
    <row r="1372" spans="1:9" x14ac:dyDescent="0.2">
      <c r="A1372" s="3" t="s">
        <v>8</v>
      </c>
      <c r="B1372" s="3" t="s">
        <v>8</v>
      </c>
      <c r="C1372" s="3" t="s">
        <v>2839</v>
      </c>
      <c r="D1372" s="3" t="s">
        <v>2887</v>
      </c>
      <c r="E1372" s="3" t="s">
        <v>2888</v>
      </c>
      <c r="F1372" s="3" t="s">
        <v>12</v>
      </c>
      <c r="G1372" s="3" t="s">
        <v>13</v>
      </c>
      <c r="I1372" s="3" t="s">
        <v>2842</v>
      </c>
    </row>
    <row r="1373" spans="1:9" x14ac:dyDescent="0.2">
      <c r="A1373" s="3" t="s">
        <v>8</v>
      </c>
      <c r="B1373" s="3" t="s">
        <v>8</v>
      </c>
      <c r="C1373" s="3" t="s">
        <v>2839</v>
      </c>
      <c r="D1373" s="3" t="s">
        <v>2889</v>
      </c>
      <c r="E1373" s="3" t="s">
        <v>2890</v>
      </c>
      <c r="F1373" s="3" t="s">
        <v>12</v>
      </c>
      <c r="G1373" s="3" t="s">
        <v>13</v>
      </c>
      <c r="I1373" s="3" t="s">
        <v>2842</v>
      </c>
    </row>
    <row r="1374" spans="1:9" x14ac:dyDescent="0.2">
      <c r="A1374" s="3" t="s">
        <v>8</v>
      </c>
      <c r="B1374" s="3" t="s">
        <v>8</v>
      </c>
      <c r="C1374" s="3" t="s">
        <v>2839</v>
      </c>
      <c r="D1374" s="3" t="s">
        <v>2891</v>
      </c>
      <c r="E1374" s="3" t="s">
        <v>2892</v>
      </c>
      <c r="F1374" s="3" t="s">
        <v>12</v>
      </c>
      <c r="G1374" s="3" t="s">
        <v>13</v>
      </c>
      <c r="I1374" s="3" t="s">
        <v>2842</v>
      </c>
    </row>
    <row r="1375" spans="1:9" x14ac:dyDescent="0.2">
      <c r="A1375" s="3" t="s">
        <v>8</v>
      </c>
      <c r="B1375" s="3" t="s">
        <v>8</v>
      </c>
      <c r="C1375" s="3" t="s">
        <v>2839</v>
      </c>
      <c r="D1375" s="3" t="s">
        <v>2893</v>
      </c>
      <c r="E1375" s="3" t="s">
        <v>2894</v>
      </c>
      <c r="F1375" s="3" t="s">
        <v>12</v>
      </c>
      <c r="G1375" s="3" t="s">
        <v>13</v>
      </c>
      <c r="I1375" s="3" t="s">
        <v>2842</v>
      </c>
    </row>
    <row r="1376" spans="1:9" x14ac:dyDescent="0.2">
      <c r="A1376" s="3" t="s">
        <v>8</v>
      </c>
      <c r="B1376" s="3" t="s">
        <v>8</v>
      </c>
      <c r="C1376" s="3" t="s">
        <v>2839</v>
      </c>
      <c r="D1376" s="3" t="s">
        <v>2895</v>
      </c>
      <c r="E1376" s="3" t="s">
        <v>2896</v>
      </c>
      <c r="F1376" s="3" t="s">
        <v>12</v>
      </c>
      <c r="G1376" s="3" t="s">
        <v>13</v>
      </c>
      <c r="I1376" s="3" t="s">
        <v>2842</v>
      </c>
    </row>
    <row r="1377" spans="1:9" x14ac:dyDescent="0.2">
      <c r="A1377" s="3" t="s">
        <v>8</v>
      </c>
      <c r="B1377" s="3" t="s">
        <v>8</v>
      </c>
      <c r="C1377" s="3" t="s">
        <v>2839</v>
      </c>
      <c r="D1377" s="3" t="s">
        <v>2897</v>
      </c>
      <c r="E1377" s="3" t="s">
        <v>2898</v>
      </c>
      <c r="F1377" s="3" t="s">
        <v>12</v>
      </c>
      <c r="G1377" s="3" t="s">
        <v>13</v>
      </c>
      <c r="I1377" s="3" t="s">
        <v>2842</v>
      </c>
    </row>
    <row r="1378" spans="1:9" x14ac:dyDescent="0.2">
      <c r="A1378" s="3" t="s">
        <v>8</v>
      </c>
      <c r="B1378" s="3" t="s">
        <v>8</v>
      </c>
      <c r="C1378" s="3" t="s">
        <v>2839</v>
      </c>
      <c r="D1378" s="3" t="s">
        <v>2899</v>
      </c>
      <c r="E1378" s="3" t="s">
        <v>2900</v>
      </c>
      <c r="F1378" s="3" t="s">
        <v>12</v>
      </c>
      <c r="G1378" s="3" t="s">
        <v>13</v>
      </c>
      <c r="I1378" s="3" t="s">
        <v>2842</v>
      </c>
    </row>
    <row r="1379" spans="1:9" x14ac:dyDescent="0.2">
      <c r="A1379" s="3" t="s">
        <v>8</v>
      </c>
      <c r="B1379" s="3" t="s">
        <v>8</v>
      </c>
      <c r="C1379" s="3" t="s">
        <v>2839</v>
      </c>
      <c r="D1379" s="3" t="s">
        <v>2901</v>
      </c>
      <c r="E1379" s="3" t="s">
        <v>2902</v>
      </c>
      <c r="F1379" s="3" t="s">
        <v>12</v>
      </c>
      <c r="G1379" s="3" t="s">
        <v>13</v>
      </c>
      <c r="I1379" s="3" t="s">
        <v>2842</v>
      </c>
    </row>
    <row r="1380" spans="1:9" x14ac:dyDescent="0.2">
      <c r="A1380" s="3" t="s">
        <v>8</v>
      </c>
      <c r="B1380" s="3" t="s">
        <v>8</v>
      </c>
      <c r="C1380" s="3" t="s">
        <v>2903</v>
      </c>
      <c r="D1380" s="3" t="s">
        <v>2904</v>
      </c>
      <c r="E1380" s="3" t="s">
        <v>2905</v>
      </c>
      <c r="F1380" s="3" t="s">
        <v>12</v>
      </c>
      <c r="G1380" s="3" t="s">
        <v>13</v>
      </c>
      <c r="I1380" s="3" t="s">
        <v>2906</v>
      </c>
    </row>
    <row r="1381" spans="1:9" x14ac:dyDescent="0.2">
      <c r="A1381" s="3" t="s">
        <v>8</v>
      </c>
      <c r="B1381" s="3" t="s">
        <v>8</v>
      </c>
      <c r="C1381" s="3" t="s">
        <v>2903</v>
      </c>
      <c r="D1381" s="3" t="s">
        <v>2907</v>
      </c>
      <c r="E1381" s="3" t="s">
        <v>2908</v>
      </c>
      <c r="F1381" s="3" t="s">
        <v>12</v>
      </c>
      <c r="G1381" s="3" t="s">
        <v>13</v>
      </c>
      <c r="I1381" s="3" t="s">
        <v>2906</v>
      </c>
    </row>
    <row r="1382" spans="1:9" x14ac:dyDescent="0.2">
      <c r="A1382" s="3" t="s">
        <v>8</v>
      </c>
      <c r="B1382" s="3" t="s">
        <v>8</v>
      </c>
      <c r="C1382" s="3" t="s">
        <v>2903</v>
      </c>
      <c r="D1382" s="3" t="s">
        <v>2909</v>
      </c>
      <c r="E1382" s="3" t="s">
        <v>2910</v>
      </c>
      <c r="F1382" s="3" t="s">
        <v>12</v>
      </c>
      <c r="G1382" s="3" t="s">
        <v>13</v>
      </c>
      <c r="I1382" s="3" t="s">
        <v>2906</v>
      </c>
    </row>
    <row r="1383" spans="1:9" x14ac:dyDescent="0.2">
      <c r="A1383" s="3" t="s">
        <v>8</v>
      </c>
      <c r="B1383" s="3" t="s">
        <v>8</v>
      </c>
      <c r="C1383" s="3" t="s">
        <v>2903</v>
      </c>
      <c r="D1383" s="3" t="s">
        <v>2911</v>
      </c>
      <c r="E1383" s="3" t="s">
        <v>2912</v>
      </c>
      <c r="F1383" s="3" t="s">
        <v>2903</v>
      </c>
      <c r="G1383" s="3" t="s">
        <v>12</v>
      </c>
      <c r="H1383" s="3" t="s">
        <v>13</v>
      </c>
      <c r="I1383" s="3" t="s">
        <v>2906</v>
      </c>
    </row>
    <row r="1384" spans="1:9" x14ac:dyDescent="0.2">
      <c r="A1384" s="3" t="s">
        <v>8</v>
      </c>
      <c r="B1384" s="3" t="s">
        <v>8</v>
      </c>
      <c r="C1384" s="3" t="s">
        <v>2903</v>
      </c>
      <c r="D1384" s="3" t="s">
        <v>2913</v>
      </c>
      <c r="E1384" s="3" t="s">
        <v>2914</v>
      </c>
      <c r="F1384" s="3" t="s">
        <v>2903</v>
      </c>
      <c r="G1384" s="3" t="s">
        <v>12</v>
      </c>
      <c r="H1384" s="3" t="s">
        <v>13</v>
      </c>
      <c r="I1384" s="3" t="s">
        <v>2906</v>
      </c>
    </row>
    <row r="1385" spans="1:9" x14ac:dyDescent="0.2">
      <c r="A1385" s="3" t="s">
        <v>8</v>
      </c>
      <c r="B1385" s="3" t="s">
        <v>8</v>
      </c>
      <c r="C1385" s="3" t="s">
        <v>258</v>
      </c>
      <c r="D1385" s="3" t="s">
        <v>2915</v>
      </c>
      <c r="E1385" s="3" t="s">
        <v>2916</v>
      </c>
      <c r="F1385" s="3" t="s">
        <v>12</v>
      </c>
      <c r="G1385" s="3" t="s">
        <v>13</v>
      </c>
      <c r="I1385" s="3" t="s">
        <v>261</v>
      </c>
    </row>
    <row r="1386" spans="1:9" x14ac:dyDescent="0.2">
      <c r="A1386" s="3" t="s">
        <v>8</v>
      </c>
      <c r="B1386" s="3" t="s">
        <v>8</v>
      </c>
      <c r="C1386" s="3" t="s">
        <v>258</v>
      </c>
      <c r="D1386" s="3" t="s">
        <v>2917</v>
      </c>
      <c r="E1386" s="3" t="s">
        <v>2918</v>
      </c>
      <c r="F1386" s="3" t="s">
        <v>12</v>
      </c>
      <c r="G1386" s="3" t="s">
        <v>13</v>
      </c>
      <c r="I1386" s="3" t="s">
        <v>261</v>
      </c>
    </row>
    <row r="1387" spans="1:9" x14ac:dyDescent="0.2">
      <c r="A1387" s="3" t="s">
        <v>8</v>
      </c>
      <c r="B1387" s="3" t="s">
        <v>8</v>
      </c>
      <c r="C1387" s="3" t="s">
        <v>258</v>
      </c>
      <c r="D1387" s="3" t="s">
        <v>2919</v>
      </c>
      <c r="E1387" s="3" t="s">
        <v>2920</v>
      </c>
      <c r="F1387" s="3" t="s">
        <v>12</v>
      </c>
      <c r="G1387" s="3" t="s">
        <v>13</v>
      </c>
      <c r="I1387" s="3" t="s">
        <v>261</v>
      </c>
    </row>
    <row r="1388" spans="1:9" x14ac:dyDescent="0.2">
      <c r="A1388" s="3" t="s">
        <v>8</v>
      </c>
      <c r="B1388" s="3" t="s">
        <v>8</v>
      </c>
      <c r="C1388" s="3" t="s">
        <v>258</v>
      </c>
      <c r="D1388" s="3" t="s">
        <v>2921</v>
      </c>
      <c r="E1388" s="3" t="s">
        <v>2922</v>
      </c>
      <c r="F1388" s="3" t="s">
        <v>12</v>
      </c>
      <c r="G1388" s="3" t="s">
        <v>13</v>
      </c>
      <c r="I1388" s="3" t="s">
        <v>261</v>
      </c>
    </row>
    <row r="1389" spans="1:9" x14ac:dyDescent="0.2">
      <c r="A1389" s="3" t="s">
        <v>8</v>
      </c>
      <c r="B1389" s="3" t="s">
        <v>8</v>
      </c>
      <c r="C1389" s="3" t="s">
        <v>258</v>
      </c>
      <c r="D1389" s="3" t="s">
        <v>2923</v>
      </c>
      <c r="E1389" s="3" t="s">
        <v>2924</v>
      </c>
      <c r="F1389" s="3" t="s">
        <v>12</v>
      </c>
      <c r="G1389" s="3" t="s">
        <v>13</v>
      </c>
      <c r="I1389" s="3" t="s">
        <v>261</v>
      </c>
    </row>
    <row r="1390" spans="1:9" x14ac:dyDescent="0.2">
      <c r="A1390" s="3" t="s">
        <v>8</v>
      </c>
      <c r="B1390" s="3" t="s">
        <v>8</v>
      </c>
      <c r="C1390" s="3" t="s">
        <v>258</v>
      </c>
      <c r="D1390" s="3" t="s">
        <v>2925</v>
      </c>
      <c r="E1390" s="3" t="s">
        <v>2926</v>
      </c>
      <c r="F1390" s="3" t="s">
        <v>12</v>
      </c>
      <c r="I1390" s="3" t="s">
        <v>261</v>
      </c>
    </row>
    <row r="1391" spans="1:9" x14ac:dyDescent="0.2">
      <c r="A1391" s="3" t="s">
        <v>8</v>
      </c>
      <c r="B1391" s="3" t="s">
        <v>8</v>
      </c>
      <c r="C1391" s="3" t="s">
        <v>258</v>
      </c>
      <c r="D1391" s="3" t="s">
        <v>2927</v>
      </c>
      <c r="E1391" s="3" t="s">
        <v>2928</v>
      </c>
      <c r="F1391" s="3" t="s">
        <v>12</v>
      </c>
      <c r="G1391" s="3" t="s">
        <v>13</v>
      </c>
      <c r="I1391" s="3" t="s">
        <v>261</v>
      </c>
    </row>
    <row r="1392" spans="1:9" x14ac:dyDescent="0.2">
      <c r="A1392" s="3" t="s">
        <v>8</v>
      </c>
      <c r="B1392" s="3" t="s">
        <v>8</v>
      </c>
      <c r="C1392" s="3" t="s">
        <v>258</v>
      </c>
      <c r="D1392" s="3" t="s">
        <v>2929</v>
      </c>
      <c r="E1392" s="3" t="s">
        <v>2930</v>
      </c>
      <c r="F1392" s="3" t="s">
        <v>12</v>
      </c>
      <c r="G1392" s="3" t="s">
        <v>13</v>
      </c>
      <c r="I1392" s="3" t="s">
        <v>261</v>
      </c>
    </row>
    <row r="1393" spans="1:9" x14ac:dyDescent="0.2">
      <c r="A1393" s="3" t="s">
        <v>8</v>
      </c>
      <c r="B1393" s="3" t="s">
        <v>8</v>
      </c>
      <c r="C1393" s="3" t="s">
        <v>258</v>
      </c>
      <c r="D1393" s="3" t="s">
        <v>2931</v>
      </c>
      <c r="E1393" s="3" t="s">
        <v>2932</v>
      </c>
      <c r="F1393" s="3" t="s">
        <v>258</v>
      </c>
      <c r="G1393" s="3" t="s">
        <v>12</v>
      </c>
      <c r="H1393" s="3" t="s">
        <v>13</v>
      </c>
      <c r="I1393" s="3" t="s">
        <v>1275</v>
      </c>
    </row>
    <row r="1394" spans="1:9" x14ac:dyDescent="0.2">
      <c r="A1394" s="3" t="s">
        <v>8</v>
      </c>
      <c r="B1394" s="3" t="s">
        <v>8</v>
      </c>
      <c r="C1394" s="3" t="s">
        <v>258</v>
      </c>
      <c r="D1394" s="3" t="s">
        <v>2933</v>
      </c>
      <c r="E1394" s="3" t="s">
        <v>2934</v>
      </c>
      <c r="F1394" s="3" t="s">
        <v>258</v>
      </c>
      <c r="G1394" s="3" t="s">
        <v>12</v>
      </c>
      <c r="H1394" s="3" t="s">
        <v>13</v>
      </c>
      <c r="I1394" s="3" t="s">
        <v>261</v>
      </c>
    </row>
    <row r="1395" spans="1:9" x14ac:dyDescent="0.2">
      <c r="A1395" s="3" t="s">
        <v>8</v>
      </c>
      <c r="B1395" s="3" t="s">
        <v>8</v>
      </c>
      <c r="C1395" s="3" t="s">
        <v>258</v>
      </c>
      <c r="D1395" s="3" t="s">
        <v>2935</v>
      </c>
      <c r="E1395" s="3" t="s">
        <v>2936</v>
      </c>
      <c r="F1395" s="3" t="s">
        <v>258</v>
      </c>
      <c r="G1395" s="3" t="s">
        <v>12</v>
      </c>
      <c r="H1395" s="3" t="s">
        <v>13</v>
      </c>
      <c r="I1395" s="3" t="s">
        <v>261</v>
      </c>
    </row>
    <row r="1396" spans="1:9" x14ac:dyDescent="0.2">
      <c r="A1396" s="3" t="s">
        <v>8</v>
      </c>
      <c r="B1396" s="3" t="s">
        <v>8</v>
      </c>
      <c r="C1396" s="3" t="s">
        <v>258</v>
      </c>
      <c r="D1396" s="3" t="s">
        <v>2937</v>
      </c>
      <c r="E1396" s="3" t="s">
        <v>2938</v>
      </c>
      <c r="F1396" s="3" t="s">
        <v>258</v>
      </c>
      <c r="G1396" s="3" t="s">
        <v>12</v>
      </c>
      <c r="H1396" s="3" t="s">
        <v>13</v>
      </c>
      <c r="I1396" s="3" t="s">
        <v>261</v>
      </c>
    </row>
    <row r="1397" spans="1:9" x14ac:dyDescent="0.2">
      <c r="A1397" s="3" t="s">
        <v>8</v>
      </c>
      <c r="B1397" s="3" t="s">
        <v>8</v>
      </c>
      <c r="C1397" s="3" t="s">
        <v>258</v>
      </c>
      <c r="D1397" s="3" t="s">
        <v>2939</v>
      </c>
      <c r="E1397" s="3" t="s">
        <v>2940</v>
      </c>
      <c r="F1397" s="3" t="s">
        <v>258</v>
      </c>
      <c r="G1397" s="3" t="s">
        <v>12</v>
      </c>
      <c r="H1397" s="3" t="s">
        <v>13</v>
      </c>
      <c r="I1397" s="3" t="s">
        <v>261</v>
      </c>
    </row>
    <row r="1398" spans="1:9" x14ac:dyDescent="0.2">
      <c r="A1398" s="3" t="s">
        <v>8</v>
      </c>
      <c r="B1398" s="3" t="s">
        <v>8</v>
      </c>
      <c r="C1398" s="3" t="s">
        <v>258</v>
      </c>
      <c r="D1398" s="3" t="s">
        <v>2941</v>
      </c>
      <c r="E1398" s="3" t="s">
        <v>2942</v>
      </c>
      <c r="F1398" s="3" t="s">
        <v>258</v>
      </c>
      <c r="G1398" s="3" t="s">
        <v>12</v>
      </c>
      <c r="H1398" s="3" t="s">
        <v>13</v>
      </c>
      <c r="I1398" s="3" t="s">
        <v>261</v>
      </c>
    </row>
    <row r="1399" spans="1:9" x14ac:dyDescent="0.2">
      <c r="A1399" s="3" t="s">
        <v>8</v>
      </c>
      <c r="B1399" s="3" t="s">
        <v>8</v>
      </c>
      <c r="C1399" s="3" t="s">
        <v>327</v>
      </c>
      <c r="D1399" s="3" t="s">
        <v>2943</v>
      </c>
      <c r="E1399" s="3" t="s">
        <v>2944</v>
      </c>
      <c r="F1399" s="3" t="s">
        <v>12</v>
      </c>
      <c r="G1399" s="3" t="s">
        <v>13</v>
      </c>
      <c r="I1399" s="3" t="s">
        <v>330</v>
      </c>
    </row>
    <row r="1400" spans="1:9" x14ac:dyDescent="0.2">
      <c r="A1400" s="3" t="s">
        <v>8</v>
      </c>
      <c r="B1400" s="3" t="s">
        <v>8</v>
      </c>
      <c r="C1400" s="3" t="s">
        <v>327</v>
      </c>
      <c r="D1400" s="3" t="s">
        <v>2945</v>
      </c>
      <c r="E1400" s="3" t="s">
        <v>2946</v>
      </c>
      <c r="F1400" s="3" t="s">
        <v>12</v>
      </c>
      <c r="G1400" s="3" t="s">
        <v>13</v>
      </c>
      <c r="I1400" s="3" t="s">
        <v>330</v>
      </c>
    </row>
    <row r="1401" spans="1:9" x14ac:dyDescent="0.2">
      <c r="A1401" s="3" t="s">
        <v>8</v>
      </c>
      <c r="B1401" s="3" t="s">
        <v>8</v>
      </c>
      <c r="C1401" s="3" t="s">
        <v>327</v>
      </c>
      <c r="D1401" s="3" t="s">
        <v>2947</v>
      </c>
      <c r="E1401" s="3" t="s">
        <v>2948</v>
      </c>
      <c r="F1401" s="3" t="s">
        <v>12</v>
      </c>
      <c r="G1401" s="3" t="s">
        <v>13</v>
      </c>
      <c r="I1401" s="3" t="s">
        <v>330</v>
      </c>
    </row>
    <row r="1402" spans="1:9" x14ac:dyDescent="0.2">
      <c r="A1402" s="3" t="s">
        <v>8</v>
      </c>
      <c r="B1402" s="3" t="s">
        <v>8</v>
      </c>
      <c r="C1402" s="3" t="s">
        <v>327</v>
      </c>
      <c r="D1402" s="3" t="s">
        <v>2949</v>
      </c>
      <c r="E1402" s="3" t="s">
        <v>2950</v>
      </c>
      <c r="F1402" s="3" t="s">
        <v>12</v>
      </c>
      <c r="G1402" s="3" t="s">
        <v>13</v>
      </c>
      <c r="I1402" s="3" t="s">
        <v>330</v>
      </c>
    </row>
    <row r="1403" spans="1:9" x14ac:dyDescent="0.2">
      <c r="A1403" s="3" t="s">
        <v>8</v>
      </c>
      <c r="B1403" s="3" t="s">
        <v>8</v>
      </c>
      <c r="C1403" s="3" t="s">
        <v>327</v>
      </c>
      <c r="D1403" s="3" t="s">
        <v>2951</v>
      </c>
      <c r="E1403" s="3" t="s">
        <v>2952</v>
      </c>
      <c r="F1403" s="3" t="s">
        <v>12</v>
      </c>
      <c r="G1403" s="3" t="s">
        <v>13</v>
      </c>
      <c r="I1403" s="3" t="s">
        <v>330</v>
      </c>
    </row>
    <row r="1404" spans="1:9" x14ac:dyDescent="0.2">
      <c r="A1404" s="3" t="s">
        <v>8</v>
      </c>
      <c r="B1404" s="3" t="s">
        <v>8</v>
      </c>
      <c r="C1404" s="3" t="s">
        <v>327</v>
      </c>
      <c r="D1404" s="3" t="s">
        <v>2953</v>
      </c>
      <c r="E1404" s="3" t="s">
        <v>2954</v>
      </c>
      <c r="F1404" s="3" t="s">
        <v>12</v>
      </c>
      <c r="G1404" s="3" t="s">
        <v>13</v>
      </c>
      <c r="I1404" s="3" t="s">
        <v>330</v>
      </c>
    </row>
    <row r="1405" spans="1:9" x14ac:dyDescent="0.2">
      <c r="A1405" s="3" t="s">
        <v>8</v>
      </c>
      <c r="B1405" s="3" t="s">
        <v>8</v>
      </c>
      <c r="C1405" s="3" t="s">
        <v>327</v>
      </c>
      <c r="D1405" s="3" t="s">
        <v>2955</v>
      </c>
      <c r="E1405" s="3" t="s">
        <v>2956</v>
      </c>
      <c r="F1405" s="3" t="s">
        <v>12</v>
      </c>
      <c r="G1405" s="3" t="s">
        <v>13</v>
      </c>
      <c r="I1405" s="3" t="s">
        <v>330</v>
      </c>
    </row>
    <row r="1406" spans="1:9" x14ac:dyDescent="0.2">
      <c r="A1406" s="3" t="s">
        <v>8</v>
      </c>
      <c r="B1406" s="3" t="s">
        <v>8</v>
      </c>
      <c r="C1406" s="3" t="s">
        <v>327</v>
      </c>
      <c r="D1406" s="3" t="s">
        <v>2957</v>
      </c>
      <c r="E1406" s="3" t="s">
        <v>2958</v>
      </c>
      <c r="F1406" s="3" t="s">
        <v>12</v>
      </c>
      <c r="G1406" s="3" t="s">
        <v>13</v>
      </c>
      <c r="I1406" s="3" t="s">
        <v>330</v>
      </c>
    </row>
    <row r="1407" spans="1:9" x14ac:dyDescent="0.2">
      <c r="A1407" s="3" t="s">
        <v>8</v>
      </c>
      <c r="B1407" s="3" t="s">
        <v>8</v>
      </c>
      <c r="C1407" s="3" t="s">
        <v>327</v>
      </c>
      <c r="D1407" s="3" t="s">
        <v>2959</v>
      </c>
      <c r="E1407" s="3" t="s">
        <v>2960</v>
      </c>
      <c r="F1407" s="3" t="s">
        <v>327</v>
      </c>
      <c r="G1407" s="3" t="s">
        <v>12</v>
      </c>
      <c r="H1407" s="3" t="s">
        <v>13</v>
      </c>
      <c r="I1407" s="3" t="s">
        <v>330</v>
      </c>
    </row>
    <row r="1408" spans="1:9" x14ac:dyDescent="0.2">
      <c r="A1408" s="3" t="s">
        <v>8</v>
      </c>
      <c r="B1408" s="3" t="s">
        <v>8</v>
      </c>
      <c r="C1408" s="3" t="s">
        <v>2961</v>
      </c>
      <c r="D1408" s="3" t="s">
        <v>2962</v>
      </c>
      <c r="E1408" s="3" t="s">
        <v>2963</v>
      </c>
      <c r="F1408" s="3" t="s">
        <v>12</v>
      </c>
      <c r="G1408" s="3" t="s">
        <v>13</v>
      </c>
      <c r="I1408" s="3" t="s">
        <v>2964</v>
      </c>
    </row>
    <row r="1409" spans="1:9" x14ac:dyDescent="0.2">
      <c r="A1409" s="3" t="s">
        <v>8</v>
      </c>
      <c r="B1409" s="3" t="s">
        <v>8</v>
      </c>
      <c r="C1409" s="3" t="s">
        <v>2961</v>
      </c>
      <c r="D1409" s="3" t="s">
        <v>2965</v>
      </c>
      <c r="E1409" s="3" t="s">
        <v>2966</v>
      </c>
      <c r="F1409" s="3" t="s">
        <v>12</v>
      </c>
      <c r="G1409" s="3" t="s">
        <v>13</v>
      </c>
      <c r="I1409" s="3" t="s">
        <v>2964</v>
      </c>
    </row>
    <row r="1410" spans="1:9" x14ac:dyDescent="0.2">
      <c r="A1410" s="3" t="s">
        <v>8</v>
      </c>
      <c r="B1410" s="3" t="s">
        <v>8</v>
      </c>
      <c r="C1410" s="3" t="s">
        <v>2961</v>
      </c>
      <c r="D1410" s="3" t="s">
        <v>2967</v>
      </c>
      <c r="E1410" s="3" t="s">
        <v>2968</v>
      </c>
      <c r="F1410" s="3" t="s">
        <v>12</v>
      </c>
      <c r="G1410" s="3" t="s">
        <v>13</v>
      </c>
      <c r="I1410" s="3" t="s">
        <v>2964</v>
      </c>
    </row>
    <row r="1411" spans="1:9" x14ac:dyDescent="0.2">
      <c r="A1411" s="3" t="s">
        <v>8</v>
      </c>
      <c r="B1411" s="3" t="s">
        <v>8</v>
      </c>
      <c r="C1411" s="3" t="s">
        <v>2961</v>
      </c>
      <c r="D1411" s="3" t="s">
        <v>2969</v>
      </c>
      <c r="E1411" s="3" t="s">
        <v>2970</v>
      </c>
      <c r="F1411" s="3" t="s">
        <v>12</v>
      </c>
      <c r="G1411" s="3" t="s">
        <v>13</v>
      </c>
      <c r="I1411" s="3" t="s">
        <v>2964</v>
      </c>
    </row>
    <row r="1412" spans="1:9" x14ac:dyDescent="0.2">
      <c r="A1412" s="3" t="s">
        <v>8</v>
      </c>
      <c r="B1412" s="3" t="s">
        <v>8</v>
      </c>
      <c r="C1412" s="3" t="s">
        <v>2961</v>
      </c>
      <c r="D1412" s="3" t="s">
        <v>2971</v>
      </c>
      <c r="E1412" s="3" t="s">
        <v>2972</v>
      </c>
      <c r="F1412" s="3" t="s">
        <v>12</v>
      </c>
      <c r="G1412" s="3" t="s">
        <v>13</v>
      </c>
      <c r="I1412" s="3" t="s">
        <v>2964</v>
      </c>
    </row>
    <row r="1413" spans="1:9" x14ac:dyDescent="0.2">
      <c r="A1413" s="3" t="s">
        <v>8</v>
      </c>
      <c r="B1413" s="3" t="s">
        <v>8</v>
      </c>
      <c r="C1413" s="3" t="s">
        <v>2961</v>
      </c>
      <c r="D1413" s="3" t="s">
        <v>2973</v>
      </c>
      <c r="E1413" s="3" t="s">
        <v>2974</v>
      </c>
      <c r="F1413" s="3" t="s">
        <v>12</v>
      </c>
      <c r="G1413" s="3" t="s">
        <v>13</v>
      </c>
      <c r="I1413" s="3" t="s">
        <v>2964</v>
      </c>
    </row>
    <row r="1414" spans="1:9" x14ac:dyDescent="0.2">
      <c r="A1414" s="3" t="s">
        <v>8</v>
      </c>
      <c r="B1414" s="3" t="s">
        <v>8</v>
      </c>
      <c r="C1414" s="3" t="s">
        <v>2961</v>
      </c>
      <c r="D1414" s="3" t="s">
        <v>2975</v>
      </c>
      <c r="E1414" s="3" t="s">
        <v>2976</v>
      </c>
      <c r="F1414" s="3" t="s">
        <v>12</v>
      </c>
      <c r="G1414" s="3" t="s">
        <v>13</v>
      </c>
      <c r="I1414" s="3" t="s">
        <v>2964</v>
      </c>
    </row>
    <row r="1415" spans="1:9" x14ac:dyDescent="0.2">
      <c r="A1415" s="3" t="s">
        <v>8</v>
      </c>
      <c r="B1415" s="3" t="s">
        <v>8</v>
      </c>
      <c r="C1415" s="3" t="s">
        <v>2961</v>
      </c>
      <c r="D1415" s="3" t="s">
        <v>2977</v>
      </c>
      <c r="E1415" s="3" t="s">
        <v>2978</v>
      </c>
      <c r="F1415" s="3" t="s">
        <v>12</v>
      </c>
      <c r="G1415" s="3" t="s">
        <v>13</v>
      </c>
      <c r="I1415" s="3" t="s">
        <v>2964</v>
      </c>
    </row>
    <row r="1416" spans="1:9" x14ac:dyDescent="0.2">
      <c r="A1416" s="3" t="s">
        <v>8</v>
      </c>
      <c r="B1416" s="3" t="s">
        <v>8</v>
      </c>
      <c r="C1416" s="3" t="s">
        <v>2961</v>
      </c>
      <c r="D1416" s="3" t="s">
        <v>2979</v>
      </c>
      <c r="E1416" s="3" t="s">
        <v>2980</v>
      </c>
      <c r="F1416" s="3" t="s">
        <v>12</v>
      </c>
      <c r="G1416" s="3" t="s">
        <v>13</v>
      </c>
      <c r="I1416" s="3" t="s">
        <v>2964</v>
      </c>
    </row>
    <row r="1417" spans="1:9" x14ac:dyDescent="0.2">
      <c r="A1417" s="3" t="s">
        <v>8</v>
      </c>
      <c r="B1417" s="3" t="s">
        <v>8</v>
      </c>
      <c r="C1417" s="3" t="s">
        <v>2961</v>
      </c>
      <c r="D1417" s="3" t="s">
        <v>2981</v>
      </c>
      <c r="E1417" s="3" t="s">
        <v>2982</v>
      </c>
      <c r="F1417" s="3" t="s">
        <v>12</v>
      </c>
      <c r="G1417" s="3" t="s">
        <v>13</v>
      </c>
      <c r="I1417" s="3" t="s">
        <v>2964</v>
      </c>
    </row>
    <row r="1418" spans="1:9" x14ac:dyDescent="0.2">
      <c r="A1418" s="3" t="s">
        <v>8</v>
      </c>
      <c r="B1418" s="3" t="s">
        <v>8</v>
      </c>
      <c r="C1418" s="3" t="s">
        <v>2961</v>
      </c>
      <c r="D1418" s="3" t="s">
        <v>2983</v>
      </c>
      <c r="E1418" s="3" t="s">
        <v>2984</v>
      </c>
      <c r="F1418" s="3" t="s">
        <v>12</v>
      </c>
      <c r="G1418" s="3" t="s">
        <v>13</v>
      </c>
      <c r="I1418" s="3" t="s">
        <v>2964</v>
      </c>
    </row>
    <row r="1419" spans="1:9" x14ac:dyDescent="0.2">
      <c r="A1419" s="3" t="s">
        <v>8</v>
      </c>
      <c r="B1419" s="3" t="s">
        <v>8</v>
      </c>
      <c r="C1419" s="3" t="s">
        <v>2961</v>
      </c>
      <c r="D1419" s="3" t="s">
        <v>2985</v>
      </c>
      <c r="E1419" s="3" t="s">
        <v>2986</v>
      </c>
      <c r="F1419" s="3" t="s">
        <v>12</v>
      </c>
      <c r="G1419" s="3" t="s">
        <v>13</v>
      </c>
      <c r="I1419" s="3" t="s">
        <v>2964</v>
      </c>
    </row>
    <row r="1420" spans="1:9" x14ac:dyDescent="0.2">
      <c r="A1420" s="3" t="s">
        <v>8</v>
      </c>
      <c r="B1420" s="3" t="s">
        <v>8</v>
      </c>
      <c r="C1420" s="3" t="s">
        <v>2961</v>
      </c>
      <c r="D1420" s="3" t="s">
        <v>2987</v>
      </c>
      <c r="E1420" s="3" t="s">
        <v>2988</v>
      </c>
      <c r="F1420" s="3" t="s">
        <v>2989</v>
      </c>
      <c r="G1420" s="3" t="s">
        <v>12</v>
      </c>
      <c r="H1420" s="3" t="s">
        <v>13</v>
      </c>
      <c r="I1420" s="3" t="s">
        <v>2964</v>
      </c>
    </row>
    <row r="1421" spans="1:9" x14ac:dyDescent="0.2">
      <c r="A1421" s="3" t="s">
        <v>8</v>
      </c>
      <c r="B1421" s="3" t="s">
        <v>8</v>
      </c>
      <c r="C1421" s="3" t="s">
        <v>2961</v>
      </c>
      <c r="D1421" s="3" t="s">
        <v>2990</v>
      </c>
      <c r="E1421" s="3" t="s">
        <v>2991</v>
      </c>
      <c r="F1421" s="3" t="s">
        <v>2989</v>
      </c>
      <c r="G1421" s="3" t="s">
        <v>12</v>
      </c>
      <c r="H1421" s="3" t="s">
        <v>13</v>
      </c>
      <c r="I1421" s="3" t="s">
        <v>2964</v>
      </c>
    </row>
    <row r="1422" spans="1:9" x14ac:dyDescent="0.2">
      <c r="A1422" s="3" t="s">
        <v>8</v>
      </c>
      <c r="B1422" s="3" t="s">
        <v>8</v>
      </c>
      <c r="C1422" s="3" t="s">
        <v>2961</v>
      </c>
      <c r="D1422" s="3" t="s">
        <v>2992</v>
      </c>
      <c r="E1422" s="3" t="s">
        <v>2993</v>
      </c>
      <c r="F1422" s="3" t="s">
        <v>2989</v>
      </c>
      <c r="G1422" s="3" t="s">
        <v>12</v>
      </c>
      <c r="H1422" s="3" t="s">
        <v>13</v>
      </c>
      <c r="I1422" s="3" t="s">
        <v>2964</v>
      </c>
    </row>
    <row r="1423" spans="1:9" x14ac:dyDescent="0.2">
      <c r="A1423" s="3" t="s">
        <v>8</v>
      </c>
      <c r="B1423" s="3" t="s">
        <v>8</v>
      </c>
      <c r="C1423" s="3" t="s">
        <v>2961</v>
      </c>
      <c r="D1423" s="3" t="s">
        <v>2994</v>
      </c>
      <c r="E1423" s="3" t="s">
        <v>2995</v>
      </c>
      <c r="F1423" s="3" t="s">
        <v>12</v>
      </c>
      <c r="G1423" s="3" t="s">
        <v>13</v>
      </c>
      <c r="I1423" s="3" t="s">
        <v>2964</v>
      </c>
    </row>
    <row r="1424" spans="1:9" x14ac:dyDescent="0.2">
      <c r="A1424" s="3" t="s">
        <v>8</v>
      </c>
      <c r="B1424" s="3" t="s">
        <v>8</v>
      </c>
      <c r="C1424" s="3" t="s">
        <v>2961</v>
      </c>
      <c r="D1424" s="3" t="s">
        <v>2996</v>
      </c>
      <c r="E1424" s="3" t="s">
        <v>2997</v>
      </c>
      <c r="F1424" s="3" t="s">
        <v>12</v>
      </c>
      <c r="G1424" s="3" t="s">
        <v>13</v>
      </c>
      <c r="I1424" s="3" t="s">
        <v>2964</v>
      </c>
    </row>
    <row r="1425" spans="1:9" x14ac:dyDescent="0.2">
      <c r="A1425" s="3" t="s">
        <v>8</v>
      </c>
      <c r="B1425" s="3" t="s">
        <v>8</v>
      </c>
      <c r="C1425" s="3" t="s">
        <v>2961</v>
      </c>
      <c r="D1425" s="3" t="s">
        <v>2998</v>
      </c>
      <c r="E1425" s="3" t="s">
        <v>2999</v>
      </c>
      <c r="F1425" s="3" t="s">
        <v>12</v>
      </c>
      <c r="G1425" s="3" t="s">
        <v>13</v>
      </c>
      <c r="I1425" s="3" t="s">
        <v>2964</v>
      </c>
    </row>
    <row r="1426" spans="1:9" x14ac:dyDescent="0.2">
      <c r="A1426" s="3" t="s">
        <v>8</v>
      </c>
      <c r="B1426" s="3" t="s">
        <v>8</v>
      </c>
      <c r="C1426" s="3" t="s">
        <v>2961</v>
      </c>
      <c r="D1426" s="3" t="s">
        <v>3000</v>
      </c>
      <c r="E1426" s="3" t="s">
        <v>3001</v>
      </c>
      <c r="F1426" s="3" t="s">
        <v>12</v>
      </c>
      <c r="G1426" s="3" t="s">
        <v>13</v>
      </c>
      <c r="I1426" s="3" t="s">
        <v>2964</v>
      </c>
    </row>
    <row r="1427" spans="1:9" x14ac:dyDescent="0.2">
      <c r="A1427" s="3" t="s">
        <v>8</v>
      </c>
      <c r="B1427" s="3" t="s">
        <v>8</v>
      </c>
      <c r="C1427" s="3" t="s">
        <v>2961</v>
      </c>
      <c r="D1427" s="3" t="s">
        <v>3002</v>
      </c>
      <c r="E1427" s="3" t="s">
        <v>3003</v>
      </c>
      <c r="F1427" s="3" t="s">
        <v>12</v>
      </c>
      <c r="G1427" s="3" t="s">
        <v>13</v>
      </c>
      <c r="I1427" s="3" t="s">
        <v>2964</v>
      </c>
    </row>
    <row r="1428" spans="1:9" x14ac:dyDescent="0.2">
      <c r="A1428" s="3" t="s">
        <v>8</v>
      </c>
      <c r="B1428" s="3" t="s">
        <v>8</v>
      </c>
      <c r="C1428" s="3" t="s">
        <v>2961</v>
      </c>
      <c r="D1428" s="3" t="s">
        <v>3004</v>
      </c>
      <c r="E1428" s="3" t="s">
        <v>3005</v>
      </c>
      <c r="F1428" s="3" t="s">
        <v>12</v>
      </c>
      <c r="G1428" s="3" t="s">
        <v>13</v>
      </c>
      <c r="I1428" s="3" t="s">
        <v>2964</v>
      </c>
    </row>
    <row r="1429" spans="1:9" x14ac:dyDescent="0.2">
      <c r="A1429" s="3" t="s">
        <v>8</v>
      </c>
      <c r="B1429" s="3" t="s">
        <v>8</v>
      </c>
      <c r="C1429" s="3" t="s">
        <v>2961</v>
      </c>
      <c r="D1429" s="3" t="s">
        <v>3006</v>
      </c>
      <c r="E1429" s="3" t="s">
        <v>3007</v>
      </c>
      <c r="F1429" s="3" t="s">
        <v>12</v>
      </c>
      <c r="G1429" s="3" t="s">
        <v>13</v>
      </c>
      <c r="I1429" s="3" t="s">
        <v>2964</v>
      </c>
    </row>
    <row r="1430" spans="1:9" x14ac:dyDescent="0.2">
      <c r="A1430" s="3" t="s">
        <v>8</v>
      </c>
      <c r="B1430" s="3" t="s">
        <v>8</v>
      </c>
      <c r="C1430" s="3" t="s">
        <v>2961</v>
      </c>
      <c r="D1430" s="3" t="s">
        <v>3008</v>
      </c>
      <c r="E1430" s="3" t="s">
        <v>3009</v>
      </c>
      <c r="F1430" s="3" t="s">
        <v>12</v>
      </c>
      <c r="G1430" s="3" t="s">
        <v>13</v>
      </c>
      <c r="I1430" s="3" t="s">
        <v>2964</v>
      </c>
    </row>
    <row r="1431" spans="1:9" x14ac:dyDescent="0.2">
      <c r="A1431" s="3" t="s">
        <v>8</v>
      </c>
      <c r="B1431" s="3" t="s">
        <v>8</v>
      </c>
      <c r="C1431" s="3" t="s">
        <v>2961</v>
      </c>
      <c r="D1431" s="3" t="s">
        <v>3010</v>
      </c>
      <c r="E1431" s="3" t="s">
        <v>3011</v>
      </c>
      <c r="F1431" s="3" t="s">
        <v>12</v>
      </c>
      <c r="G1431" s="3" t="s">
        <v>13</v>
      </c>
      <c r="I1431" s="3" t="s">
        <v>2964</v>
      </c>
    </row>
    <row r="1432" spans="1:9" x14ac:dyDescent="0.2">
      <c r="A1432" s="3" t="s">
        <v>8</v>
      </c>
      <c r="B1432" s="3" t="s">
        <v>8</v>
      </c>
      <c r="C1432" s="3" t="s">
        <v>2961</v>
      </c>
      <c r="D1432" s="3" t="s">
        <v>3012</v>
      </c>
      <c r="E1432" s="3" t="s">
        <v>3013</v>
      </c>
      <c r="F1432" s="3" t="s">
        <v>12</v>
      </c>
      <c r="G1432" s="3" t="s">
        <v>13</v>
      </c>
      <c r="I1432" s="3" t="s">
        <v>2964</v>
      </c>
    </row>
    <row r="1433" spans="1:9" x14ac:dyDescent="0.2">
      <c r="A1433" s="3" t="s">
        <v>8</v>
      </c>
      <c r="B1433" s="3" t="s">
        <v>8</v>
      </c>
      <c r="C1433" s="3" t="s">
        <v>2961</v>
      </c>
      <c r="D1433" s="3" t="s">
        <v>3014</v>
      </c>
      <c r="E1433" s="3" t="s">
        <v>3015</v>
      </c>
      <c r="F1433" s="3" t="s">
        <v>12</v>
      </c>
      <c r="G1433" s="3" t="s">
        <v>13</v>
      </c>
      <c r="I1433" s="3" t="s">
        <v>2964</v>
      </c>
    </row>
    <row r="1434" spans="1:9" x14ac:dyDescent="0.2">
      <c r="A1434" s="3" t="s">
        <v>8</v>
      </c>
      <c r="B1434" s="3" t="s">
        <v>8</v>
      </c>
      <c r="C1434" s="3" t="s">
        <v>2961</v>
      </c>
      <c r="D1434" s="3" t="s">
        <v>3016</v>
      </c>
      <c r="E1434" s="3" t="s">
        <v>3017</v>
      </c>
      <c r="F1434" s="3" t="s">
        <v>12</v>
      </c>
      <c r="G1434" s="3" t="s">
        <v>13</v>
      </c>
      <c r="I1434" s="3" t="s">
        <v>2964</v>
      </c>
    </row>
    <row r="1435" spans="1:9" x14ac:dyDescent="0.2">
      <c r="A1435" s="3" t="s">
        <v>8</v>
      </c>
      <c r="B1435" s="3" t="s">
        <v>8</v>
      </c>
      <c r="C1435" s="3" t="s">
        <v>2961</v>
      </c>
      <c r="D1435" s="3" t="s">
        <v>3018</v>
      </c>
      <c r="E1435" s="3" t="s">
        <v>3019</v>
      </c>
      <c r="F1435" s="3" t="s">
        <v>12</v>
      </c>
      <c r="G1435" s="3" t="s">
        <v>13</v>
      </c>
      <c r="I1435" s="3" t="s">
        <v>2964</v>
      </c>
    </row>
    <row r="1436" spans="1:9" x14ac:dyDescent="0.2">
      <c r="A1436" s="3" t="s">
        <v>8</v>
      </c>
      <c r="B1436" s="3" t="s">
        <v>8</v>
      </c>
      <c r="C1436" s="3" t="s">
        <v>2961</v>
      </c>
      <c r="D1436" s="3" t="s">
        <v>3020</v>
      </c>
      <c r="E1436" s="3" t="s">
        <v>3021</v>
      </c>
      <c r="F1436" s="3" t="s">
        <v>12</v>
      </c>
      <c r="G1436" s="3" t="s">
        <v>13</v>
      </c>
      <c r="I1436" s="3" t="s">
        <v>2964</v>
      </c>
    </row>
    <row r="1437" spans="1:9" x14ac:dyDescent="0.2">
      <c r="A1437" s="3" t="s">
        <v>8</v>
      </c>
      <c r="B1437" s="3" t="s">
        <v>8</v>
      </c>
      <c r="C1437" s="3" t="s">
        <v>2961</v>
      </c>
      <c r="D1437" s="3" t="s">
        <v>3022</v>
      </c>
      <c r="E1437" s="3" t="s">
        <v>3023</v>
      </c>
      <c r="F1437" s="3" t="s">
        <v>12</v>
      </c>
      <c r="G1437" s="3" t="s">
        <v>13</v>
      </c>
      <c r="I1437" s="3" t="s">
        <v>2964</v>
      </c>
    </row>
    <row r="1438" spans="1:9" x14ac:dyDescent="0.2">
      <c r="A1438" s="3" t="s">
        <v>8</v>
      </c>
      <c r="B1438" s="3" t="s">
        <v>8</v>
      </c>
      <c r="C1438" s="3" t="s">
        <v>2961</v>
      </c>
      <c r="D1438" s="3" t="s">
        <v>3024</v>
      </c>
      <c r="E1438" s="3" t="s">
        <v>3025</v>
      </c>
      <c r="F1438" s="3" t="s">
        <v>12</v>
      </c>
      <c r="G1438" s="3" t="s">
        <v>13</v>
      </c>
      <c r="I1438" s="3" t="s">
        <v>2964</v>
      </c>
    </row>
    <row r="1439" spans="1:9" x14ac:dyDescent="0.2">
      <c r="A1439" s="3" t="s">
        <v>8</v>
      </c>
      <c r="B1439" s="3" t="s">
        <v>8</v>
      </c>
      <c r="C1439" s="3" t="s">
        <v>2961</v>
      </c>
      <c r="D1439" s="3" t="s">
        <v>3026</v>
      </c>
      <c r="E1439" s="3" t="s">
        <v>3027</v>
      </c>
      <c r="F1439" s="3" t="s">
        <v>12</v>
      </c>
      <c r="G1439" s="3" t="s">
        <v>13</v>
      </c>
      <c r="I1439" s="3" t="s">
        <v>2964</v>
      </c>
    </row>
    <row r="1440" spans="1:9" x14ac:dyDescent="0.2">
      <c r="A1440" s="3" t="s">
        <v>8</v>
      </c>
      <c r="B1440" s="3" t="s">
        <v>8</v>
      </c>
      <c r="C1440" s="3" t="s">
        <v>2961</v>
      </c>
      <c r="D1440" s="3" t="s">
        <v>3028</v>
      </c>
      <c r="E1440" s="3" t="s">
        <v>3029</v>
      </c>
      <c r="F1440" s="3" t="s">
        <v>12</v>
      </c>
      <c r="G1440" s="3" t="s">
        <v>13</v>
      </c>
      <c r="I1440" s="3" t="s">
        <v>2964</v>
      </c>
    </row>
    <row r="1441" spans="1:9" x14ac:dyDescent="0.2">
      <c r="A1441" s="3" t="s">
        <v>8</v>
      </c>
      <c r="B1441" s="3" t="s">
        <v>8</v>
      </c>
      <c r="C1441" s="3" t="s">
        <v>2961</v>
      </c>
      <c r="D1441" s="3" t="s">
        <v>3030</v>
      </c>
      <c r="E1441" s="3" t="s">
        <v>3031</v>
      </c>
      <c r="F1441" s="3" t="s">
        <v>12</v>
      </c>
      <c r="G1441" s="3" t="s">
        <v>13</v>
      </c>
      <c r="I1441" s="3" t="s">
        <v>3032</v>
      </c>
    </row>
    <row r="1442" spans="1:9" x14ac:dyDescent="0.2">
      <c r="A1442" s="3" t="s">
        <v>8</v>
      </c>
      <c r="B1442" s="3" t="s">
        <v>8</v>
      </c>
      <c r="C1442" s="3" t="s">
        <v>2961</v>
      </c>
      <c r="D1442" s="3" t="s">
        <v>3033</v>
      </c>
      <c r="E1442" s="3" t="s">
        <v>3034</v>
      </c>
      <c r="F1442" s="3" t="s">
        <v>12</v>
      </c>
      <c r="G1442" s="3" t="s">
        <v>13</v>
      </c>
      <c r="I1442" s="3" t="s">
        <v>2964</v>
      </c>
    </row>
    <row r="1443" spans="1:9" x14ac:dyDescent="0.2">
      <c r="A1443" s="3" t="s">
        <v>8</v>
      </c>
      <c r="B1443" s="3" t="s">
        <v>8</v>
      </c>
      <c r="C1443" s="3" t="s">
        <v>2961</v>
      </c>
      <c r="D1443" s="3" t="s">
        <v>3035</v>
      </c>
      <c r="E1443" s="3" t="s">
        <v>3036</v>
      </c>
      <c r="F1443" s="3" t="s">
        <v>12</v>
      </c>
      <c r="G1443" s="3" t="s">
        <v>13</v>
      </c>
      <c r="I1443" s="3" t="s">
        <v>3032</v>
      </c>
    </row>
    <row r="1444" spans="1:9" x14ac:dyDescent="0.2">
      <c r="A1444" s="3" t="s">
        <v>8</v>
      </c>
      <c r="B1444" s="3" t="s">
        <v>8</v>
      </c>
      <c r="C1444" s="3" t="s">
        <v>2961</v>
      </c>
      <c r="D1444" s="3" t="s">
        <v>3037</v>
      </c>
      <c r="E1444" s="3" t="s">
        <v>3038</v>
      </c>
      <c r="F1444" s="3" t="s">
        <v>12</v>
      </c>
      <c r="G1444" s="3" t="s">
        <v>13</v>
      </c>
      <c r="I1444" s="3" t="s">
        <v>2964</v>
      </c>
    </row>
    <row r="1445" spans="1:9" x14ac:dyDescent="0.2">
      <c r="A1445" s="3" t="s">
        <v>8</v>
      </c>
      <c r="B1445" s="3" t="s">
        <v>8</v>
      </c>
      <c r="C1445" s="3" t="s">
        <v>2961</v>
      </c>
      <c r="D1445" s="3" t="s">
        <v>3039</v>
      </c>
      <c r="E1445" s="3" t="s">
        <v>3040</v>
      </c>
      <c r="F1445" s="3" t="s">
        <v>12</v>
      </c>
      <c r="G1445" s="3" t="s">
        <v>13</v>
      </c>
      <c r="I1445" s="3" t="s">
        <v>3032</v>
      </c>
    </row>
    <row r="1446" spans="1:9" x14ac:dyDescent="0.2">
      <c r="A1446" s="3" t="s">
        <v>8</v>
      </c>
      <c r="B1446" s="3" t="s">
        <v>8</v>
      </c>
      <c r="C1446" s="3" t="s">
        <v>2961</v>
      </c>
      <c r="D1446" s="3" t="s">
        <v>3041</v>
      </c>
      <c r="E1446" s="3" t="s">
        <v>3042</v>
      </c>
      <c r="F1446" s="3" t="s">
        <v>12</v>
      </c>
      <c r="G1446" s="3" t="s">
        <v>13</v>
      </c>
      <c r="I1446" s="3" t="s">
        <v>2964</v>
      </c>
    </row>
    <row r="1447" spans="1:9" x14ac:dyDescent="0.2">
      <c r="A1447" s="3" t="s">
        <v>8</v>
      </c>
      <c r="B1447" s="3" t="s">
        <v>8</v>
      </c>
      <c r="C1447" s="3" t="s">
        <v>2961</v>
      </c>
      <c r="D1447" s="3" t="s">
        <v>3043</v>
      </c>
      <c r="E1447" s="3" t="s">
        <v>3044</v>
      </c>
      <c r="F1447" s="3" t="s">
        <v>12</v>
      </c>
      <c r="G1447" s="3" t="s">
        <v>13</v>
      </c>
      <c r="I1447" s="3" t="s">
        <v>3032</v>
      </c>
    </row>
    <row r="1448" spans="1:9" x14ac:dyDescent="0.2">
      <c r="A1448" s="3" t="s">
        <v>8</v>
      </c>
      <c r="B1448" s="3" t="s">
        <v>8</v>
      </c>
      <c r="C1448" s="3" t="s">
        <v>2961</v>
      </c>
      <c r="D1448" s="3" t="s">
        <v>3045</v>
      </c>
      <c r="E1448" s="3" t="s">
        <v>3046</v>
      </c>
      <c r="F1448" s="3" t="s">
        <v>12</v>
      </c>
      <c r="G1448" s="3" t="s">
        <v>13</v>
      </c>
      <c r="I1448" s="3" t="s">
        <v>2964</v>
      </c>
    </row>
    <row r="1449" spans="1:9" x14ac:dyDescent="0.2">
      <c r="A1449" s="3" t="s">
        <v>8</v>
      </c>
      <c r="B1449" s="3" t="s">
        <v>8</v>
      </c>
      <c r="C1449" s="3" t="s">
        <v>2961</v>
      </c>
      <c r="D1449" s="3" t="s">
        <v>3047</v>
      </c>
      <c r="E1449" s="3" t="s">
        <v>3048</v>
      </c>
      <c r="F1449" s="3" t="s">
        <v>12</v>
      </c>
      <c r="G1449" s="3" t="s">
        <v>13</v>
      </c>
      <c r="I1449" s="3" t="s">
        <v>3032</v>
      </c>
    </row>
    <row r="1450" spans="1:9" x14ac:dyDescent="0.2">
      <c r="A1450" s="3" t="s">
        <v>8</v>
      </c>
      <c r="B1450" s="3" t="s">
        <v>8</v>
      </c>
      <c r="C1450" s="3" t="s">
        <v>2961</v>
      </c>
      <c r="D1450" s="3" t="s">
        <v>3049</v>
      </c>
      <c r="E1450" s="3" t="s">
        <v>3050</v>
      </c>
      <c r="F1450" s="3" t="s">
        <v>12</v>
      </c>
      <c r="G1450" s="3" t="s">
        <v>13</v>
      </c>
      <c r="I1450" s="3" t="s">
        <v>3032</v>
      </c>
    </row>
    <row r="1451" spans="1:9" x14ac:dyDescent="0.2">
      <c r="A1451" s="3" t="s">
        <v>8</v>
      </c>
      <c r="B1451" s="3" t="s">
        <v>8</v>
      </c>
      <c r="C1451" s="3" t="s">
        <v>2961</v>
      </c>
      <c r="D1451" s="3" t="s">
        <v>3051</v>
      </c>
      <c r="E1451" s="3" t="s">
        <v>3052</v>
      </c>
      <c r="F1451" s="3" t="s">
        <v>12</v>
      </c>
      <c r="G1451" s="3" t="s">
        <v>13</v>
      </c>
      <c r="I1451" s="3" t="s">
        <v>2964</v>
      </c>
    </row>
    <row r="1452" spans="1:9" x14ac:dyDescent="0.2">
      <c r="A1452" s="3" t="s">
        <v>8</v>
      </c>
      <c r="B1452" s="3" t="s">
        <v>8</v>
      </c>
      <c r="C1452" s="3" t="s">
        <v>2961</v>
      </c>
      <c r="D1452" s="3" t="s">
        <v>3053</v>
      </c>
      <c r="E1452" s="3" t="s">
        <v>3054</v>
      </c>
      <c r="F1452" s="3" t="s">
        <v>12</v>
      </c>
      <c r="G1452" s="3" t="s">
        <v>13</v>
      </c>
      <c r="I1452" s="3" t="s">
        <v>3032</v>
      </c>
    </row>
    <row r="1453" spans="1:9" x14ac:dyDescent="0.2">
      <c r="A1453" s="3" t="s">
        <v>8</v>
      </c>
      <c r="B1453" s="3" t="s">
        <v>8</v>
      </c>
      <c r="C1453" s="3" t="s">
        <v>2961</v>
      </c>
      <c r="D1453" s="3" t="s">
        <v>3055</v>
      </c>
      <c r="E1453" s="3" t="s">
        <v>3056</v>
      </c>
      <c r="F1453" s="3" t="s">
        <v>12</v>
      </c>
      <c r="G1453" s="3" t="s">
        <v>13</v>
      </c>
      <c r="I1453" s="3" t="s">
        <v>3032</v>
      </c>
    </row>
    <row r="1454" spans="1:9" x14ac:dyDescent="0.2">
      <c r="A1454" s="3" t="s">
        <v>8</v>
      </c>
      <c r="B1454" s="3" t="s">
        <v>8</v>
      </c>
      <c r="C1454" s="3" t="s">
        <v>2961</v>
      </c>
      <c r="D1454" s="3" t="s">
        <v>3057</v>
      </c>
      <c r="E1454" s="3" t="s">
        <v>3058</v>
      </c>
      <c r="F1454" s="3" t="s">
        <v>12</v>
      </c>
      <c r="G1454" s="3" t="s">
        <v>13</v>
      </c>
      <c r="I1454" s="3" t="s">
        <v>3032</v>
      </c>
    </row>
    <row r="1455" spans="1:9" x14ac:dyDescent="0.2">
      <c r="A1455" s="3" t="s">
        <v>8</v>
      </c>
      <c r="B1455" s="3" t="s">
        <v>8</v>
      </c>
      <c r="C1455" s="3" t="s">
        <v>2961</v>
      </c>
      <c r="D1455" s="3" t="s">
        <v>3059</v>
      </c>
      <c r="E1455" s="3" t="s">
        <v>3060</v>
      </c>
      <c r="F1455" s="3" t="s">
        <v>12</v>
      </c>
      <c r="G1455" s="3" t="s">
        <v>13</v>
      </c>
      <c r="I1455" s="3" t="s">
        <v>3032</v>
      </c>
    </row>
    <row r="1456" spans="1:9" x14ac:dyDescent="0.2">
      <c r="A1456" s="3" t="s">
        <v>8</v>
      </c>
      <c r="B1456" s="3" t="s">
        <v>8</v>
      </c>
      <c r="C1456" s="3" t="s">
        <v>2961</v>
      </c>
      <c r="D1456" s="3" t="s">
        <v>3061</v>
      </c>
      <c r="E1456" s="3" t="s">
        <v>3062</v>
      </c>
      <c r="F1456" s="3" t="s">
        <v>12</v>
      </c>
      <c r="G1456" s="3" t="s">
        <v>13</v>
      </c>
      <c r="I1456" s="3" t="s">
        <v>3032</v>
      </c>
    </row>
    <row r="1457" spans="1:9" x14ac:dyDescent="0.2">
      <c r="A1457" s="3" t="s">
        <v>8</v>
      </c>
      <c r="B1457" s="3" t="s">
        <v>8</v>
      </c>
      <c r="C1457" s="3" t="s">
        <v>2961</v>
      </c>
      <c r="D1457" s="3" t="s">
        <v>3063</v>
      </c>
      <c r="E1457" s="3" t="s">
        <v>3064</v>
      </c>
      <c r="F1457" s="3" t="s">
        <v>12</v>
      </c>
      <c r="G1457" s="3" t="s">
        <v>13</v>
      </c>
      <c r="I1457" s="3" t="s">
        <v>3032</v>
      </c>
    </row>
    <row r="1458" spans="1:9" x14ac:dyDescent="0.2">
      <c r="A1458" s="3" t="s">
        <v>8</v>
      </c>
      <c r="B1458" s="3" t="s">
        <v>8</v>
      </c>
      <c r="C1458" s="3" t="s">
        <v>2961</v>
      </c>
      <c r="D1458" s="3" t="s">
        <v>3065</v>
      </c>
      <c r="E1458" s="3" t="s">
        <v>3066</v>
      </c>
      <c r="F1458" s="3" t="s">
        <v>12</v>
      </c>
      <c r="G1458" s="3" t="s">
        <v>13</v>
      </c>
      <c r="I1458" s="3" t="s">
        <v>3032</v>
      </c>
    </row>
    <row r="1459" spans="1:9" x14ac:dyDescent="0.2">
      <c r="A1459" s="3" t="s">
        <v>8</v>
      </c>
      <c r="B1459" s="3" t="s">
        <v>8</v>
      </c>
      <c r="C1459" s="3" t="s">
        <v>2961</v>
      </c>
      <c r="D1459" s="3" t="s">
        <v>3067</v>
      </c>
      <c r="E1459" s="3" t="s">
        <v>3068</v>
      </c>
      <c r="F1459" s="3" t="s">
        <v>12</v>
      </c>
      <c r="G1459" s="3" t="s">
        <v>13</v>
      </c>
      <c r="I1459" s="3" t="s">
        <v>3032</v>
      </c>
    </row>
    <row r="1460" spans="1:9" x14ac:dyDescent="0.2">
      <c r="A1460" s="3" t="s">
        <v>8</v>
      </c>
      <c r="B1460" s="3" t="s">
        <v>8</v>
      </c>
      <c r="C1460" s="3" t="s">
        <v>2961</v>
      </c>
      <c r="D1460" s="3" t="s">
        <v>3069</v>
      </c>
      <c r="E1460" s="3" t="s">
        <v>3070</v>
      </c>
      <c r="F1460" s="3" t="s">
        <v>12</v>
      </c>
      <c r="G1460" s="3" t="s">
        <v>13</v>
      </c>
      <c r="I1460" s="3" t="s">
        <v>3032</v>
      </c>
    </row>
    <row r="1461" spans="1:9" x14ac:dyDescent="0.2">
      <c r="A1461" s="3" t="s">
        <v>8</v>
      </c>
      <c r="B1461" s="3" t="s">
        <v>8</v>
      </c>
      <c r="C1461" s="3" t="s">
        <v>2961</v>
      </c>
      <c r="D1461" s="3" t="s">
        <v>3071</v>
      </c>
      <c r="E1461" s="3" t="s">
        <v>3072</v>
      </c>
      <c r="F1461" s="3" t="s">
        <v>12</v>
      </c>
      <c r="G1461" s="3" t="s">
        <v>13</v>
      </c>
      <c r="I1461" s="3" t="s">
        <v>3032</v>
      </c>
    </row>
    <row r="1462" spans="1:9" x14ac:dyDescent="0.2">
      <c r="A1462" s="3" t="s">
        <v>8</v>
      </c>
      <c r="B1462" s="3" t="s">
        <v>8</v>
      </c>
      <c r="C1462" s="3" t="s">
        <v>2961</v>
      </c>
      <c r="D1462" s="3" t="s">
        <v>3073</v>
      </c>
      <c r="E1462" s="3" t="s">
        <v>3074</v>
      </c>
      <c r="F1462" s="3" t="s">
        <v>12</v>
      </c>
      <c r="G1462" s="3" t="s">
        <v>13</v>
      </c>
      <c r="I1462" s="3" t="s">
        <v>3032</v>
      </c>
    </row>
    <row r="1463" spans="1:9" x14ac:dyDescent="0.2">
      <c r="A1463" s="3" t="s">
        <v>8</v>
      </c>
      <c r="B1463" s="3" t="s">
        <v>8</v>
      </c>
      <c r="C1463" s="3" t="s">
        <v>2961</v>
      </c>
      <c r="D1463" s="3" t="s">
        <v>3075</v>
      </c>
      <c r="E1463" s="3" t="s">
        <v>3076</v>
      </c>
      <c r="F1463" s="3" t="s">
        <v>12</v>
      </c>
      <c r="G1463" s="3" t="s">
        <v>13</v>
      </c>
      <c r="I1463" s="3" t="s">
        <v>3032</v>
      </c>
    </row>
    <row r="1464" spans="1:9" x14ac:dyDescent="0.2">
      <c r="A1464" s="3" t="s">
        <v>8</v>
      </c>
      <c r="B1464" s="3" t="s">
        <v>8</v>
      </c>
      <c r="C1464" s="3" t="s">
        <v>2961</v>
      </c>
      <c r="D1464" s="3" t="s">
        <v>3077</v>
      </c>
      <c r="E1464" s="3" t="s">
        <v>3078</v>
      </c>
      <c r="F1464" s="3" t="s">
        <v>12</v>
      </c>
      <c r="G1464" s="3" t="s">
        <v>13</v>
      </c>
      <c r="I1464" s="3" t="s">
        <v>3032</v>
      </c>
    </row>
    <row r="1465" spans="1:9" x14ac:dyDescent="0.2">
      <c r="A1465" s="3" t="s">
        <v>8</v>
      </c>
      <c r="B1465" s="3" t="s">
        <v>8</v>
      </c>
      <c r="C1465" s="3" t="s">
        <v>2961</v>
      </c>
      <c r="D1465" s="3" t="s">
        <v>3079</v>
      </c>
      <c r="E1465" s="3" t="s">
        <v>3080</v>
      </c>
      <c r="F1465" s="3" t="s">
        <v>12</v>
      </c>
      <c r="G1465" s="3" t="s">
        <v>13</v>
      </c>
      <c r="I1465" s="3" t="s">
        <v>3032</v>
      </c>
    </row>
    <row r="1466" spans="1:9" x14ac:dyDescent="0.2">
      <c r="A1466" s="3" t="s">
        <v>8</v>
      </c>
      <c r="B1466" s="3" t="s">
        <v>8</v>
      </c>
      <c r="C1466" s="3" t="s">
        <v>2961</v>
      </c>
      <c r="D1466" s="3" t="s">
        <v>3081</v>
      </c>
      <c r="E1466" s="3" t="s">
        <v>3082</v>
      </c>
      <c r="F1466" s="3" t="s">
        <v>12</v>
      </c>
      <c r="G1466" s="3" t="s">
        <v>13</v>
      </c>
      <c r="I1466" s="3" t="s">
        <v>3032</v>
      </c>
    </row>
    <row r="1467" spans="1:9" x14ac:dyDescent="0.2">
      <c r="A1467" s="3" t="s">
        <v>8</v>
      </c>
      <c r="B1467" s="3" t="s">
        <v>8</v>
      </c>
      <c r="C1467" s="3" t="s">
        <v>2961</v>
      </c>
      <c r="D1467" s="3" t="s">
        <v>3083</v>
      </c>
      <c r="E1467" s="3" t="s">
        <v>3084</v>
      </c>
      <c r="F1467" s="3" t="s">
        <v>12</v>
      </c>
      <c r="G1467" s="3" t="s">
        <v>13</v>
      </c>
      <c r="I1467" s="3" t="s">
        <v>3032</v>
      </c>
    </row>
    <row r="1468" spans="1:9" x14ac:dyDescent="0.2">
      <c r="A1468" s="3" t="s">
        <v>8</v>
      </c>
      <c r="B1468" s="3" t="s">
        <v>8</v>
      </c>
      <c r="C1468" s="3" t="s">
        <v>2961</v>
      </c>
      <c r="D1468" s="3" t="s">
        <v>3085</v>
      </c>
      <c r="E1468" s="3" t="s">
        <v>3086</v>
      </c>
      <c r="F1468" s="3" t="s">
        <v>12</v>
      </c>
      <c r="G1468" s="3" t="s">
        <v>13</v>
      </c>
      <c r="I1468" s="3" t="s">
        <v>3032</v>
      </c>
    </row>
    <row r="1469" spans="1:9" x14ac:dyDescent="0.2">
      <c r="A1469" s="3" t="s">
        <v>8</v>
      </c>
      <c r="B1469" s="3" t="s">
        <v>8</v>
      </c>
      <c r="C1469" s="3" t="s">
        <v>2961</v>
      </c>
      <c r="D1469" s="3" t="s">
        <v>3087</v>
      </c>
      <c r="E1469" s="3" t="s">
        <v>3088</v>
      </c>
      <c r="F1469" s="3" t="s">
        <v>12</v>
      </c>
      <c r="G1469" s="3" t="s">
        <v>13</v>
      </c>
      <c r="I1469" s="3" t="s">
        <v>3032</v>
      </c>
    </row>
    <row r="1470" spans="1:9" x14ac:dyDescent="0.2">
      <c r="A1470" s="3" t="s">
        <v>8</v>
      </c>
      <c r="B1470" s="3" t="s">
        <v>8</v>
      </c>
      <c r="C1470" s="3" t="s">
        <v>2961</v>
      </c>
      <c r="D1470" s="3" t="s">
        <v>3089</v>
      </c>
      <c r="E1470" s="3" t="s">
        <v>3090</v>
      </c>
      <c r="F1470" s="3" t="s">
        <v>12</v>
      </c>
      <c r="G1470" s="3" t="s">
        <v>13</v>
      </c>
      <c r="I1470" s="3" t="s">
        <v>3032</v>
      </c>
    </row>
    <row r="1471" spans="1:9" x14ac:dyDescent="0.2">
      <c r="A1471" s="3" t="s">
        <v>8</v>
      </c>
      <c r="B1471" s="3" t="s">
        <v>8</v>
      </c>
      <c r="C1471" s="3" t="s">
        <v>2961</v>
      </c>
      <c r="D1471" s="3" t="s">
        <v>3091</v>
      </c>
      <c r="E1471" s="3" t="s">
        <v>3092</v>
      </c>
      <c r="F1471" s="3" t="s">
        <v>12</v>
      </c>
      <c r="G1471" s="3" t="s">
        <v>13</v>
      </c>
      <c r="I1471" s="3" t="s">
        <v>3032</v>
      </c>
    </row>
    <row r="1472" spans="1:9" x14ac:dyDescent="0.2">
      <c r="A1472" s="3" t="s">
        <v>8</v>
      </c>
      <c r="B1472" s="3" t="s">
        <v>8</v>
      </c>
      <c r="C1472" s="3" t="s">
        <v>2961</v>
      </c>
      <c r="D1472" s="3" t="s">
        <v>3093</v>
      </c>
      <c r="E1472" s="3" t="s">
        <v>3094</v>
      </c>
      <c r="F1472" s="3" t="s">
        <v>12</v>
      </c>
      <c r="G1472" s="3" t="s">
        <v>13</v>
      </c>
      <c r="I1472" s="3" t="s">
        <v>3032</v>
      </c>
    </row>
    <row r="1473" spans="1:9" x14ac:dyDescent="0.2">
      <c r="A1473" s="3" t="s">
        <v>8</v>
      </c>
      <c r="B1473" s="3" t="s">
        <v>8</v>
      </c>
      <c r="C1473" s="3" t="s">
        <v>2961</v>
      </c>
      <c r="D1473" s="3" t="s">
        <v>3095</v>
      </c>
      <c r="E1473" s="3" t="s">
        <v>3096</v>
      </c>
      <c r="F1473" s="3" t="s">
        <v>12</v>
      </c>
      <c r="G1473" s="3" t="s">
        <v>13</v>
      </c>
      <c r="I1473" s="3" t="s">
        <v>3032</v>
      </c>
    </row>
    <row r="1474" spans="1:9" x14ac:dyDescent="0.2">
      <c r="A1474" s="3" t="s">
        <v>8</v>
      </c>
      <c r="B1474" s="3" t="s">
        <v>8</v>
      </c>
      <c r="C1474" s="3" t="s">
        <v>2961</v>
      </c>
      <c r="D1474" s="3" t="s">
        <v>3097</v>
      </c>
      <c r="E1474" s="3" t="s">
        <v>3098</v>
      </c>
      <c r="F1474" s="3" t="s">
        <v>12</v>
      </c>
      <c r="G1474" s="3" t="s">
        <v>13</v>
      </c>
      <c r="I1474" s="3" t="s">
        <v>3032</v>
      </c>
    </row>
    <row r="1475" spans="1:9" x14ac:dyDescent="0.2">
      <c r="A1475" s="3" t="s">
        <v>8</v>
      </c>
      <c r="B1475" s="3" t="s">
        <v>8</v>
      </c>
      <c r="C1475" s="3" t="s">
        <v>2961</v>
      </c>
      <c r="D1475" s="3" t="s">
        <v>3099</v>
      </c>
      <c r="E1475" s="3" t="s">
        <v>3100</v>
      </c>
      <c r="F1475" s="3" t="s">
        <v>12</v>
      </c>
      <c r="G1475" s="3" t="s">
        <v>13</v>
      </c>
      <c r="I1475" s="3" t="s">
        <v>3032</v>
      </c>
    </row>
    <row r="1476" spans="1:9" x14ac:dyDescent="0.2">
      <c r="A1476" s="3" t="s">
        <v>8</v>
      </c>
      <c r="B1476" s="3" t="s">
        <v>8</v>
      </c>
      <c r="C1476" s="3" t="s">
        <v>2961</v>
      </c>
      <c r="D1476" s="3" t="s">
        <v>3101</v>
      </c>
      <c r="E1476" s="3" t="s">
        <v>3102</v>
      </c>
      <c r="F1476" s="3" t="s">
        <v>12</v>
      </c>
      <c r="G1476" s="3" t="s">
        <v>13</v>
      </c>
      <c r="I1476" s="3" t="s">
        <v>3032</v>
      </c>
    </row>
    <row r="1477" spans="1:9" x14ac:dyDescent="0.2">
      <c r="A1477" s="3" t="s">
        <v>8</v>
      </c>
      <c r="B1477" s="3" t="s">
        <v>8</v>
      </c>
      <c r="C1477" s="3" t="s">
        <v>2961</v>
      </c>
      <c r="D1477" s="3" t="s">
        <v>3103</v>
      </c>
      <c r="E1477" s="3" t="s">
        <v>3104</v>
      </c>
      <c r="F1477" s="3" t="s">
        <v>12</v>
      </c>
      <c r="G1477" s="3" t="s">
        <v>13</v>
      </c>
      <c r="I1477" s="3" t="s">
        <v>3032</v>
      </c>
    </row>
    <row r="1478" spans="1:9" x14ac:dyDescent="0.2">
      <c r="A1478" s="3" t="s">
        <v>8</v>
      </c>
      <c r="B1478" s="3" t="s">
        <v>8</v>
      </c>
      <c r="C1478" s="3" t="s">
        <v>2961</v>
      </c>
      <c r="D1478" s="3" t="s">
        <v>3105</v>
      </c>
      <c r="E1478" s="3" t="s">
        <v>3106</v>
      </c>
      <c r="F1478" s="3" t="s">
        <v>12</v>
      </c>
      <c r="G1478" s="3" t="s">
        <v>13</v>
      </c>
      <c r="I1478" s="3" t="s">
        <v>3032</v>
      </c>
    </row>
    <row r="1479" spans="1:9" x14ac:dyDescent="0.2">
      <c r="A1479" s="3" t="s">
        <v>8</v>
      </c>
      <c r="B1479" s="3" t="s">
        <v>8</v>
      </c>
      <c r="C1479" s="3" t="s">
        <v>2961</v>
      </c>
      <c r="D1479" s="3" t="s">
        <v>3107</v>
      </c>
      <c r="E1479" s="3" t="s">
        <v>3108</v>
      </c>
      <c r="F1479" s="3" t="s">
        <v>12</v>
      </c>
      <c r="G1479" s="3" t="s">
        <v>13</v>
      </c>
      <c r="I1479" s="3" t="s">
        <v>3032</v>
      </c>
    </row>
    <row r="1480" spans="1:9" x14ac:dyDescent="0.2">
      <c r="A1480" s="3" t="s">
        <v>8</v>
      </c>
      <c r="B1480" s="3" t="s">
        <v>8</v>
      </c>
      <c r="C1480" s="3" t="s">
        <v>2961</v>
      </c>
      <c r="D1480" s="3" t="s">
        <v>3109</v>
      </c>
      <c r="E1480" s="3" t="s">
        <v>3110</v>
      </c>
      <c r="F1480" s="3" t="s">
        <v>12</v>
      </c>
      <c r="G1480" s="3" t="s">
        <v>13</v>
      </c>
      <c r="I1480" s="3" t="s">
        <v>3032</v>
      </c>
    </row>
    <row r="1481" spans="1:9" x14ac:dyDescent="0.2">
      <c r="A1481" s="3" t="s">
        <v>8</v>
      </c>
      <c r="B1481" s="3" t="s">
        <v>8</v>
      </c>
      <c r="C1481" s="3" t="s">
        <v>2961</v>
      </c>
      <c r="D1481" s="3" t="s">
        <v>3111</v>
      </c>
      <c r="E1481" s="3" t="s">
        <v>3112</v>
      </c>
      <c r="F1481" s="3" t="s">
        <v>12</v>
      </c>
      <c r="G1481" s="3" t="s">
        <v>13</v>
      </c>
      <c r="I1481" s="3" t="s">
        <v>3032</v>
      </c>
    </row>
    <row r="1482" spans="1:9" x14ac:dyDescent="0.2">
      <c r="A1482" s="3" t="s">
        <v>8</v>
      </c>
      <c r="B1482" s="3" t="s">
        <v>8</v>
      </c>
      <c r="C1482" s="3" t="s">
        <v>2961</v>
      </c>
      <c r="D1482" s="3" t="s">
        <v>3113</v>
      </c>
      <c r="E1482" s="3" t="s">
        <v>3114</v>
      </c>
      <c r="F1482" s="3" t="s">
        <v>12</v>
      </c>
      <c r="G1482" s="3" t="s">
        <v>13</v>
      </c>
      <c r="I1482" s="3" t="s">
        <v>3032</v>
      </c>
    </row>
    <row r="1483" spans="1:9" x14ac:dyDescent="0.2">
      <c r="A1483" s="3" t="s">
        <v>8</v>
      </c>
      <c r="B1483" s="3" t="s">
        <v>8</v>
      </c>
      <c r="C1483" s="3" t="s">
        <v>2961</v>
      </c>
      <c r="D1483" s="3" t="s">
        <v>3115</v>
      </c>
      <c r="E1483" s="3" t="s">
        <v>3116</v>
      </c>
      <c r="F1483" s="3" t="s">
        <v>12</v>
      </c>
      <c r="G1483" s="3" t="s">
        <v>13</v>
      </c>
      <c r="I1483" s="3" t="s">
        <v>3032</v>
      </c>
    </row>
    <row r="1484" spans="1:9" x14ac:dyDescent="0.2">
      <c r="A1484" s="3" t="s">
        <v>8</v>
      </c>
      <c r="B1484" s="3" t="s">
        <v>8</v>
      </c>
      <c r="C1484" s="3" t="s">
        <v>2961</v>
      </c>
      <c r="D1484" s="3" t="s">
        <v>3117</v>
      </c>
      <c r="E1484" s="3" t="s">
        <v>3118</v>
      </c>
      <c r="F1484" s="3" t="s">
        <v>12</v>
      </c>
      <c r="G1484" s="3" t="s">
        <v>13</v>
      </c>
      <c r="I1484" s="3" t="s">
        <v>3032</v>
      </c>
    </row>
    <row r="1485" spans="1:9" x14ac:dyDescent="0.2">
      <c r="A1485" s="3" t="s">
        <v>8</v>
      </c>
      <c r="B1485" s="3" t="s">
        <v>8</v>
      </c>
      <c r="C1485" s="3" t="s">
        <v>2961</v>
      </c>
      <c r="D1485" s="3" t="s">
        <v>3119</v>
      </c>
      <c r="E1485" s="3" t="s">
        <v>3120</v>
      </c>
      <c r="F1485" s="3" t="s">
        <v>12</v>
      </c>
      <c r="G1485" s="3" t="s">
        <v>13</v>
      </c>
      <c r="I1485" s="3" t="s">
        <v>3032</v>
      </c>
    </row>
    <row r="1486" spans="1:9" x14ac:dyDescent="0.2">
      <c r="A1486" s="3" t="s">
        <v>8</v>
      </c>
      <c r="B1486" s="3" t="s">
        <v>8</v>
      </c>
      <c r="C1486" s="3" t="s">
        <v>2961</v>
      </c>
      <c r="D1486" s="3" t="s">
        <v>3121</v>
      </c>
      <c r="E1486" s="3" t="s">
        <v>3122</v>
      </c>
      <c r="F1486" s="3" t="s">
        <v>12</v>
      </c>
      <c r="G1486" s="3" t="s">
        <v>13</v>
      </c>
      <c r="I1486" s="3" t="s">
        <v>3032</v>
      </c>
    </row>
    <row r="1487" spans="1:9" x14ac:dyDescent="0.2">
      <c r="A1487" s="3" t="s">
        <v>8</v>
      </c>
      <c r="B1487" s="3" t="s">
        <v>8</v>
      </c>
      <c r="C1487" s="3" t="s">
        <v>2961</v>
      </c>
      <c r="D1487" s="3" t="s">
        <v>3123</v>
      </c>
      <c r="E1487" s="3" t="s">
        <v>3124</v>
      </c>
      <c r="F1487" s="3" t="s">
        <v>12</v>
      </c>
      <c r="G1487" s="3" t="s">
        <v>13</v>
      </c>
      <c r="I1487" s="3" t="s">
        <v>3032</v>
      </c>
    </row>
    <row r="1488" spans="1:9" x14ac:dyDescent="0.2">
      <c r="A1488" s="3" t="s">
        <v>8</v>
      </c>
      <c r="B1488" s="3" t="s">
        <v>8</v>
      </c>
      <c r="C1488" s="3" t="s">
        <v>2961</v>
      </c>
      <c r="D1488" s="3" t="s">
        <v>3125</v>
      </c>
      <c r="E1488" s="3" t="s">
        <v>3126</v>
      </c>
      <c r="F1488" s="3" t="s">
        <v>12</v>
      </c>
      <c r="G1488" s="3" t="s">
        <v>13</v>
      </c>
      <c r="I1488" s="3" t="s">
        <v>3032</v>
      </c>
    </row>
    <row r="1489" spans="1:9" x14ac:dyDescent="0.2">
      <c r="A1489" s="3" t="s">
        <v>8</v>
      </c>
      <c r="B1489" s="3" t="s">
        <v>8</v>
      </c>
      <c r="C1489" s="3" t="s">
        <v>2961</v>
      </c>
      <c r="D1489" s="3" t="s">
        <v>3127</v>
      </c>
      <c r="E1489" s="3" t="s">
        <v>3128</v>
      </c>
      <c r="F1489" s="3" t="s">
        <v>12</v>
      </c>
      <c r="G1489" s="3" t="s">
        <v>13</v>
      </c>
      <c r="I1489" s="3" t="s">
        <v>3032</v>
      </c>
    </row>
    <row r="1490" spans="1:9" x14ac:dyDescent="0.2">
      <c r="A1490" s="3" t="s">
        <v>8</v>
      </c>
      <c r="B1490" s="3" t="s">
        <v>8</v>
      </c>
      <c r="C1490" s="3" t="s">
        <v>2961</v>
      </c>
      <c r="D1490" s="3" t="s">
        <v>3129</v>
      </c>
      <c r="E1490" s="3" t="s">
        <v>3130</v>
      </c>
      <c r="F1490" s="3" t="s">
        <v>12</v>
      </c>
      <c r="G1490" s="3" t="s">
        <v>13</v>
      </c>
      <c r="I1490" s="3" t="s">
        <v>3032</v>
      </c>
    </row>
    <row r="1491" spans="1:9" x14ac:dyDescent="0.2">
      <c r="A1491" s="3" t="s">
        <v>8</v>
      </c>
      <c r="B1491" s="3" t="s">
        <v>8</v>
      </c>
      <c r="C1491" s="3" t="s">
        <v>2961</v>
      </c>
      <c r="D1491" s="3" t="s">
        <v>3131</v>
      </c>
      <c r="E1491" s="3" t="s">
        <v>3132</v>
      </c>
      <c r="F1491" s="3" t="s">
        <v>12</v>
      </c>
      <c r="G1491" s="3" t="s">
        <v>13</v>
      </c>
      <c r="I1491" s="3" t="s">
        <v>3032</v>
      </c>
    </row>
    <row r="1492" spans="1:9" x14ac:dyDescent="0.2">
      <c r="A1492" s="3" t="s">
        <v>8</v>
      </c>
      <c r="B1492" s="3" t="s">
        <v>8</v>
      </c>
      <c r="C1492" s="3" t="s">
        <v>2961</v>
      </c>
      <c r="D1492" s="3" t="s">
        <v>3133</v>
      </c>
      <c r="E1492" s="3" t="s">
        <v>3134</v>
      </c>
      <c r="F1492" s="3" t="s">
        <v>12</v>
      </c>
      <c r="G1492" s="3" t="s">
        <v>13</v>
      </c>
      <c r="I1492" s="3" t="s">
        <v>3032</v>
      </c>
    </row>
    <row r="1493" spans="1:9" x14ac:dyDescent="0.2">
      <c r="A1493" s="3" t="s">
        <v>8</v>
      </c>
      <c r="B1493" s="3" t="s">
        <v>8</v>
      </c>
      <c r="C1493" s="3" t="s">
        <v>2961</v>
      </c>
      <c r="D1493" s="3" t="s">
        <v>3135</v>
      </c>
      <c r="E1493" s="3" t="s">
        <v>3136</v>
      </c>
      <c r="F1493" s="3" t="s">
        <v>12</v>
      </c>
      <c r="G1493" s="3" t="s">
        <v>13</v>
      </c>
      <c r="I1493" s="3" t="s">
        <v>3032</v>
      </c>
    </row>
    <row r="1494" spans="1:9" x14ac:dyDescent="0.2">
      <c r="A1494" s="3" t="s">
        <v>8</v>
      </c>
      <c r="B1494" s="3" t="s">
        <v>8</v>
      </c>
      <c r="C1494" s="3" t="s">
        <v>2961</v>
      </c>
      <c r="D1494" s="3" t="s">
        <v>3137</v>
      </c>
      <c r="E1494" s="3" t="s">
        <v>3138</v>
      </c>
      <c r="F1494" s="3" t="s">
        <v>12</v>
      </c>
      <c r="G1494" s="3" t="s">
        <v>13</v>
      </c>
      <c r="I1494" s="3" t="s">
        <v>3032</v>
      </c>
    </row>
    <row r="1495" spans="1:9" x14ac:dyDescent="0.2">
      <c r="A1495" s="3" t="s">
        <v>8</v>
      </c>
      <c r="B1495" s="3" t="s">
        <v>8</v>
      </c>
      <c r="C1495" s="3" t="s">
        <v>2961</v>
      </c>
      <c r="D1495" s="3" t="s">
        <v>3139</v>
      </c>
      <c r="E1495" s="3" t="s">
        <v>3140</v>
      </c>
      <c r="F1495" s="3" t="s">
        <v>12</v>
      </c>
      <c r="G1495" s="3" t="s">
        <v>13</v>
      </c>
      <c r="I1495" s="3" t="s">
        <v>3032</v>
      </c>
    </row>
    <row r="1496" spans="1:9" x14ac:dyDescent="0.2">
      <c r="A1496" s="3" t="s">
        <v>8</v>
      </c>
      <c r="B1496" s="3" t="s">
        <v>8</v>
      </c>
      <c r="C1496" s="3" t="s">
        <v>2961</v>
      </c>
      <c r="D1496" s="3" t="s">
        <v>3141</v>
      </c>
      <c r="E1496" s="3" t="s">
        <v>3142</v>
      </c>
      <c r="F1496" s="3" t="s">
        <v>12</v>
      </c>
      <c r="G1496" s="3" t="s">
        <v>13</v>
      </c>
      <c r="I1496" s="3" t="s">
        <v>3032</v>
      </c>
    </row>
    <row r="1497" spans="1:9" x14ac:dyDescent="0.2">
      <c r="A1497" s="3" t="s">
        <v>8</v>
      </c>
      <c r="B1497" s="3" t="s">
        <v>8</v>
      </c>
      <c r="C1497" s="3" t="s">
        <v>2961</v>
      </c>
      <c r="D1497" s="3" t="s">
        <v>3143</v>
      </c>
      <c r="E1497" s="3" t="s">
        <v>3144</v>
      </c>
      <c r="F1497" s="3" t="s">
        <v>3145</v>
      </c>
      <c r="G1497" s="3" t="s">
        <v>12</v>
      </c>
      <c r="H1497" s="3" t="s">
        <v>13</v>
      </c>
      <c r="I1497" s="3" t="s">
        <v>3146</v>
      </c>
    </row>
    <row r="1498" spans="1:9" x14ac:dyDescent="0.2">
      <c r="A1498" s="3" t="s">
        <v>8</v>
      </c>
      <c r="B1498" s="3" t="s">
        <v>8</v>
      </c>
      <c r="C1498" s="3" t="s">
        <v>2961</v>
      </c>
      <c r="D1498" s="3" t="s">
        <v>3147</v>
      </c>
      <c r="E1498" s="3" t="s">
        <v>3148</v>
      </c>
      <c r="F1498" s="3" t="s">
        <v>12</v>
      </c>
      <c r="G1498" s="3" t="s">
        <v>13</v>
      </c>
      <c r="I1498" s="3" t="s">
        <v>3146</v>
      </c>
    </row>
    <row r="1499" spans="1:9" x14ac:dyDescent="0.2">
      <c r="A1499" s="3" t="s">
        <v>8</v>
      </c>
      <c r="B1499" s="3" t="s">
        <v>8</v>
      </c>
      <c r="C1499" s="3" t="s">
        <v>2961</v>
      </c>
      <c r="D1499" s="3" t="s">
        <v>3149</v>
      </c>
      <c r="E1499" s="3" t="s">
        <v>3150</v>
      </c>
      <c r="F1499" s="3" t="s">
        <v>12</v>
      </c>
      <c r="G1499" s="3" t="s">
        <v>13</v>
      </c>
      <c r="I1499" s="3" t="s">
        <v>3032</v>
      </c>
    </row>
    <row r="1500" spans="1:9" x14ac:dyDescent="0.2">
      <c r="A1500" s="3" t="s">
        <v>8</v>
      </c>
      <c r="B1500" s="3" t="s">
        <v>8</v>
      </c>
      <c r="C1500" s="3" t="s">
        <v>2961</v>
      </c>
      <c r="D1500" s="3" t="s">
        <v>3151</v>
      </c>
      <c r="E1500" s="3" t="s">
        <v>3152</v>
      </c>
      <c r="F1500" s="3" t="s">
        <v>2961</v>
      </c>
      <c r="G1500" s="3" t="s">
        <v>12</v>
      </c>
      <c r="H1500" s="3" t="s">
        <v>13</v>
      </c>
      <c r="I1500" s="3" t="s">
        <v>2964</v>
      </c>
    </row>
    <row r="1501" spans="1:9" x14ac:dyDescent="0.2">
      <c r="A1501" s="3" t="s">
        <v>8</v>
      </c>
      <c r="B1501" s="3" t="s">
        <v>8</v>
      </c>
      <c r="C1501" s="3" t="s">
        <v>2961</v>
      </c>
      <c r="D1501" s="3" t="s">
        <v>3153</v>
      </c>
      <c r="E1501" s="3" t="s">
        <v>3154</v>
      </c>
      <c r="F1501" s="3" t="s">
        <v>2961</v>
      </c>
      <c r="G1501" s="3" t="s">
        <v>12</v>
      </c>
      <c r="H1501" s="3" t="s">
        <v>13</v>
      </c>
      <c r="I1501" s="3" t="s">
        <v>3032</v>
      </c>
    </row>
    <row r="1502" spans="1:9" x14ac:dyDescent="0.2">
      <c r="A1502" s="3" t="s">
        <v>8</v>
      </c>
      <c r="B1502" s="3" t="s">
        <v>8</v>
      </c>
      <c r="C1502" s="3" t="s">
        <v>3155</v>
      </c>
      <c r="D1502" s="3" t="s">
        <v>3156</v>
      </c>
      <c r="E1502" s="3" t="s">
        <v>3157</v>
      </c>
      <c r="F1502" s="3" t="s">
        <v>3155</v>
      </c>
      <c r="G1502" s="3" t="s">
        <v>2496</v>
      </c>
      <c r="H1502" s="3" t="s">
        <v>13</v>
      </c>
      <c r="I1502" s="3" t="s">
        <v>3158</v>
      </c>
    </row>
    <row r="1503" spans="1:9" x14ac:dyDescent="0.2">
      <c r="A1503" s="3" t="s">
        <v>8</v>
      </c>
      <c r="B1503" s="3" t="s">
        <v>8</v>
      </c>
      <c r="C1503" s="3" t="s">
        <v>3155</v>
      </c>
      <c r="D1503" s="3" t="s">
        <v>3159</v>
      </c>
      <c r="E1503" s="3" t="s">
        <v>3160</v>
      </c>
      <c r="F1503" s="3" t="s">
        <v>3157</v>
      </c>
      <c r="G1503" s="3" t="s">
        <v>3155</v>
      </c>
      <c r="H1503" s="3" t="s">
        <v>2496</v>
      </c>
      <c r="I1503" s="3" t="s">
        <v>3158</v>
      </c>
    </row>
    <row r="1504" spans="1:9" x14ac:dyDescent="0.2">
      <c r="A1504" s="3" t="s">
        <v>8</v>
      </c>
      <c r="B1504" s="3" t="s">
        <v>8</v>
      </c>
      <c r="C1504" s="3" t="s">
        <v>3155</v>
      </c>
      <c r="D1504" s="3" t="s">
        <v>3161</v>
      </c>
      <c r="E1504" s="3" t="s">
        <v>3162</v>
      </c>
      <c r="F1504" s="3" t="s">
        <v>3155</v>
      </c>
      <c r="G1504" s="3" t="s">
        <v>2496</v>
      </c>
      <c r="H1504" s="3" t="s">
        <v>13</v>
      </c>
      <c r="I1504" s="3" t="s">
        <v>3163</v>
      </c>
    </row>
    <row r="1505" spans="1:9" x14ac:dyDescent="0.2">
      <c r="A1505" s="3" t="s">
        <v>8</v>
      </c>
      <c r="B1505" s="3" t="s">
        <v>8</v>
      </c>
      <c r="C1505" s="3" t="s">
        <v>3155</v>
      </c>
      <c r="D1505" s="3" t="s">
        <v>3164</v>
      </c>
      <c r="E1505" s="3" t="s">
        <v>3165</v>
      </c>
      <c r="F1505" s="3" t="s">
        <v>3155</v>
      </c>
      <c r="G1505" s="3" t="s">
        <v>2496</v>
      </c>
      <c r="H1505" s="3" t="s">
        <v>13</v>
      </c>
      <c r="I1505" s="3" t="s">
        <v>3158</v>
      </c>
    </row>
    <row r="1506" spans="1:9" x14ac:dyDescent="0.2">
      <c r="A1506" s="3" t="s">
        <v>8</v>
      </c>
      <c r="B1506" s="3" t="s">
        <v>8</v>
      </c>
      <c r="C1506" s="3" t="s">
        <v>3155</v>
      </c>
      <c r="D1506" s="3" t="s">
        <v>3166</v>
      </c>
      <c r="E1506" s="3" t="s">
        <v>3167</v>
      </c>
      <c r="F1506" s="3" t="s">
        <v>3155</v>
      </c>
      <c r="G1506" s="3" t="s">
        <v>2496</v>
      </c>
      <c r="H1506" s="3" t="s">
        <v>13</v>
      </c>
      <c r="I1506" s="3" t="s">
        <v>3158</v>
      </c>
    </row>
    <row r="1507" spans="1:9" x14ac:dyDescent="0.2">
      <c r="A1507" s="3" t="s">
        <v>8</v>
      </c>
      <c r="B1507" s="3" t="s">
        <v>8</v>
      </c>
      <c r="C1507" s="3" t="s">
        <v>3155</v>
      </c>
      <c r="D1507" s="3" t="s">
        <v>3168</v>
      </c>
      <c r="E1507" s="3" t="s">
        <v>3169</v>
      </c>
      <c r="F1507" s="3" t="s">
        <v>3155</v>
      </c>
      <c r="G1507" s="3" t="s">
        <v>2496</v>
      </c>
      <c r="H1507" s="3" t="s">
        <v>13</v>
      </c>
      <c r="I1507" s="3" t="s">
        <v>3158</v>
      </c>
    </row>
    <row r="1508" spans="1:9" x14ac:dyDescent="0.2">
      <c r="A1508" s="3" t="s">
        <v>8</v>
      </c>
      <c r="B1508" s="3" t="s">
        <v>8</v>
      </c>
      <c r="C1508" s="3" t="s">
        <v>3155</v>
      </c>
      <c r="D1508" s="3" t="s">
        <v>3170</v>
      </c>
      <c r="E1508" s="3" t="s">
        <v>3171</v>
      </c>
      <c r="F1508" s="3" t="s">
        <v>3155</v>
      </c>
      <c r="G1508" s="3" t="s">
        <v>2496</v>
      </c>
      <c r="H1508" s="3" t="s">
        <v>13</v>
      </c>
      <c r="I1508" s="3" t="s">
        <v>3163</v>
      </c>
    </row>
    <row r="1509" spans="1:9" x14ac:dyDescent="0.2">
      <c r="A1509" s="3" t="s">
        <v>8</v>
      </c>
      <c r="B1509" s="3" t="s">
        <v>8</v>
      </c>
      <c r="C1509" s="3" t="s">
        <v>3155</v>
      </c>
      <c r="D1509" s="3" t="s">
        <v>3172</v>
      </c>
      <c r="E1509" s="3" t="s">
        <v>3173</v>
      </c>
      <c r="F1509" s="3" t="s">
        <v>3155</v>
      </c>
      <c r="G1509" s="3" t="s">
        <v>2496</v>
      </c>
      <c r="H1509" s="3" t="s">
        <v>13</v>
      </c>
      <c r="I1509" s="3" t="s">
        <v>3163</v>
      </c>
    </row>
    <row r="1510" spans="1:9" x14ac:dyDescent="0.2">
      <c r="A1510" s="3" t="s">
        <v>8</v>
      </c>
      <c r="B1510" s="3" t="s">
        <v>8</v>
      </c>
      <c r="C1510" s="3" t="s">
        <v>3155</v>
      </c>
      <c r="D1510" s="3" t="s">
        <v>3174</v>
      </c>
      <c r="E1510" s="3" t="s">
        <v>3175</v>
      </c>
      <c r="F1510" s="3" t="s">
        <v>3155</v>
      </c>
      <c r="G1510" s="3" t="s">
        <v>2496</v>
      </c>
      <c r="H1510" s="3" t="s">
        <v>13</v>
      </c>
      <c r="I1510" s="3" t="s">
        <v>3176</v>
      </c>
    </row>
    <row r="1511" spans="1:9" x14ac:dyDescent="0.2">
      <c r="A1511" s="3" t="s">
        <v>8</v>
      </c>
      <c r="B1511" s="3" t="s">
        <v>8</v>
      </c>
      <c r="C1511" s="3" t="s">
        <v>3155</v>
      </c>
      <c r="D1511" s="3" t="s">
        <v>3177</v>
      </c>
      <c r="E1511" s="3" t="s">
        <v>3178</v>
      </c>
      <c r="F1511" s="3" t="s">
        <v>3155</v>
      </c>
      <c r="G1511" s="3" t="s">
        <v>2496</v>
      </c>
      <c r="H1511" s="3" t="s">
        <v>13</v>
      </c>
      <c r="I1511" s="3" t="s">
        <v>3176</v>
      </c>
    </row>
    <row r="1512" spans="1:9" x14ac:dyDescent="0.2">
      <c r="A1512" s="3" t="s">
        <v>8</v>
      </c>
      <c r="B1512" s="3" t="s">
        <v>8</v>
      </c>
      <c r="C1512" s="3" t="s">
        <v>3155</v>
      </c>
      <c r="D1512" s="3" t="s">
        <v>3179</v>
      </c>
      <c r="E1512" s="3" t="s">
        <v>3180</v>
      </c>
      <c r="F1512" s="3" t="s">
        <v>3155</v>
      </c>
      <c r="G1512" s="3" t="s">
        <v>2496</v>
      </c>
      <c r="H1512" s="3" t="s">
        <v>13</v>
      </c>
      <c r="I1512" s="3" t="s">
        <v>3176</v>
      </c>
    </row>
    <row r="1513" spans="1:9" x14ac:dyDescent="0.2">
      <c r="A1513" s="3" t="s">
        <v>8</v>
      </c>
      <c r="B1513" s="3" t="s">
        <v>8</v>
      </c>
      <c r="C1513" s="3" t="s">
        <v>3155</v>
      </c>
      <c r="D1513" s="3" t="s">
        <v>3181</v>
      </c>
      <c r="E1513" s="3" t="s">
        <v>3182</v>
      </c>
      <c r="F1513" s="3" t="s">
        <v>3155</v>
      </c>
      <c r="G1513" s="3" t="s">
        <v>2496</v>
      </c>
      <c r="H1513" s="3" t="s">
        <v>13</v>
      </c>
      <c r="I1513" s="3" t="s">
        <v>3163</v>
      </c>
    </row>
    <row r="1514" spans="1:9" x14ac:dyDescent="0.2">
      <c r="A1514" s="3" t="s">
        <v>8</v>
      </c>
      <c r="B1514" s="3" t="s">
        <v>8</v>
      </c>
      <c r="C1514" s="3" t="s">
        <v>3155</v>
      </c>
      <c r="D1514" s="3" t="s">
        <v>3183</v>
      </c>
      <c r="E1514" s="3" t="s">
        <v>3184</v>
      </c>
      <c r="F1514" s="3" t="s">
        <v>3155</v>
      </c>
      <c r="G1514" s="3" t="s">
        <v>2496</v>
      </c>
      <c r="H1514" s="3" t="s">
        <v>13</v>
      </c>
      <c r="I1514" s="3" t="s">
        <v>3163</v>
      </c>
    </row>
    <row r="1515" spans="1:9" x14ac:dyDescent="0.2">
      <c r="A1515" s="3" t="s">
        <v>8</v>
      </c>
      <c r="B1515" s="3" t="s">
        <v>8</v>
      </c>
      <c r="C1515" s="3" t="s">
        <v>3185</v>
      </c>
      <c r="D1515" s="3" t="s">
        <v>3186</v>
      </c>
      <c r="E1515" s="3" t="s">
        <v>3187</v>
      </c>
      <c r="F1515" s="3" t="s">
        <v>12</v>
      </c>
      <c r="G1515" s="3" t="s">
        <v>13</v>
      </c>
      <c r="I1515" s="3" t="s">
        <v>3188</v>
      </c>
    </row>
    <row r="1516" spans="1:9" x14ac:dyDescent="0.2">
      <c r="A1516" s="3" t="s">
        <v>8</v>
      </c>
      <c r="B1516" s="3" t="s">
        <v>8</v>
      </c>
      <c r="C1516" s="3" t="s">
        <v>3185</v>
      </c>
      <c r="D1516" s="3" t="s">
        <v>3189</v>
      </c>
      <c r="E1516" s="3" t="s">
        <v>3190</v>
      </c>
      <c r="F1516" s="3" t="s">
        <v>12</v>
      </c>
      <c r="G1516" s="3" t="s">
        <v>13</v>
      </c>
      <c r="I1516" s="3" t="s">
        <v>3188</v>
      </c>
    </row>
    <row r="1517" spans="1:9" x14ac:dyDescent="0.2">
      <c r="A1517" s="3" t="s">
        <v>8</v>
      </c>
      <c r="B1517" s="3" t="s">
        <v>8</v>
      </c>
      <c r="C1517" s="3" t="s">
        <v>3185</v>
      </c>
      <c r="D1517" s="3" t="s">
        <v>3191</v>
      </c>
      <c r="E1517" s="3" t="s">
        <v>3192</v>
      </c>
      <c r="F1517" s="3" t="s">
        <v>12</v>
      </c>
      <c r="G1517" s="3" t="s">
        <v>13</v>
      </c>
      <c r="I1517" s="3" t="s">
        <v>3188</v>
      </c>
    </row>
    <row r="1518" spans="1:9" x14ac:dyDescent="0.2">
      <c r="A1518" s="3" t="s">
        <v>8</v>
      </c>
      <c r="B1518" s="3" t="s">
        <v>8</v>
      </c>
      <c r="C1518" s="3" t="s">
        <v>3185</v>
      </c>
      <c r="D1518" s="3" t="s">
        <v>3193</v>
      </c>
      <c r="E1518" s="3" t="s">
        <v>3194</v>
      </c>
      <c r="F1518" s="3" t="s">
        <v>12</v>
      </c>
      <c r="G1518" s="3" t="s">
        <v>13</v>
      </c>
      <c r="I1518" s="3" t="s">
        <v>3188</v>
      </c>
    </row>
    <row r="1519" spans="1:9" x14ac:dyDescent="0.2">
      <c r="A1519" s="3" t="s">
        <v>8</v>
      </c>
      <c r="B1519" s="3" t="s">
        <v>8</v>
      </c>
      <c r="C1519" s="3" t="s">
        <v>3185</v>
      </c>
      <c r="D1519" s="3" t="s">
        <v>3195</v>
      </c>
      <c r="E1519" s="3" t="s">
        <v>3196</v>
      </c>
      <c r="F1519" s="3" t="s">
        <v>12</v>
      </c>
      <c r="G1519" s="3" t="s">
        <v>13</v>
      </c>
      <c r="I1519" s="3" t="s">
        <v>3188</v>
      </c>
    </row>
    <row r="1520" spans="1:9" x14ac:dyDescent="0.2">
      <c r="A1520" s="3" t="s">
        <v>8</v>
      </c>
      <c r="B1520" s="3" t="s">
        <v>8</v>
      </c>
      <c r="C1520" s="3" t="s">
        <v>3185</v>
      </c>
      <c r="D1520" s="3" t="s">
        <v>3197</v>
      </c>
      <c r="E1520" s="3" t="s">
        <v>3198</v>
      </c>
      <c r="F1520" s="3" t="s">
        <v>12</v>
      </c>
      <c r="G1520" s="3" t="s">
        <v>13</v>
      </c>
      <c r="I1520" s="3" t="s">
        <v>3188</v>
      </c>
    </row>
    <row r="1521" spans="1:9" x14ac:dyDescent="0.2">
      <c r="A1521" s="3" t="s">
        <v>8</v>
      </c>
      <c r="B1521" s="3" t="s">
        <v>8</v>
      </c>
      <c r="C1521" s="3" t="s">
        <v>3185</v>
      </c>
      <c r="D1521" s="3" t="s">
        <v>3199</v>
      </c>
      <c r="E1521" s="3" t="s">
        <v>3200</v>
      </c>
      <c r="F1521" s="3" t="s">
        <v>12</v>
      </c>
      <c r="G1521" s="3" t="s">
        <v>13</v>
      </c>
      <c r="I1521" s="3" t="s">
        <v>3188</v>
      </c>
    </row>
    <row r="1522" spans="1:9" x14ac:dyDescent="0.2">
      <c r="A1522" s="3" t="s">
        <v>8</v>
      </c>
      <c r="B1522" s="3" t="s">
        <v>8</v>
      </c>
      <c r="C1522" s="3" t="s">
        <v>3185</v>
      </c>
      <c r="D1522" s="3" t="s">
        <v>3201</v>
      </c>
      <c r="E1522" s="3" t="s">
        <v>3202</v>
      </c>
      <c r="F1522" s="3" t="s">
        <v>12</v>
      </c>
      <c r="G1522" s="3" t="s">
        <v>13</v>
      </c>
      <c r="I1522" s="3" t="s">
        <v>3188</v>
      </c>
    </row>
    <row r="1523" spans="1:9" x14ac:dyDescent="0.2">
      <c r="A1523" s="3" t="s">
        <v>8</v>
      </c>
      <c r="B1523" s="3" t="s">
        <v>8</v>
      </c>
      <c r="C1523" s="3" t="s">
        <v>3185</v>
      </c>
      <c r="D1523" s="3" t="s">
        <v>3203</v>
      </c>
      <c r="E1523" s="3" t="s">
        <v>3204</v>
      </c>
      <c r="F1523" s="3" t="s">
        <v>12</v>
      </c>
      <c r="G1523" s="3" t="s">
        <v>13</v>
      </c>
      <c r="I1523" s="3" t="s">
        <v>3188</v>
      </c>
    </row>
    <row r="1524" spans="1:9" x14ac:dyDescent="0.2">
      <c r="A1524" s="3" t="s">
        <v>8</v>
      </c>
      <c r="B1524" s="3" t="s">
        <v>8</v>
      </c>
      <c r="C1524" s="3" t="s">
        <v>3185</v>
      </c>
      <c r="D1524" s="3" t="s">
        <v>3205</v>
      </c>
      <c r="E1524" s="3" t="s">
        <v>3206</v>
      </c>
      <c r="F1524" s="3" t="s">
        <v>12</v>
      </c>
      <c r="G1524" s="3" t="s">
        <v>13</v>
      </c>
      <c r="I1524" s="3" t="s">
        <v>3188</v>
      </c>
    </row>
    <row r="1525" spans="1:9" x14ac:dyDescent="0.2">
      <c r="A1525" s="3" t="s">
        <v>8</v>
      </c>
      <c r="B1525" s="3" t="s">
        <v>8</v>
      </c>
      <c r="C1525" s="3" t="s">
        <v>3185</v>
      </c>
      <c r="D1525" s="3" t="s">
        <v>3207</v>
      </c>
      <c r="E1525" s="3" t="s">
        <v>3208</v>
      </c>
      <c r="F1525" s="3" t="s">
        <v>12</v>
      </c>
      <c r="G1525" s="3" t="s">
        <v>13</v>
      </c>
      <c r="I1525" s="3" t="s">
        <v>3188</v>
      </c>
    </row>
    <row r="1526" spans="1:9" x14ac:dyDescent="0.2">
      <c r="A1526" s="3" t="s">
        <v>8</v>
      </c>
      <c r="B1526" s="3" t="s">
        <v>8</v>
      </c>
      <c r="C1526" s="3" t="s">
        <v>3185</v>
      </c>
      <c r="D1526" s="3" t="s">
        <v>3209</v>
      </c>
      <c r="E1526" s="3" t="s">
        <v>3210</v>
      </c>
      <c r="F1526" s="3" t="s">
        <v>12</v>
      </c>
      <c r="G1526" s="3" t="s">
        <v>13</v>
      </c>
      <c r="I1526" s="3" t="s">
        <v>3188</v>
      </c>
    </row>
    <row r="1527" spans="1:9" x14ac:dyDescent="0.2">
      <c r="A1527" s="3" t="s">
        <v>8</v>
      </c>
      <c r="B1527" s="3" t="s">
        <v>8</v>
      </c>
      <c r="C1527" s="3" t="s">
        <v>3185</v>
      </c>
      <c r="D1527" s="3" t="s">
        <v>3211</v>
      </c>
      <c r="E1527" s="3" t="s">
        <v>3212</v>
      </c>
      <c r="F1527" s="3" t="s">
        <v>12</v>
      </c>
      <c r="G1527" s="3" t="s">
        <v>13</v>
      </c>
      <c r="I1527" s="3" t="s">
        <v>3188</v>
      </c>
    </row>
    <row r="1528" spans="1:9" x14ac:dyDescent="0.2">
      <c r="A1528" s="3" t="s">
        <v>8</v>
      </c>
      <c r="B1528" s="3" t="s">
        <v>8</v>
      </c>
      <c r="C1528" s="3" t="s">
        <v>3185</v>
      </c>
      <c r="D1528" s="3" t="s">
        <v>3213</v>
      </c>
      <c r="E1528" s="3" t="s">
        <v>3214</v>
      </c>
      <c r="F1528" s="3" t="s">
        <v>12</v>
      </c>
      <c r="G1528" s="3" t="s">
        <v>13</v>
      </c>
      <c r="I1528" s="3" t="s">
        <v>3188</v>
      </c>
    </row>
    <row r="1529" spans="1:9" x14ac:dyDescent="0.2">
      <c r="A1529" s="3" t="s">
        <v>8</v>
      </c>
      <c r="B1529" s="3" t="s">
        <v>8</v>
      </c>
      <c r="C1529" s="3" t="s">
        <v>3185</v>
      </c>
      <c r="D1529" s="3" t="s">
        <v>3215</v>
      </c>
      <c r="E1529" s="3" t="s">
        <v>3216</v>
      </c>
      <c r="F1529" s="3" t="s">
        <v>12</v>
      </c>
      <c r="G1529" s="3" t="s">
        <v>13</v>
      </c>
      <c r="I1529" s="3" t="s">
        <v>3188</v>
      </c>
    </row>
    <row r="1530" spans="1:9" x14ac:dyDescent="0.2">
      <c r="A1530" s="3" t="s">
        <v>8</v>
      </c>
      <c r="B1530" s="3" t="s">
        <v>8</v>
      </c>
      <c r="C1530" s="3" t="s">
        <v>3185</v>
      </c>
      <c r="D1530" s="3" t="s">
        <v>3217</v>
      </c>
      <c r="E1530" s="3" t="s">
        <v>3218</v>
      </c>
      <c r="F1530" s="3" t="s">
        <v>12</v>
      </c>
      <c r="G1530" s="3" t="s">
        <v>13</v>
      </c>
      <c r="I1530" s="3" t="s">
        <v>3188</v>
      </c>
    </row>
    <row r="1531" spans="1:9" x14ac:dyDescent="0.2">
      <c r="A1531" s="3" t="s">
        <v>8</v>
      </c>
      <c r="B1531" s="3" t="s">
        <v>8</v>
      </c>
      <c r="C1531" s="3" t="s">
        <v>3185</v>
      </c>
      <c r="D1531" s="3" t="s">
        <v>3219</v>
      </c>
      <c r="E1531" s="3" t="s">
        <v>3220</v>
      </c>
      <c r="F1531" s="3" t="s">
        <v>12</v>
      </c>
      <c r="G1531" s="3" t="s">
        <v>13</v>
      </c>
      <c r="I1531" s="3" t="s">
        <v>3188</v>
      </c>
    </row>
    <row r="1532" spans="1:9" x14ac:dyDescent="0.2">
      <c r="A1532" s="3" t="s">
        <v>8</v>
      </c>
      <c r="B1532" s="3" t="s">
        <v>8</v>
      </c>
      <c r="C1532" s="3" t="s">
        <v>3221</v>
      </c>
      <c r="D1532" s="3" t="s">
        <v>3222</v>
      </c>
      <c r="E1532" s="3" t="s">
        <v>3223</v>
      </c>
      <c r="F1532" s="3" t="s">
        <v>12</v>
      </c>
      <c r="G1532" s="3" t="s">
        <v>13</v>
      </c>
      <c r="I1532" s="3" t="s">
        <v>3224</v>
      </c>
    </row>
    <row r="1533" spans="1:9" x14ac:dyDescent="0.2">
      <c r="A1533" s="3" t="s">
        <v>8</v>
      </c>
      <c r="B1533" s="3" t="s">
        <v>8</v>
      </c>
      <c r="C1533" s="3" t="s">
        <v>3221</v>
      </c>
      <c r="D1533" s="3" t="s">
        <v>3225</v>
      </c>
      <c r="E1533" s="3" t="s">
        <v>3226</v>
      </c>
      <c r="F1533" s="3" t="s">
        <v>12</v>
      </c>
      <c r="G1533" s="3" t="s">
        <v>13</v>
      </c>
      <c r="I1533" s="3" t="s">
        <v>3224</v>
      </c>
    </row>
    <row r="1534" spans="1:9" x14ac:dyDescent="0.2">
      <c r="A1534" s="3" t="s">
        <v>8</v>
      </c>
      <c r="B1534" s="3" t="s">
        <v>8</v>
      </c>
      <c r="C1534" s="3" t="s">
        <v>3221</v>
      </c>
      <c r="D1534" s="3" t="s">
        <v>3227</v>
      </c>
      <c r="E1534" s="3" t="s">
        <v>3228</v>
      </c>
      <c r="F1534" s="3" t="s">
        <v>12</v>
      </c>
      <c r="G1534" s="3" t="s">
        <v>13</v>
      </c>
      <c r="I1534" s="3" t="s">
        <v>3224</v>
      </c>
    </row>
    <row r="1535" spans="1:9" x14ac:dyDescent="0.2">
      <c r="A1535" s="3" t="s">
        <v>8</v>
      </c>
      <c r="B1535" s="3" t="s">
        <v>8</v>
      </c>
      <c r="C1535" s="3" t="s">
        <v>3221</v>
      </c>
      <c r="D1535" s="3" t="s">
        <v>3229</v>
      </c>
      <c r="E1535" s="3" t="s">
        <v>3230</v>
      </c>
      <c r="F1535" s="3" t="s">
        <v>12</v>
      </c>
      <c r="G1535" s="3" t="s">
        <v>13</v>
      </c>
      <c r="I1535" s="3" t="s">
        <v>3224</v>
      </c>
    </row>
    <row r="1536" spans="1:9" x14ac:dyDescent="0.2">
      <c r="A1536" s="3" t="s">
        <v>8</v>
      </c>
      <c r="B1536" s="3" t="s">
        <v>8</v>
      </c>
      <c r="C1536" s="3" t="s">
        <v>3221</v>
      </c>
      <c r="D1536" s="3" t="s">
        <v>3231</v>
      </c>
      <c r="E1536" s="3" t="s">
        <v>3232</v>
      </c>
      <c r="F1536" s="3" t="s">
        <v>12</v>
      </c>
      <c r="G1536" s="3" t="s">
        <v>13</v>
      </c>
      <c r="I1536" s="3" t="s">
        <v>3224</v>
      </c>
    </row>
    <row r="1537" spans="1:9" x14ac:dyDescent="0.2">
      <c r="A1537" s="3" t="s">
        <v>8</v>
      </c>
      <c r="B1537" s="3" t="s">
        <v>8</v>
      </c>
      <c r="C1537" s="3" t="s">
        <v>3221</v>
      </c>
      <c r="D1537" s="3" t="s">
        <v>3233</v>
      </c>
      <c r="E1537" s="3" t="s">
        <v>3234</v>
      </c>
      <c r="F1537" s="3" t="s">
        <v>12</v>
      </c>
      <c r="G1537" s="3" t="s">
        <v>13</v>
      </c>
      <c r="I1537" s="3" t="s">
        <v>3224</v>
      </c>
    </row>
    <row r="1538" spans="1:9" x14ac:dyDescent="0.2">
      <c r="A1538" s="3" t="s">
        <v>8</v>
      </c>
      <c r="B1538" s="3" t="s">
        <v>8</v>
      </c>
      <c r="C1538" s="3" t="s">
        <v>3221</v>
      </c>
      <c r="D1538" s="3" t="s">
        <v>3235</v>
      </c>
      <c r="E1538" s="3" t="s">
        <v>3236</v>
      </c>
      <c r="F1538" s="3" t="s">
        <v>12</v>
      </c>
      <c r="G1538" s="3" t="s">
        <v>13</v>
      </c>
      <c r="I1538" s="3" t="s">
        <v>3224</v>
      </c>
    </row>
    <row r="1539" spans="1:9" x14ac:dyDescent="0.2">
      <c r="A1539" s="3" t="s">
        <v>8</v>
      </c>
      <c r="B1539" s="3" t="s">
        <v>8</v>
      </c>
      <c r="C1539" s="3" t="s">
        <v>3221</v>
      </c>
      <c r="D1539" s="3" t="s">
        <v>3237</v>
      </c>
      <c r="E1539" s="3" t="s">
        <v>3238</v>
      </c>
      <c r="F1539" s="3" t="s">
        <v>12</v>
      </c>
      <c r="G1539" s="3" t="s">
        <v>13</v>
      </c>
      <c r="I1539" s="3" t="s">
        <v>3224</v>
      </c>
    </row>
    <row r="1540" spans="1:9" x14ac:dyDescent="0.2">
      <c r="A1540" s="3" t="s">
        <v>8</v>
      </c>
      <c r="B1540" s="3" t="s">
        <v>8</v>
      </c>
      <c r="C1540" s="3" t="s">
        <v>3221</v>
      </c>
      <c r="D1540" s="3" t="s">
        <v>3239</v>
      </c>
      <c r="E1540" s="3" t="s">
        <v>3240</v>
      </c>
      <c r="F1540" s="3" t="s">
        <v>12</v>
      </c>
      <c r="G1540" s="3" t="s">
        <v>13</v>
      </c>
      <c r="I1540" s="3" t="s">
        <v>3224</v>
      </c>
    </row>
    <row r="1541" spans="1:9" x14ac:dyDescent="0.2">
      <c r="A1541" s="3" t="s">
        <v>8</v>
      </c>
      <c r="B1541" s="3" t="s">
        <v>8</v>
      </c>
      <c r="C1541" s="3" t="s">
        <v>3221</v>
      </c>
      <c r="D1541" s="3" t="s">
        <v>3241</v>
      </c>
      <c r="E1541" s="3" t="s">
        <v>3242</v>
      </c>
      <c r="F1541" s="3" t="s">
        <v>12</v>
      </c>
      <c r="G1541" s="3" t="s">
        <v>13</v>
      </c>
      <c r="I1541" s="3" t="s">
        <v>3224</v>
      </c>
    </row>
    <row r="1542" spans="1:9" x14ac:dyDescent="0.2">
      <c r="A1542" s="3" t="s">
        <v>8</v>
      </c>
      <c r="B1542" s="3" t="s">
        <v>8</v>
      </c>
      <c r="C1542" s="3" t="s">
        <v>3221</v>
      </c>
      <c r="D1542" s="3" t="s">
        <v>3243</v>
      </c>
      <c r="E1542" s="3" t="s">
        <v>3244</v>
      </c>
      <c r="F1542" s="3" t="s">
        <v>12</v>
      </c>
      <c r="G1542" s="3" t="s">
        <v>13</v>
      </c>
      <c r="I1542" s="3" t="s">
        <v>3224</v>
      </c>
    </row>
    <row r="1543" spans="1:9" x14ac:dyDescent="0.2">
      <c r="A1543" s="3" t="s">
        <v>8</v>
      </c>
      <c r="B1543" s="3" t="s">
        <v>8</v>
      </c>
      <c r="C1543" s="3" t="s">
        <v>3221</v>
      </c>
      <c r="D1543" s="3" t="s">
        <v>3245</v>
      </c>
      <c r="E1543" s="3" t="s">
        <v>3246</v>
      </c>
      <c r="F1543" s="3" t="s">
        <v>12</v>
      </c>
      <c r="G1543" s="3" t="s">
        <v>13</v>
      </c>
      <c r="I1543" s="3" t="s">
        <v>3224</v>
      </c>
    </row>
    <row r="1544" spans="1:9" x14ac:dyDescent="0.2">
      <c r="A1544" s="3" t="s">
        <v>8</v>
      </c>
      <c r="B1544" s="3" t="s">
        <v>8</v>
      </c>
      <c r="C1544" s="3" t="s">
        <v>3221</v>
      </c>
      <c r="D1544" s="3" t="s">
        <v>3247</v>
      </c>
      <c r="E1544" s="3" t="s">
        <v>3248</v>
      </c>
      <c r="F1544" s="3" t="s">
        <v>12</v>
      </c>
      <c r="G1544" s="3" t="s">
        <v>13</v>
      </c>
      <c r="I1544" s="3" t="s">
        <v>3224</v>
      </c>
    </row>
    <row r="1545" spans="1:9" x14ac:dyDescent="0.2">
      <c r="A1545" s="3" t="s">
        <v>8</v>
      </c>
      <c r="B1545" s="3" t="s">
        <v>8</v>
      </c>
      <c r="C1545" s="3" t="s">
        <v>3221</v>
      </c>
      <c r="D1545" s="3" t="s">
        <v>3249</v>
      </c>
      <c r="E1545" s="3" t="s">
        <v>3250</v>
      </c>
      <c r="F1545" s="3" t="s">
        <v>12</v>
      </c>
      <c r="G1545" s="3" t="s">
        <v>13</v>
      </c>
      <c r="I1545" s="3" t="s">
        <v>3224</v>
      </c>
    </row>
    <row r="1546" spans="1:9" x14ac:dyDescent="0.2">
      <c r="A1546" s="3" t="s">
        <v>8</v>
      </c>
      <c r="B1546" s="3" t="s">
        <v>8</v>
      </c>
      <c r="C1546" s="3" t="s">
        <v>3221</v>
      </c>
      <c r="D1546" s="3" t="s">
        <v>3251</v>
      </c>
      <c r="E1546" s="3" t="s">
        <v>3252</v>
      </c>
      <c r="F1546" s="3" t="s">
        <v>12</v>
      </c>
      <c r="G1546" s="3" t="s">
        <v>13</v>
      </c>
      <c r="I1546" s="3" t="s">
        <v>3224</v>
      </c>
    </row>
    <row r="1547" spans="1:9" x14ac:dyDescent="0.2">
      <c r="A1547" s="3" t="s">
        <v>8</v>
      </c>
      <c r="B1547" s="3" t="s">
        <v>8</v>
      </c>
      <c r="C1547" s="3" t="s">
        <v>3221</v>
      </c>
      <c r="D1547" s="3" t="s">
        <v>3253</v>
      </c>
      <c r="E1547" s="3" t="s">
        <v>3254</v>
      </c>
      <c r="F1547" s="3" t="s">
        <v>12</v>
      </c>
      <c r="G1547" s="3" t="s">
        <v>13</v>
      </c>
      <c r="I1547" s="3" t="s">
        <v>3224</v>
      </c>
    </row>
    <row r="1548" spans="1:9" x14ac:dyDescent="0.2">
      <c r="A1548" s="3" t="s">
        <v>8</v>
      </c>
      <c r="B1548" s="3" t="s">
        <v>8</v>
      </c>
      <c r="C1548" s="3" t="s">
        <v>3221</v>
      </c>
      <c r="D1548" s="3" t="s">
        <v>3255</v>
      </c>
      <c r="E1548" s="3" t="s">
        <v>3256</v>
      </c>
      <c r="F1548" s="3" t="s">
        <v>12</v>
      </c>
      <c r="G1548" s="3" t="s">
        <v>13</v>
      </c>
      <c r="I1548" s="3" t="s">
        <v>3224</v>
      </c>
    </row>
    <row r="1549" spans="1:9" x14ac:dyDescent="0.2">
      <c r="A1549" s="3" t="s">
        <v>8</v>
      </c>
      <c r="B1549" s="3" t="s">
        <v>8</v>
      </c>
      <c r="C1549" s="3" t="s">
        <v>3221</v>
      </c>
      <c r="D1549" s="3" t="s">
        <v>3257</v>
      </c>
      <c r="E1549" s="3" t="s">
        <v>3258</v>
      </c>
      <c r="F1549" s="3" t="s">
        <v>12</v>
      </c>
      <c r="G1549" s="3" t="s">
        <v>13</v>
      </c>
      <c r="I1549" s="3" t="s">
        <v>3224</v>
      </c>
    </row>
    <row r="1550" spans="1:9" x14ac:dyDescent="0.2">
      <c r="A1550" s="3" t="s">
        <v>8</v>
      </c>
      <c r="B1550" s="3" t="s">
        <v>8</v>
      </c>
      <c r="C1550" s="3" t="s">
        <v>3221</v>
      </c>
      <c r="D1550" s="3" t="s">
        <v>3259</v>
      </c>
      <c r="E1550" s="3" t="s">
        <v>3260</v>
      </c>
      <c r="F1550" s="3" t="s">
        <v>12</v>
      </c>
      <c r="G1550" s="3" t="s">
        <v>13</v>
      </c>
      <c r="I1550" s="3" t="s">
        <v>3224</v>
      </c>
    </row>
    <row r="1551" spans="1:9" x14ac:dyDescent="0.2">
      <c r="A1551" s="3" t="s">
        <v>8</v>
      </c>
      <c r="B1551" s="3" t="s">
        <v>8</v>
      </c>
      <c r="C1551" s="3" t="s">
        <v>3221</v>
      </c>
      <c r="D1551" s="3" t="s">
        <v>3261</v>
      </c>
      <c r="E1551" s="3" t="s">
        <v>3262</v>
      </c>
      <c r="F1551" s="3" t="s">
        <v>12</v>
      </c>
      <c r="G1551" s="3" t="s">
        <v>13</v>
      </c>
      <c r="I1551" s="3" t="s">
        <v>3224</v>
      </c>
    </row>
    <row r="1552" spans="1:9" x14ac:dyDescent="0.2">
      <c r="A1552" s="3" t="s">
        <v>8</v>
      </c>
      <c r="B1552" s="3" t="s">
        <v>8</v>
      </c>
      <c r="C1552" s="3" t="s">
        <v>3221</v>
      </c>
      <c r="D1552" s="3" t="s">
        <v>3263</v>
      </c>
      <c r="E1552" s="3" t="s">
        <v>3264</v>
      </c>
      <c r="F1552" s="3" t="s">
        <v>12</v>
      </c>
      <c r="G1552" s="3" t="s">
        <v>13</v>
      </c>
      <c r="I1552" s="3" t="s">
        <v>3224</v>
      </c>
    </row>
    <row r="1553" spans="1:9" x14ac:dyDescent="0.2">
      <c r="A1553" s="3" t="s">
        <v>8</v>
      </c>
      <c r="B1553" s="3" t="s">
        <v>8</v>
      </c>
      <c r="C1553" s="3" t="s">
        <v>3221</v>
      </c>
      <c r="D1553" s="3" t="s">
        <v>3265</v>
      </c>
      <c r="E1553" s="3" t="s">
        <v>3266</v>
      </c>
      <c r="F1553" s="3" t="s">
        <v>12</v>
      </c>
      <c r="G1553" s="3" t="s">
        <v>13</v>
      </c>
      <c r="I1553" s="3" t="s">
        <v>3224</v>
      </c>
    </row>
    <row r="1554" spans="1:9" x14ac:dyDescent="0.2">
      <c r="A1554" s="3" t="s">
        <v>8</v>
      </c>
      <c r="B1554" s="3" t="s">
        <v>8</v>
      </c>
      <c r="C1554" s="3" t="s">
        <v>3221</v>
      </c>
      <c r="D1554" s="3" t="s">
        <v>3267</v>
      </c>
      <c r="E1554" s="3" t="s">
        <v>3268</v>
      </c>
      <c r="F1554" s="3" t="s">
        <v>12</v>
      </c>
      <c r="G1554" s="3" t="s">
        <v>13</v>
      </c>
      <c r="I1554" s="3" t="s">
        <v>3224</v>
      </c>
    </row>
    <row r="1555" spans="1:9" x14ac:dyDescent="0.2">
      <c r="A1555" s="3" t="s">
        <v>8</v>
      </c>
      <c r="B1555" s="3" t="s">
        <v>8</v>
      </c>
      <c r="C1555" s="3" t="s">
        <v>3221</v>
      </c>
      <c r="D1555" s="3" t="s">
        <v>3269</v>
      </c>
      <c r="E1555" s="3" t="s">
        <v>3270</v>
      </c>
      <c r="F1555" s="3" t="s">
        <v>12</v>
      </c>
      <c r="G1555" s="3" t="s">
        <v>13</v>
      </c>
      <c r="I1555" s="3" t="s">
        <v>3224</v>
      </c>
    </row>
    <row r="1556" spans="1:9" x14ac:dyDescent="0.2">
      <c r="A1556" s="3" t="s">
        <v>8</v>
      </c>
      <c r="B1556" s="3" t="s">
        <v>8</v>
      </c>
      <c r="C1556" s="3" t="s">
        <v>3221</v>
      </c>
      <c r="D1556" s="3" t="s">
        <v>3271</v>
      </c>
      <c r="E1556" s="3" t="s">
        <v>3272</v>
      </c>
      <c r="F1556" s="3" t="s">
        <v>12</v>
      </c>
      <c r="G1556" s="3" t="s">
        <v>13</v>
      </c>
      <c r="I1556" s="3" t="s">
        <v>3224</v>
      </c>
    </row>
    <row r="1557" spans="1:9" x14ac:dyDescent="0.2">
      <c r="A1557" s="3" t="s">
        <v>8</v>
      </c>
      <c r="B1557" s="3" t="s">
        <v>8</v>
      </c>
      <c r="C1557" s="3" t="s">
        <v>3221</v>
      </c>
      <c r="D1557" s="3" t="s">
        <v>3273</v>
      </c>
      <c r="E1557" s="3" t="s">
        <v>3274</v>
      </c>
      <c r="F1557" s="3" t="s">
        <v>12</v>
      </c>
      <c r="G1557" s="3" t="s">
        <v>13</v>
      </c>
      <c r="I1557" s="3" t="s">
        <v>3224</v>
      </c>
    </row>
    <row r="1558" spans="1:9" x14ac:dyDescent="0.2">
      <c r="A1558" s="3" t="s">
        <v>8</v>
      </c>
      <c r="B1558" s="3" t="s">
        <v>8</v>
      </c>
      <c r="C1558" s="3" t="s">
        <v>3221</v>
      </c>
      <c r="D1558" s="3" t="s">
        <v>3275</v>
      </c>
      <c r="E1558" s="3" t="s">
        <v>3276</v>
      </c>
      <c r="F1558" s="3" t="s">
        <v>12</v>
      </c>
      <c r="G1558" s="3" t="s">
        <v>13</v>
      </c>
      <c r="I1558" s="3" t="s">
        <v>3224</v>
      </c>
    </row>
    <row r="1559" spans="1:9" x14ac:dyDescent="0.2">
      <c r="A1559" s="3" t="s">
        <v>8</v>
      </c>
      <c r="B1559" s="3" t="s">
        <v>8</v>
      </c>
      <c r="C1559" s="3" t="s">
        <v>3221</v>
      </c>
      <c r="D1559" s="3" t="s">
        <v>3277</v>
      </c>
      <c r="E1559" s="3" t="s">
        <v>3278</v>
      </c>
      <c r="F1559" s="3" t="s">
        <v>12</v>
      </c>
      <c r="G1559" s="3" t="s">
        <v>13</v>
      </c>
      <c r="I1559" s="3" t="s">
        <v>3224</v>
      </c>
    </row>
    <row r="1560" spans="1:9" x14ac:dyDescent="0.2">
      <c r="A1560" s="3" t="s">
        <v>8</v>
      </c>
      <c r="B1560" s="3" t="s">
        <v>8</v>
      </c>
      <c r="C1560" s="3" t="s">
        <v>3221</v>
      </c>
      <c r="D1560" s="3" t="s">
        <v>3279</v>
      </c>
      <c r="E1560" s="3" t="s">
        <v>3280</v>
      </c>
      <c r="F1560" s="3" t="s">
        <v>12</v>
      </c>
      <c r="G1560" s="3" t="s">
        <v>13</v>
      </c>
      <c r="I1560" s="3" t="s">
        <v>3224</v>
      </c>
    </row>
    <row r="1561" spans="1:9" x14ac:dyDescent="0.2">
      <c r="A1561" s="3" t="s">
        <v>8</v>
      </c>
      <c r="B1561" s="3" t="s">
        <v>8</v>
      </c>
      <c r="C1561" s="3" t="s">
        <v>3221</v>
      </c>
      <c r="D1561" s="3" t="s">
        <v>3281</v>
      </c>
      <c r="E1561" s="3" t="s">
        <v>3282</v>
      </c>
      <c r="F1561" s="3" t="s">
        <v>12</v>
      </c>
      <c r="G1561" s="3" t="s">
        <v>13</v>
      </c>
      <c r="I1561" s="3" t="s">
        <v>3224</v>
      </c>
    </row>
    <row r="1562" spans="1:9" x14ac:dyDescent="0.2">
      <c r="A1562" s="3" t="s">
        <v>8</v>
      </c>
      <c r="B1562" s="3" t="s">
        <v>8</v>
      </c>
      <c r="C1562" s="3" t="s">
        <v>3221</v>
      </c>
      <c r="D1562" s="3" t="s">
        <v>3283</v>
      </c>
      <c r="E1562" s="3" t="s">
        <v>3284</v>
      </c>
      <c r="F1562" s="3" t="s">
        <v>12</v>
      </c>
      <c r="G1562" s="3" t="s">
        <v>13</v>
      </c>
      <c r="I1562" s="3" t="s">
        <v>3224</v>
      </c>
    </row>
    <row r="1563" spans="1:9" x14ac:dyDescent="0.2">
      <c r="A1563" s="3" t="s">
        <v>8</v>
      </c>
      <c r="B1563" s="3" t="s">
        <v>8</v>
      </c>
      <c r="C1563" s="3" t="s">
        <v>3221</v>
      </c>
      <c r="D1563" s="3" t="s">
        <v>3285</v>
      </c>
      <c r="E1563" s="3" t="s">
        <v>3286</v>
      </c>
      <c r="F1563" s="3" t="s">
        <v>12</v>
      </c>
      <c r="G1563" s="3" t="s">
        <v>13</v>
      </c>
      <c r="I1563" s="3" t="s">
        <v>3224</v>
      </c>
    </row>
    <row r="1564" spans="1:9" x14ac:dyDescent="0.2">
      <c r="A1564" s="3" t="s">
        <v>8</v>
      </c>
      <c r="B1564" s="3" t="s">
        <v>8</v>
      </c>
      <c r="C1564" s="3" t="s">
        <v>3221</v>
      </c>
      <c r="D1564" s="3" t="s">
        <v>3287</v>
      </c>
      <c r="E1564" s="3" t="s">
        <v>3288</v>
      </c>
      <c r="F1564" s="3" t="s">
        <v>12</v>
      </c>
      <c r="G1564" s="3" t="s">
        <v>13</v>
      </c>
      <c r="I1564" s="3" t="s">
        <v>3224</v>
      </c>
    </row>
    <row r="1565" spans="1:9" x14ac:dyDescent="0.2">
      <c r="A1565" s="3" t="s">
        <v>8</v>
      </c>
      <c r="B1565" s="3" t="s">
        <v>8</v>
      </c>
      <c r="C1565" s="3" t="s">
        <v>3289</v>
      </c>
      <c r="D1565" s="3" t="s">
        <v>3290</v>
      </c>
      <c r="E1565" s="3" t="s">
        <v>3291</v>
      </c>
      <c r="F1565" s="3" t="s">
        <v>12</v>
      </c>
      <c r="G1565" s="3" t="s">
        <v>13</v>
      </c>
      <c r="I1565" s="3" t="s">
        <v>3292</v>
      </c>
    </row>
    <row r="1566" spans="1:9" x14ac:dyDescent="0.2">
      <c r="A1566" s="3" t="s">
        <v>8</v>
      </c>
      <c r="B1566" s="3" t="s">
        <v>8</v>
      </c>
      <c r="C1566" s="3" t="s">
        <v>3289</v>
      </c>
      <c r="D1566" s="3" t="s">
        <v>3293</v>
      </c>
      <c r="E1566" s="3" t="s">
        <v>3294</v>
      </c>
      <c r="F1566" s="3" t="s">
        <v>12</v>
      </c>
      <c r="G1566" s="3" t="s">
        <v>13</v>
      </c>
      <c r="I1566" s="3" t="s">
        <v>3292</v>
      </c>
    </row>
    <row r="1567" spans="1:9" x14ac:dyDescent="0.2">
      <c r="A1567" s="3" t="s">
        <v>8</v>
      </c>
      <c r="B1567" s="3" t="s">
        <v>8</v>
      </c>
      <c r="C1567" s="3" t="s">
        <v>3289</v>
      </c>
      <c r="D1567" s="3" t="s">
        <v>3295</v>
      </c>
      <c r="E1567" s="3" t="s">
        <v>3296</v>
      </c>
      <c r="F1567" s="3" t="s">
        <v>12</v>
      </c>
      <c r="G1567" s="3" t="s">
        <v>13</v>
      </c>
      <c r="I1567" s="3" t="s">
        <v>3292</v>
      </c>
    </row>
    <row r="1568" spans="1:9" x14ac:dyDescent="0.2">
      <c r="A1568" s="3" t="s">
        <v>8</v>
      </c>
      <c r="B1568" s="3" t="s">
        <v>8</v>
      </c>
      <c r="C1568" s="3" t="s">
        <v>3289</v>
      </c>
      <c r="D1568" s="3" t="s">
        <v>3297</v>
      </c>
      <c r="E1568" s="3" t="s">
        <v>3298</v>
      </c>
      <c r="F1568" s="3" t="s">
        <v>12</v>
      </c>
      <c r="G1568" s="3" t="s">
        <v>13</v>
      </c>
      <c r="I1568" s="3" t="s">
        <v>3292</v>
      </c>
    </row>
    <row r="1569" spans="1:9" x14ac:dyDescent="0.2">
      <c r="A1569" s="3" t="s">
        <v>8</v>
      </c>
      <c r="B1569" s="3" t="s">
        <v>8</v>
      </c>
      <c r="C1569" s="3" t="s">
        <v>3289</v>
      </c>
      <c r="D1569" s="3" t="s">
        <v>3299</v>
      </c>
      <c r="E1569" s="3" t="s">
        <v>3300</v>
      </c>
      <c r="F1569" s="3" t="s">
        <v>12</v>
      </c>
      <c r="G1569" s="3" t="s">
        <v>13</v>
      </c>
      <c r="I1569" s="3" t="s">
        <v>3292</v>
      </c>
    </row>
    <row r="1570" spans="1:9" x14ac:dyDescent="0.2">
      <c r="A1570" s="3" t="s">
        <v>8</v>
      </c>
      <c r="B1570" s="3" t="s">
        <v>8</v>
      </c>
      <c r="C1570" s="3" t="s">
        <v>3289</v>
      </c>
      <c r="D1570" s="3" t="s">
        <v>3301</v>
      </c>
      <c r="E1570" s="3" t="s">
        <v>3302</v>
      </c>
      <c r="F1570" s="3" t="s">
        <v>12</v>
      </c>
      <c r="G1570" s="3" t="s">
        <v>13</v>
      </c>
      <c r="I1570" s="3" t="s">
        <v>3292</v>
      </c>
    </row>
    <row r="1571" spans="1:9" x14ac:dyDescent="0.2">
      <c r="A1571" s="3" t="s">
        <v>8</v>
      </c>
      <c r="B1571" s="3" t="s">
        <v>8</v>
      </c>
      <c r="C1571" s="3" t="s">
        <v>3289</v>
      </c>
      <c r="D1571" s="3" t="s">
        <v>3303</v>
      </c>
      <c r="E1571" s="3" t="s">
        <v>3304</v>
      </c>
      <c r="F1571" s="3" t="s">
        <v>12</v>
      </c>
      <c r="G1571" s="3" t="s">
        <v>13</v>
      </c>
      <c r="I1571" s="3" t="s">
        <v>3292</v>
      </c>
    </row>
    <row r="1572" spans="1:9" x14ac:dyDescent="0.2">
      <c r="A1572" s="3" t="s">
        <v>8</v>
      </c>
      <c r="B1572" s="3" t="s">
        <v>8</v>
      </c>
      <c r="C1572" s="3" t="s">
        <v>3289</v>
      </c>
      <c r="D1572" s="3" t="s">
        <v>3305</v>
      </c>
      <c r="E1572" s="3" t="s">
        <v>3306</v>
      </c>
      <c r="F1572" s="3" t="s">
        <v>12</v>
      </c>
      <c r="G1572" s="3" t="s">
        <v>13</v>
      </c>
      <c r="I1572" s="3" t="s">
        <v>3292</v>
      </c>
    </row>
    <row r="1573" spans="1:9" x14ac:dyDescent="0.2">
      <c r="A1573" s="3" t="s">
        <v>8</v>
      </c>
      <c r="B1573" s="3" t="s">
        <v>8</v>
      </c>
      <c r="C1573" s="3" t="s">
        <v>3289</v>
      </c>
      <c r="D1573" s="3" t="s">
        <v>3307</v>
      </c>
      <c r="E1573" s="3" t="s">
        <v>3308</v>
      </c>
      <c r="F1573" s="3" t="s">
        <v>12</v>
      </c>
      <c r="G1573" s="3" t="s">
        <v>13</v>
      </c>
      <c r="I1573" s="3" t="s">
        <v>3292</v>
      </c>
    </row>
    <row r="1574" spans="1:9" x14ac:dyDescent="0.2">
      <c r="A1574" s="3" t="s">
        <v>8</v>
      </c>
      <c r="B1574" s="3" t="s">
        <v>8</v>
      </c>
      <c r="C1574" s="3" t="s">
        <v>3289</v>
      </c>
      <c r="D1574" s="3" t="s">
        <v>3309</v>
      </c>
      <c r="E1574" s="3" t="s">
        <v>3310</v>
      </c>
      <c r="F1574" s="3" t="s">
        <v>12</v>
      </c>
      <c r="G1574" s="3" t="s">
        <v>13</v>
      </c>
      <c r="I1574" s="3" t="s">
        <v>3292</v>
      </c>
    </row>
    <row r="1575" spans="1:9" x14ac:dyDescent="0.2">
      <c r="A1575" s="3" t="s">
        <v>8</v>
      </c>
      <c r="B1575" s="3" t="s">
        <v>8</v>
      </c>
      <c r="C1575" s="3" t="s">
        <v>3289</v>
      </c>
      <c r="D1575" s="3" t="s">
        <v>3311</v>
      </c>
      <c r="E1575" s="3" t="s">
        <v>3312</v>
      </c>
      <c r="F1575" s="3" t="s">
        <v>12</v>
      </c>
      <c r="G1575" s="3" t="s">
        <v>13</v>
      </c>
      <c r="I1575" s="3" t="s">
        <v>3292</v>
      </c>
    </row>
    <row r="1576" spans="1:9" x14ac:dyDescent="0.2">
      <c r="A1576" s="3" t="s">
        <v>8</v>
      </c>
      <c r="B1576" s="3" t="s">
        <v>8</v>
      </c>
      <c r="C1576" s="3" t="s">
        <v>3289</v>
      </c>
      <c r="D1576" s="3" t="s">
        <v>3313</v>
      </c>
      <c r="E1576" s="3" t="s">
        <v>3314</v>
      </c>
      <c r="F1576" s="3" t="s">
        <v>12</v>
      </c>
      <c r="G1576" s="3" t="s">
        <v>13</v>
      </c>
      <c r="I1576" s="3" t="s">
        <v>3292</v>
      </c>
    </row>
    <row r="1577" spans="1:9" x14ac:dyDescent="0.2">
      <c r="A1577" s="3" t="s">
        <v>8</v>
      </c>
      <c r="B1577" s="3" t="s">
        <v>8</v>
      </c>
      <c r="C1577" s="3" t="s">
        <v>3289</v>
      </c>
      <c r="D1577" s="3" t="s">
        <v>3315</v>
      </c>
      <c r="E1577" s="3" t="s">
        <v>3316</v>
      </c>
      <c r="F1577" s="3" t="s">
        <v>12</v>
      </c>
      <c r="G1577" s="3" t="s">
        <v>13</v>
      </c>
      <c r="I1577" s="3" t="s">
        <v>3292</v>
      </c>
    </row>
    <row r="1578" spans="1:9" x14ac:dyDescent="0.2">
      <c r="A1578" s="3" t="s">
        <v>8</v>
      </c>
      <c r="B1578" s="3" t="s">
        <v>8</v>
      </c>
      <c r="C1578" s="3" t="s">
        <v>3289</v>
      </c>
      <c r="D1578" s="3" t="s">
        <v>3317</v>
      </c>
      <c r="E1578" s="3" t="s">
        <v>3318</v>
      </c>
      <c r="F1578" s="3" t="s">
        <v>12</v>
      </c>
      <c r="G1578" s="3" t="s">
        <v>13</v>
      </c>
      <c r="I1578" s="3" t="s">
        <v>3292</v>
      </c>
    </row>
    <row r="1579" spans="1:9" x14ac:dyDescent="0.2">
      <c r="A1579" s="3" t="s">
        <v>8</v>
      </c>
      <c r="B1579" s="3" t="s">
        <v>8</v>
      </c>
      <c r="C1579" s="3" t="s">
        <v>3319</v>
      </c>
      <c r="D1579" s="3" t="s">
        <v>3320</v>
      </c>
      <c r="E1579" s="3" t="s">
        <v>3321</v>
      </c>
      <c r="F1579" s="3" t="s">
        <v>12</v>
      </c>
      <c r="G1579" s="3" t="s">
        <v>13</v>
      </c>
      <c r="I1579" s="3" t="s">
        <v>3322</v>
      </c>
    </row>
    <row r="1580" spans="1:9" x14ac:dyDescent="0.2">
      <c r="A1580" s="3" t="s">
        <v>8</v>
      </c>
      <c r="B1580" s="3" t="s">
        <v>8</v>
      </c>
      <c r="C1580" s="3" t="s">
        <v>3319</v>
      </c>
      <c r="D1580" s="3" t="s">
        <v>3323</v>
      </c>
      <c r="E1580" s="3" t="s">
        <v>3324</v>
      </c>
      <c r="F1580" s="3" t="s">
        <v>3325</v>
      </c>
      <c r="G1580" s="3" t="s">
        <v>12</v>
      </c>
      <c r="H1580" s="3" t="s">
        <v>13</v>
      </c>
      <c r="I1580" s="3" t="s">
        <v>3322</v>
      </c>
    </row>
    <row r="1581" spans="1:9" x14ac:dyDescent="0.2">
      <c r="A1581" s="3" t="s">
        <v>8</v>
      </c>
      <c r="B1581" s="3" t="s">
        <v>8</v>
      </c>
      <c r="C1581" s="3" t="s">
        <v>3319</v>
      </c>
      <c r="D1581" s="3" t="s">
        <v>3326</v>
      </c>
      <c r="E1581" s="3" t="s">
        <v>3327</v>
      </c>
      <c r="F1581" s="3" t="s">
        <v>12</v>
      </c>
      <c r="G1581" s="3" t="s">
        <v>13</v>
      </c>
      <c r="I1581" s="3" t="s">
        <v>3322</v>
      </c>
    </row>
    <row r="1582" spans="1:9" x14ac:dyDescent="0.2">
      <c r="A1582" s="3" t="s">
        <v>8</v>
      </c>
      <c r="B1582" s="3" t="s">
        <v>8</v>
      </c>
      <c r="C1582" s="3" t="s">
        <v>3319</v>
      </c>
      <c r="D1582" s="3" t="s">
        <v>3328</v>
      </c>
      <c r="E1582" s="3" t="s">
        <v>3329</v>
      </c>
      <c r="F1582" s="3" t="s">
        <v>12</v>
      </c>
      <c r="G1582" s="3" t="s">
        <v>13</v>
      </c>
      <c r="I1582" s="3" t="s">
        <v>3322</v>
      </c>
    </row>
    <row r="1583" spans="1:9" x14ac:dyDescent="0.2">
      <c r="A1583" s="3" t="s">
        <v>8</v>
      </c>
      <c r="B1583" s="3" t="s">
        <v>8</v>
      </c>
      <c r="C1583" s="3" t="s">
        <v>3330</v>
      </c>
      <c r="D1583" s="3" t="s">
        <v>3331</v>
      </c>
      <c r="E1583" s="3" t="s">
        <v>3332</v>
      </c>
      <c r="F1583" s="3" t="s">
        <v>12</v>
      </c>
      <c r="G1583" s="3" t="s">
        <v>13</v>
      </c>
      <c r="I1583" s="3" t="s">
        <v>3333</v>
      </c>
    </row>
    <row r="1584" spans="1:9" x14ac:dyDescent="0.2">
      <c r="A1584" s="3" t="s">
        <v>8</v>
      </c>
      <c r="B1584" s="3" t="s">
        <v>8</v>
      </c>
      <c r="C1584" s="3" t="s">
        <v>3330</v>
      </c>
      <c r="D1584" s="3" t="s">
        <v>3334</v>
      </c>
      <c r="E1584" s="3" t="s">
        <v>3335</v>
      </c>
      <c r="F1584" s="3" t="s">
        <v>12</v>
      </c>
      <c r="G1584" s="3" t="s">
        <v>13</v>
      </c>
      <c r="I1584" s="3" t="s">
        <v>3333</v>
      </c>
    </row>
    <row r="1585" spans="1:9" x14ac:dyDescent="0.2">
      <c r="A1585" s="3" t="s">
        <v>8</v>
      </c>
      <c r="B1585" s="3" t="s">
        <v>8</v>
      </c>
      <c r="C1585" s="3" t="s">
        <v>3330</v>
      </c>
      <c r="D1585" s="3" t="s">
        <v>3336</v>
      </c>
      <c r="E1585" s="3" t="s">
        <v>3337</v>
      </c>
      <c r="F1585" s="3" t="s">
        <v>12</v>
      </c>
      <c r="G1585" s="3" t="s">
        <v>13</v>
      </c>
      <c r="I1585" s="3" t="s">
        <v>3333</v>
      </c>
    </row>
    <row r="1586" spans="1:9" x14ac:dyDescent="0.2">
      <c r="A1586" s="3" t="s">
        <v>8</v>
      </c>
      <c r="B1586" s="3" t="s">
        <v>8</v>
      </c>
      <c r="C1586" s="3" t="s">
        <v>3330</v>
      </c>
      <c r="D1586" s="3" t="s">
        <v>3338</v>
      </c>
      <c r="E1586" s="3" t="s">
        <v>3339</v>
      </c>
      <c r="F1586" s="3" t="s">
        <v>12</v>
      </c>
      <c r="G1586" s="3" t="s">
        <v>13</v>
      </c>
      <c r="I1586" s="3" t="s">
        <v>3333</v>
      </c>
    </row>
    <row r="1587" spans="1:9" x14ac:dyDescent="0.2">
      <c r="A1587" s="3" t="s">
        <v>8</v>
      </c>
      <c r="B1587" s="3" t="s">
        <v>8</v>
      </c>
      <c r="C1587" s="3" t="s">
        <v>3330</v>
      </c>
      <c r="D1587" s="3" t="s">
        <v>3340</v>
      </c>
      <c r="E1587" s="3" t="s">
        <v>3341</v>
      </c>
      <c r="F1587" s="3" t="s">
        <v>12</v>
      </c>
      <c r="G1587" s="3" t="s">
        <v>13</v>
      </c>
      <c r="I1587" s="3" t="s">
        <v>3333</v>
      </c>
    </row>
    <row r="1588" spans="1:9" x14ac:dyDescent="0.2">
      <c r="A1588" s="3" t="s">
        <v>8</v>
      </c>
      <c r="B1588" s="3" t="s">
        <v>8</v>
      </c>
      <c r="C1588" s="3" t="s">
        <v>3330</v>
      </c>
      <c r="D1588" s="3" t="s">
        <v>3342</v>
      </c>
      <c r="E1588" s="3" t="s">
        <v>3343</v>
      </c>
      <c r="F1588" s="3" t="s">
        <v>12</v>
      </c>
      <c r="G1588" s="3" t="s">
        <v>13</v>
      </c>
      <c r="I1588" s="3" t="s">
        <v>3333</v>
      </c>
    </row>
    <row r="1589" spans="1:9" x14ac:dyDescent="0.2">
      <c r="A1589" s="3" t="s">
        <v>8</v>
      </c>
      <c r="B1589" s="3" t="s">
        <v>8</v>
      </c>
      <c r="C1589" s="3" t="s">
        <v>3330</v>
      </c>
      <c r="D1589" s="3" t="s">
        <v>3344</v>
      </c>
      <c r="E1589" s="3" t="s">
        <v>3345</v>
      </c>
      <c r="F1589" s="3" t="s">
        <v>12</v>
      </c>
      <c r="G1589" s="3" t="s">
        <v>13</v>
      </c>
      <c r="I1589" s="3" t="s">
        <v>3333</v>
      </c>
    </row>
    <row r="1590" spans="1:9" x14ac:dyDescent="0.2">
      <c r="A1590" s="3" t="s">
        <v>8</v>
      </c>
      <c r="B1590" s="3" t="s">
        <v>8</v>
      </c>
      <c r="C1590" s="3" t="s">
        <v>3346</v>
      </c>
      <c r="D1590" s="3" t="s">
        <v>3347</v>
      </c>
      <c r="E1590" s="3" t="s">
        <v>3348</v>
      </c>
      <c r="F1590" s="3" t="s">
        <v>12</v>
      </c>
      <c r="G1590" s="3" t="s">
        <v>13</v>
      </c>
      <c r="I1590" s="3" t="s">
        <v>3349</v>
      </c>
    </row>
    <row r="1591" spans="1:9" x14ac:dyDescent="0.2">
      <c r="A1591" s="3" t="s">
        <v>8</v>
      </c>
      <c r="B1591" s="3" t="s">
        <v>8</v>
      </c>
      <c r="C1591" s="3" t="s">
        <v>3346</v>
      </c>
      <c r="D1591" s="3" t="s">
        <v>3350</v>
      </c>
      <c r="E1591" s="3" t="s">
        <v>3351</v>
      </c>
      <c r="F1591" s="3" t="s">
        <v>12</v>
      </c>
      <c r="G1591" s="3" t="s">
        <v>13</v>
      </c>
      <c r="I1591" s="3" t="s">
        <v>3349</v>
      </c>
    </row>
    <row r="1592" spans="1:9" x14ac:dyDescent="0.2">
      <c r="A1592" s="3" t="s">
        <v>8</v>
      </c>
      <c r="B1592" s="3" t="s">
        <v>8</v>
      </c>
      <c r="C1592" s="3" t="s">
        <v>3346</v>
      </c>
      <c r="D1592" s="3" t="s">
        <v>3352</v>
      </c>
      <c r="E1592" s="3" t="s">
        <v>3353</v>
      </c>
      <c r="F1592" s="3" t="s">
        <v>12</v>
      </c>
      <c r="G1592" s="3" t="s">
        <v>13</v>
      </c>
      <c r="I1592" s="3" t="s">
        <v>3349</v>
      </c>
    </row>
    <row r="1593" spans="1:9" x14ac:dyDescent="0.2">
      <c r="A1593" s="3" t="s">
        <v>8</v>
      </c>
      <c r="B1593" s="3" t="s">
        <v>8</v>
      </c>
      <c r="C1593" s="3" t="s">
        <v>3346</v>
      </c>
      <c r="D1593" s="3" t="s">
        <v>3354</v>
      </c>
      <c r="E1593" s="3" t="s">
        <v>3355</v>
      </c>
      <c r="F1593" s="3" t="s">
        <v>12</v>
      </c>
      <c r="G1593" s="3" t="s">
        <v>13</v>
      </c>
      <c r="I1593" s="3" t="s">
        <v>3349</v>
      </c>
    </row>
    <row r="1594" spans="1:9" x14ac:dyDescent="0.2">
      <c r="A1594" s="3" t="s">
        <v>8</v>
      </c>
      <c r="B1594" s="3" t="s">
        <v>8</v>
      </c>
      <c r="C1594" s="3" t="s">
        <v>3346</v>
      </c>
      <c r="D1594" s="3" t="s">
        <v>3356</v>
      </c>
      <c r="E1594" s="3" t="s">
        <v>3357</v>
      </c>
      <c r="F1594" s="3" t="s">
        <v>12</v>
      </c>
      <c r="G1594" s="3" t="s">
        <v>13</v>
      </c>
      <c r="I1594" s="3" t="s">
        <v>3349</v>
      </c>
    </row>
    <row r="1595" spans="1:9" x14ac:dyDescent="0.2">
      <c r="A1595" s="3" t="s">
        <v>8</v>
      </c>
      <c r="B1595" s="3" t="s">
        <v>8</v>
      </c>
      <c r="C1595" s="3" t="s">
        <v>3346</v>
      </c>
      <c r="D1595" s="3" t="s">
        <v>3358</v>
      </c>
      <c r="E1595" s="3" t="s">
        <v>3359</v>
      </c>
      <c r="F1595" s="3" t="s">
        <v>12</v>
      </c>
      <c r="G1595" s="3" t="s">
        <v>13</v>
      </c>
      <c r="I1595" s="3" t="s">
        <v>3349</v>
      </c>
    </row>
    <row r="1596" spans="1:9" x14ac:dyDescent="0.2">
      <c r="A1596" s="3" t="s">
        <v>8</v>
      </c>
      <c r="B1596" s="3" t="s">
        <v>8</v>
      </c>
      <c r="C1596" s="3" t="s">
        <v>3346</v>
      </c>
      <c r="D1596" s="3" t="s">
        <v>3360</v>
      </c>
      <c r="E1596" s="3" t="s">
        <v>3361</v>
      </c>
      <c r="F1596" s="3" t="s">
        <v>12</v>
      </c>
      <c r="G1596" s="3" t="s">
        <v>13</v>
      </c>
      <c r="I1596" s="3" t="s">
        <v>3349</v>
      </c>
    </row>
    <row r="1597" spans="1:9" x14ac:dyDescent="0.2">
      <c r="A1597" s="3" t="s">
        <v>8</v>
      </c>
      <c r="B1597" s="3" t="s">
        <v>8</v>
      </c>
      <c r="C1597" s="3" t="s">
        <v>3346</v>
      </c>
      <c r="D1597" s="3" t="s">
        <v>3362</v>
      </c>
      <c r="E1597" s="3" t="s">
        <v>3363</v>
      </c>
      <c r="F1597" s="3" t="s">
        <v>12</v>
      </c>
      <c r="G1597" s="3" t="s">
        <v>13</v>
      </c>
      <c r="I1597" s="3" t="s">
        <v>3349</v>
      </c>
    </row>
    <row r="1598" spans="1:9" x14ac:dyDescent="0.2">
      <c r="A1598" s="3" t="s">
        <v>8</v>
      </c>
      <c r="B1598" s="3" t="s">
        <v>8</v>
      </c>
      <c r="C1598" s="3" t="s">
        <v>3346</v>
      </c>
      <c r="D1598" s="3" t="s">
        <v>3364</v>
      </c>
      <c r="E1598" s="3" t="s">
        <v>3365</v>
      </c>
      <c r="F1598" s="3" t="s">
        <v>12</v>
      </c>
      <c r="G1598" s="3" t="s">
        <v>13</v>
      </c>
      <c r="I1598" s="3" t="s">
        <v>3349</v>
      </c>
    </row>
    <row r="1599" spans="1:9" x14ac:dyDescent="0.2">
      <c r="A1599" s="3" t="s">
        <v>8</v>
      </c>
      <c r="B1599" s="3" t="s">
        <v>8</v>
      </c>
      <c r="C1599" s="3" t="s">
        <v>3346</v>
      </c>
      <c r="D1599" s="3" t="s">
        <v>3366</v>
      </c>
      <c r="E1599" s="3" t="s">
        <v>3367</v>
      </c>
      <c r="F1599" s="3" t="s">
        <v>12</v>
      </c>
      <c r="G1599" s="3" t="s">
        <v>13</v>
      </c>
      <c r="I1599" s="3" t="s">
        <v>3349</v>
      </c>
    </row>
    <row r="1600" spans="1:9" x14ac:dyDescent="0.2">
      <c r="A1600" s="3" t="s">
        <v>8</v>
      </c>
      <c r="B1600" s="3" t="s">
        <v>8</v>
      </c>
      <c r="C1600" s="3" t="s">
        <v>3346</v>
      </c>
      <c r="D1600" s="3" t="s">
        <v>3368</v>
      </c>
      <c r="E1600" s="3" t="s">
        <v>3369</v>
      </c>
      <c r="F1600" s="3" t="s">
        <v>12</v>
      </c>
      <c r="G1600" s="3" t="s">
        <v>13</v>
      </c>
      <c r="I1600" s="3" t="s">
        <v>3349</v>
      </c>
    </row>
    <row r="1601" spans="1:9" x14ac:dyDescent="0.2">
      <c r="A1601" s="3" t="s">
        <v>8</v>
      </c>
      <c r="B1601" s="3" t="s">
        <v>8</v>
      </c>
      <c r="C1601" s="3" t="s">
        <v>3346</v>
      </c>
      <c r="D1601" s="3" t="s">
        <v>3370</v>
      </c>
      <c r="E1601" s="3" t="s">
        <v>3371</v>
      </c>
      <c r="F1601" s="3" t="s">
        <v>3372</v>
      </c>
      <c r="G1601" s="3" t="s">
        <v>3346</v>
      </c>
      <c r="H1601" s="3" t="s">
        <v>12</v>
      </c>
      <c r="I1601" s="3" t="s">
        <v>3373</v>
      </c>
    </row>
    <row r="1602" spans="1:9" x14ac:dyDescent="0.2">
      <c r="A1602" s="3" t="s">
        <v>8</v>
      </c>
      <c r="B1602" s="3" t="s">
        <v>8</v>
      </c>
      <c r="C1602" s="3" t="s">
        <v>3346</v>
      </c>
      <c r="D1602" s="3" t="s">
        <v>3374</v>
      </c>
      <c r="E1602" s="3" t="s">
        <v>3375</v>
      </c>
      <c r="F1602" s="3" t="s">
        <v>3372</v>
      </c>
      <c r="G1602" s="3" t="s">
        <v>3346</v>
      </c>
      <c r="H1602" s="3" t="s">
        <v>12</v>
      </c>
      <c r="I1602" s="3" t="s">
        <v>3373</v>
      </c>
    </row>
    <row r="1603" spans="1:9" x14ac:dyDescent="0.2">
      <c r="A1603" s="3" t="s">
        <v>8</v>
      </c>
      <c r="B1603" s="3" t="s">
        <v>8</v>
      </c>
      <c r="C1603" s="3" t="s">
        <v>3346</v>
      </c>
      <c r="D1603" s="3" t="s">
        <v>3376</v>
      </c>
      <c r="E1603" s="3" t="s">
        <v>3377</v>
      </c>
      <c r="F1603" s="3" t="s">
        <v>3372</v>
      </c>
      <c r="G1603" s="3" t="s">
        <v>3346</v>
      </c>
      <c r="H1603" s="3" t="s">
        <v>12</v>
      </c>
      <c r="I1603" s="3" t="s">
        <v>3373</v>
      </c>
    </row>
    <row r="1604" spans="1:9" x14ac:dyDescent="0.2">
      <c r="A1604" s="3" t="s">
        <v>8</v>
      </c>
      <c r="B1604" s="3" t="s">
        <v>8</v>
      </c>
      <c r="C1604" s="3" t="s">
        <v>3378</v>
      </c>
      <c r="D1604" s="3" t="s">
        <v>3379</v>
      </c>
      <c r="E1604" s="3" t="s">
        <v>3380</v>
      </c>
      <c r="F1604" s="3" t="s">
        <v>12</v>
      </c>
      <c r="G1604" s="3" t="s">
        <v>13</v>
      </c>
      <c r="I1604" s="3" t="s">
        <v>3176</v>
      </c>
    </row>
    <row r="1605" spans="1:9" x14ac:dyDescent="0.2">
      <c r="A1605" s="3" t="s">
        <v>8</v>
      </c>
      <c r="B1605" s="3" t="s">
        <v>8</v>
      </c>
      <c r="C1605" s="3" t="s">
        <v>3378</v>
      </c>
      <c r="D1605" s="3" t="s">
        <v>3381</v>
      </c>
      <c r="E1605" s="3" t="s">
        <v>3382</v>
      </c>
      <c r="F1605" s="3" t="s">
        <v>12</v>
      </c>
      <c r="G1605" s="3" t="s">
        <v>13</v>
      </c>
      <c r="I1605" s="3" t="s">
        <v>3176</v>
      </c>
    </row>
    <row r="1606" spans="1:9" x14ac:dyDescent="0.2">
      <c r="A1606" s="3" t="s">
        <v>8</v>
      </c>
      <c r="B1606" s="3" t="s">
        <v>8</v>
      </c>
      <c r="C1606" s="3" t="s">
        <v>3378</v>
      </c>
      <c r="D1606" s="3" t="s">
        <v>3383</v>
      </c>
      <c r="E1606" s="3" t="s">
        <v>3384</v>
      </c>
      <c r="F1606" s="3" t="s">
        <v>12</v>
      </c>
      <c r="G1606" s="3" t="s">
        <v>13</v>
      </c>
      <c r="I1606" s="3" t="s">
        <v>3176</v>
      </c>
    </row>
    <row r="1607" spans="1:9" x14ac:dyDescent="0.2">
      <c r="A1607" s="3" t="s">
        <v>8</v>
      </c>
      <c r="B1607" s="3" t="s">
        <v>8</v>
      </c>
      <c r="C1607" s="3" t="s">
        <v>3378</v>
      </c>
      <c r="D1607" s="3" t="s">
        <v>3385</v>
      </c>
      <c r="E1607" s="3" t="s">
        <v>3386</v>
      </c>
      <c r="F1607" s="3" t="s">
        <v>12</v>
      </c>
      <c r="G1607" s="3" t="s">
        <v>13</v>
      </c>
      <c r="I1607" s="3" t="s">
        <v>3176</v>
      </c>
    </row>
    <row r="1608" spans="1:9" x14ac:dyDescent="0.2">
      <c r="A1608" s="3" t="s">
        <v>8</v>
      </c>
      <c r="B1608" s="3" t="s">
        <v>8</v>
      </c>
      <c r="C1608" s="3" t="s">
        <v>3378</v>
      </c>
      <c r="D1608" s="3" t="s">
        <v>3387</v>
      </c>
      <c r="E1608" s="3" t="s">
        <v>3388</v>
      </c>
      <c r="F1608" s="3" t="s">
        <v>12</v>
      </c>
      <c r="G1608" s="3" t="s">
        <v>13</v>
      </c>
      <c r="I1608" s="3" t="s">
        <v>3176</v>
      </c>
    </row>
    <row r="1609" spans="1:9" x14ac:dyDescent="0.2">
      <c r="A1609" s="3" t="s">
        <v>8</v>
      </c>
      <c r="B1609" s="3" t="s">
        <v>8</v>
      </c>
      <c r="C1609" s="3" t="s">
        <v>3378</v>
      </c>
      <c r="D1609" s="3" t="s">
        <v>3389</v>
      </c>
      <c r="E1609" s="3" t="s">
        <v>3390</v>
      </c>
      <c r="F1609" s="3" t="s">
        <v>12</v>
      </c>
      <c r="G1609" s="3" t="s">
        <v>13</v>
      </c>
      <c r="I1609" s="3" t="s">
        <v>3176</v>
      </c>
    </row>
    <row r="1610" spans="1:9" x14ac:dyDescent="0.2">
      <c r="A1610" s="3" t="s">
        <v>8</v>
      </c>
      <c r="B1610" s="3" t="s">
        <v>8</v>
      </c>
      <c r="C1610" s="3" t="s">
        <v>3378</v>
      </c>
      <c r="D1610" s="3" t="s">
        <v>3391</v>
      </c>
      <c r="E1610" s="3" t="s">
        <v>3392</v>
      </c>
      <c r="F1610" s="3" t="s">
        <v>12</v>
      </c>
      <c r="G1610" s="3" t="s">
        <v>13</v>
      </c>
      <c r="I1610" s="3" t="s">
        <v>3176</v>
      </c>
    </row>
    <row r="1611" spans="1:9" x14ac:dyDescent="0.2">
      <c r="A1611" s="3" t="s">
        <v>8</v>
      </c>
      <c r="B1611" s="3" t="s">
        <v>8</v>
      </c>
      <c r="C1611" s="3" t="s">
        <v>3393</v>
      </c>
      <c r="D1611" s="3" t="s">
        <v>3394</v>
      </c>
      <c r="E1611" s="3" t="s">
        <v>3395</v>
      </c>
      <c r="F1611" s="3" t="s">
        <v>3393</v>
      </c>
      <c r="G1611" s="3" t="s">
        <v>12</v>
      </c>
      <c r="H1611" s="3" t="s">
        <v>13</v>
      </c>
      <c r="I1611" s="3" t="s">
        <v>3396</v>
      </c>
    </row>
    <row r="1612" spans="1:9" x14ac:dyDescent="0.2">
      <c r="A1612" s="3" t="s">
        <v>8</v>
      </c>
      <c r="B1612" s="3" t="s">
        <v>8</v>
      </c>
      <c r="C1612" s="3" t="s">
        <v>3393</v>
      </c>
      <c r="D1612" s="3" t="s">
        <v>3397</v>
      </c>
      <c r="E1612" s="3" t="s">
        <v>3398</v>
      </c>
      <c r="F1612" s="3" t="s">
        <v>3393</v>
      </c>
      <c r="G1612" s="3" t="s">
        <v>12</v>
      </c>
      <c r="H1612" s="3" t="s">
        <v>13</v>
      </c>
      <c r="I1612" s="3" t="s">
        <v>3396</v>
      </c>
    </row>
    <row r="1613" spans="1:9" x14ac:dyDescent="0.2">
      <c r="A1613" s="3" t="s">
        <v>8</v>
      </c>
      <c r="B1613" s="3" t="s">
        <v>8</v>
      </c>
      <c r="C1613" s="3" t="s">
        <v>3393</v>
      </c>
      <c r="D1613" s="3" t="s">
        <v>3399</v>
      </c>
      <c r="E1613" s="3" t="s">
        <v>3400</v>
      </c>
      <c r="F1613" s="3" t="s">
        <v>3393</v>
      </c>
      <c r="G1613" s="3" t="s">
        <v>12</v>
      </c>
      <c r="H1613" s="3" t="s">
        <v>13</v>
      </c>
      <c r="I1613" s="3" t="s">
        <v>3396</v>
      </c>
    </row>
    <row r="1614" spans="1:9" x14ac:dyDescent="0.2">
      <c r="A1614" s="3" t="s">
        <v>8</v>
      </c>
      <c r="B1614" s="3" t="s">
        <v>8</v>
      </c>
      <c r="C1614" s="3" t="s">
        <v>3401</v>
      </c>
      <c r="D1614" s="3" t="s">
        <v>3402</v>
      </c>
      <c r="E1614" s="3" t="s">
        <v>3403</v>
      </c>
      <c r="F1614" s="3" t="s">
        <v>3404</v>
      </c>
      <c r="G1614" s="3" t="s">
        <v>12</v>
      </c>
      <c r="H1614" s="3" t="s">
        <v>13</v>
      </c>
      <c r="I1614" s="3" t="s">
        <v>3405</v>
      </c>
    </row>
    <row r="1615" spans="1:9" x14ac:dyDescent="0.2">
      <c r="A1615" s="3" t="s">
        <v>8</v>
      </c>
      <c r="B1615" s="3" t="s">
        <v>8</v>
      </c>
      <c r="C1615" s="3" t="s">
        <v>3401</v>
      </c>
      <c r="D1615" s="3" t="s">
        <v>3406</v>
      </c>
      <c r="E1615" s="3" t="s">
        <v>3407</v>
      </c>
      <c r="F1615" s="3" t="s">
        <v>3408</v>
      </c>
      <c r="G1615" s="3" t="s">
        <v>12</v>
      </c>
      <c r="H1615" s="3" t="s">
        <v>13</v>
      </c>
      <c r="I1615" s="3" t="s">
        <v>3405</v>
      </c>
    </row>
    <row r="1616" spans="1:9" x14ac:dyDescent="0.2">
      <c r="A1616" s="3" t="s">
        <v>8</v>
      </c>
      <c r="B1616" s="3" t="s">
        <v>8</v>
      </c>
      <c r="C1616" s="3" t="s">
        <v>3401</v>
      </c>
      <c r="D1616" s="3" t="s">
        <v>3409</v>
      </c>
      <c r="E1616" s="3" t="s">
        <v>3410</v>
      </c>
      <c r="F1616" s="3" t="s">
        <v>3401</v>
      </c>
      <c r="G1616" s="3" t="s">
        <v>12</v>
      </c>
      <c r="H1616" s="3" t="s">
        <v>13</v>
      </c>
      <c r="I1616" s="3" t="s">
        <v>3405</v>
      </c>
    </row>
    <row r="1617" spans="1:9" x14ac:dyDescent="0.2">
      <c r="A1617" s="3" t="s">
        <v>8</v>
      </c>
      <c r="B1617" s="3" t="s">
        <v>8</v>
      </c>
      <c r="C1617" s="3" t="s">
        <v>3411</v>
      </c>
      <c r="D1617" s="3" t="s">
        <v>3412</v>
      </c>
      <c r="E1617" s="3" t="s">
        <v>3413</v>
      </c>
      <c r="F1617" s="3" t="s">
        <v>12</v>
      </c>
      <c r="G1617" s="3" t="s">
        <v>13</v>
      </c>
      <c r="I1617" s="3" t="s">
        <v>3414</v>
      </c>
    </row>
    <row r="1618" spans="1:9" x14ac:dyDescent="0.2">
      <c r="A1618" s="3" t="s">
        <v>8</v>
      </c>
      <c r="B1618" s="3" t="s">
        <v>8</v>
      </c>
      <c r="C1618" s="3" t="s">
        <v>3411</v>
      </c>
      <c r="D1618" s="3" t="s">
        <v>3415</v>
      </c>
      <c r="E1618" s="3" t="s">
        <v>3416</v>
      </c>
      <c r="F1618" s="3" t="s">
        <v>12</v>
      </c>
      <c r="G1618" s="3" t="s">
        <v>13</v>
      </c>
      <c r="I1618" s="3" t="s">
        <v>3414</v>
      </c>
    </row>
    <row r="1619" spans="1:9" x14ac:dyDescent="0.2">
      <c r="A1619" s="3" t="s">
        <v>8</v>
      </c>
      <c r="B1619" s="3" t="s">
        <v>8</v>
      </c>
      <c r="C1619" s="3" t="s">
        <v>3411</v>
      </c>
      <c r="D1619" s="3" t="s">
        <v>3417</v>
      </c>
      <c r="E1619" s="3" t="s">
        <v>3418</v>
      </c>
      <c r="F1619" s="3" t="s">
        <v>12</v>
      </c>
      <c r="G1619" s="3" t="s">
        <v>13</v>
      </c>
      <c r="I1619" s="3" t="s">
        <v>3414</v>
      </c>
    </row>
    <row r="1620" spans="1:9" x14ac:dyDescent="0.2">
      <c r="A1620" s="3" t="s">
        <v>8</v>
      </c>
      <c r="B1620" s="3" t="s">
        <v>8</v>
      </c>
      <c r="C1620" s="3" t="s">
        <v>3411</v>
      </c>
      <c r="D1620" s="3" t="s">
        <v>3419</v>
      </c>
      <c r="E1620" s="3" t="s">
        <v>3420</v>
      </c>
      <c r="F1620" s="3" t="s">
        <v>12</v>
      </c>
      <c r="G1620" s="3" t="s">
        <v>13</v>
      </c>
      <c r="I1620" s="3" t="s">
        <v>3414</v>
      </c>
    </row>
    <row r="1621" spans="1:9" x14ac:dyDescent="0.2">
      <c r="A1621" s="3" t="s">
        <v>8</v>
      </c>
      <c r="B1621" s="3" t="s">
        <v>8</v>
      </c>
      <c r="C1621" s="3" t="s">
        <v>3411</v>
      </c>
      <c r="D1621" s="3" t="s">
        <v>3421</v>
      </c>
      <c r="E1621" s="3" t="s">
        <v>3422</v>
      </c>
      <c r="F1621" s="3" t="s">
        <v>12</v>
      </c>
      <c r="G1621" s="3" t="s">
        <v>13</v>
      </c>
      <c r="I1621" s="3" t="s">
        <v>3414</v>
      </c>
    </row>
    <row r="1622" spans="1:9" x14ac:dyDescent="0.2">
      <c r="A1622" s="3" t="s">
        <v>8</v>
      </c>
      <c r="B1622" s="3" t="s">
        <v>8</v>
      </c>
      <c r="C1622" s="3" t="s">
        <v>3411</v>
      </c>
      <c r="D1622" s="3" t="s">
        <v>3423</v>
      </c>
      <c r="E1622" s="3" t="s">
        <v>3424</v>
      </c>
      <c r="F1622" s="3" t="s">
        <v>12</v>
      </c>
      <c r="G1622" s="3" t="s">
        <v>13</v>
      </c>
      <c r="I1622" s="3" t="s">
        <v>3414</v>
      </c>
    </row>
    <row r="1623" spans="1:9" x14ac:dyDescent="0.2">
      <c r="A1623" s="3" t="s">
        <v>8</v>
      </c>
      <c r="B1623" s="3" t="s">
        <v>8</v>
      </c>
      <c r="C1623" s="3" t="s">
        <v>3411</v>
      </c>
      <c r="D1623" s="3" t="s">
        <v>3425</v>
      </c>
      <c r="E1623" s="3" t="s">
        <v>3426</v>
      </c>
      <c r="F1623" s="3" t="s">
        <v>12</v>
      </c>
      <c r="G1623" s="3" t="s">
        <v>13</v>
      </c>
      <c r="I1623" s="3" t="s">
        <v>3414</v>
      </c>
    </row>
    <row r="1624" spans="1:9" x14ac:dyDescent="0.2">
      <c r="A1624" s="3" t="s">
        <v>8</v>
      </c>
      <c r="B1624" s="3" t="s">
        <v>8</v>
      </c>
      <c r="C1624" s="3" t="s">
        <v>3411</v>
      </c>
      <c r="D1624" s="3" t="s">
        <v>3427</v>
      </c>
      <c r="E1624" s="3" t="s">
        <v>3428</v>
      </c>
      <c r="F1624" s="3" t="s">
        <v>12</v>
      </c>
      <c r="G1624" s="3" t="s">
        <v>13</v>
      </c>
      <c r="I1624" s="3" t="s">
        <v>3414</v>
      </c>
    </row>
    <row r="1625" spans="1:9" x14ac:dyDescent="0.2">
      <c r="A1625" s="3" t="s">
        <v>8</v>
      </c>
      <c r="B1625" s="3" t="s">
        <v>8</v>
      </c>
      <c r="C1625" s="3" t="s">
        <v>3411</v>
      </c>
      <c r="D1625" s="3" t="s">
        <v>3429</v>
      </c>
      <c r="E1625" s="3" t="s">
        <v>3430</v>
      </c>
      <c r="F1625" s="3" t="s">
        <v>12</v>
      </c>
      <c r="G1625" s="3" t="s">
        <v>13</v>
      </c>
      <c r="I1625" s="3" t="s">
        <v>3414</v>
      </c>
    </row>
    <row r="1626" spans="1:9" x14ac:dyDescent="0.2">
      <c r="A1626" s="3" t="s">
        <v>8</v>
      </c>
      <c r="B1626" s="3" t="s">
        <v>8</v>
      </c>
      <c r="C1626" s="3" t="s">
        <v>3411</v>
      </c>
      <c r="D1626" s="3" t="s">
        <v>3431</v>
      </c>
      <c r="E1626" s="3" t="s">
        <v>3432</v>
      </c>
      <c r="F1626" s="3" t="s">
        <v>12</v>
      </c>
      <c r="G1626" s="3" t="s">
        <v>13</v>
      </c>
      <c r="I1626" s="3" t="s">
        <v>3414</v>
      </c>
    </row>
    <row r="1627" spans="1:9" x14ac:dyDescent="0.2">
      <c r="A1627" s="3" t="s">
        <v>8</v>
      </c>
      <c r="B1627" s="3" t="s">
        <v>8</v>
      </c>
      <c r="C1627" s="3" t="s">
        <v>3411</v>
      </c>
      <c r="D1627" s="3" t="s">
        <v>3433</v>
      </c>
      <c r="E1627" s="3" t="s">
        <v>3434</v>
      </c>
      <c r="F1627" s="3" t="s">
        <v>12</v>
      </c>
      <c r="G1627" s="3" t="s">
        <v>13</v>
      </c>
      <c r="I1627" s="3" t="s">
        <v>3414</v>
      </c>
    </row>
    <row r="1628" spans="1:9" x14ac:dyDescent="0.2">
      <c r="A1628" s="3" t="s">
        <v>8</v>
      </c>
      <c r="B1628" s="3" t="s">
        <v>8</v>
      </c>
      <c r="C1628" s="3" t="s">
        <v>3411</v>
      </c>
      <c r="D1628" s="3" t="s">
        <v>3435</v>
      </c>
      <c r="E1628" s="3" t="s">
        <v>3436</v>
      </c>
      <c r="F1628" s="3" t="s">
        <v>12</v>
      </c>
      <c r="G1628" s="3" t="s">
        <v>13</v>
      </c>
      <c r="I1628" s="3" t="s">
        <v>3414</v>
      </c>
    </row>
    <row r="1629" spans="1:9" x14ac:dyDescent="0.2">
      <c r="A1629" s="3" t="s">
        <v>8</v>
      </c>
      <c r="B1629" s="3" t="s">
        <v>8</v>
      </c>
      <c r="C1629" s="3" t="s">
        <v>3411</v>
      </c>
      <c r="D1629" s="3" t="s">
        <v>3437</v>
      </c>
      <c r="E1629" s="3" t="s">
        <v>3438</v>
      </c>
      <c r="F1629" s="3" t="s">
        <v>12</v>
      </c>
      <c r="G1629" s="3" t="s">
        <v>13</v>
      </c>
      <c r="I1629" s="3" t="s">
        <v>3414</v>
      </c>
    </row>
    <row r="1630" spans="1:9" x14ac:dyDescent="0.2">
      <c r="A1630" s="3" t="s">
        <v>8</v>
      </c>
      <c r="B1630" s="3" t="s">
        <v>8</v>
      </c>
      <c r="C1630" s="3" t="s">
        <v>3411</v>
      </c>
      <c r="D1630" s="3" t="s">
        <v>3439</v>
      </c>
      <c r="E1630" s="3" t="s">
        <v>3440</v>
      </c>
      <c r="F1630" s="3" t="s">
        <v>12</v>
      </c>
      <c r="G1630" s="3" t="s">
        <v>13</v>
      </c>
      <c r="I1630" s="3" t="s">
        <v>3414</v>
      </c>
    </row>
    <row r="1631" spans="1:9" x14ac:dyDescent="0.2">
      <c r="A1631" s="3" t="s">
        <v>8</v>
      </c>
      <c r="B1631" s="3" t="s">
        <v>8</v>
      </c>
      <c r="C1631" s="3" t="s">
        <v>3411</v>
      </c>
      <c r="D1631" s="3" t="s">
        <v>3441</v>
      </c>
      <c r="E1631" s="3" t="s">
        <v>3442</v>
      </c>
      <c r="F1631" s="3" t="s">
        <v>12</v>
      </c>
      <c r="G1631" s="3" t="s">
        <v>13</v>
      </c>
      <c r="I1631" s="3" t="s">
        <v>3414</v>
      </c>
    </row>
    <row r="1632" spans="1:9" x14ac:dyDescent="0.2">
      <c r="A1632" s="3" t="s">
        <v>8</v>
      </c>
      <c r="B1632" s="3" t="s">
        <v>8</v>
      </c>
      <c r="C1632" s="3" t="s">
        <v>3411</v>
      </c>
      <c r="D1632" s="3" t="s">
        <v>3443</v>
      </c>
      <c r="E1632" s="3" t="s">
        <v>3444</v>
      </c>
      <c r="F1632" s="3" t="s">
        <v>12</v>
      </c>
      <c r="G1632" s="3" t="s">
        <v>13</v>
      </c>
      <c r="I1632" s="3" t="s">
        <v>3414</v>
      </c>
    </row>
    <row r="1633" spans="1:9" x14ac:dyDescent="0.2">
      <c r="A1633" s="3" t="s">
        <v>8</v>
      </c>
      <c r="B1633" s="3" t="s">
        <v>8</v>
      </c>
      <c r="C1633" s="3" t="s">
        <v>3411</v>
      </c>
      <c r="D1633" s="3" t="s">
        <v>3445</v>
      </c>
      <c r="E1633" s="3" t="s">
        <v>3446</v>
      </c>
      <c r="F1633" s="3" t="s">
        <v>12</v>
      </c>
      <c r="G1633" s="3" t="s">
        <v>13</v>
      </c>
      <c r="I1633" s="3" t="s">
        <v>3414</v>
      </c>
    </row>
    <row r="1634" spans="1:9" x14ac:dyDescent="0.2">
      <c r="A1634" s="3" t="s">
        <v>8</v>
      </c>
      <c r="B1634" s="3" t="s">
        <v>8</v>
      </c>
      <c r="C1634" s="3" t="s">
        <v>3411</v>
      </c>
      <c r="D1634" s="3" t="s">
        <v>3447</v>
      </c>
      <c r="E1634" s="3" t="s">
        <v>3448</v>
      </c>
      <c r="F1634" s="3" t="s">
        <v>12</v>
      </c>
      <c r="G1634" s="3" t="s">
        <v>13</v>
      </c>
      <c r="I1634" s="3" t="s">
        <v>3414</v>
      </c>
    </row>
    <row r="1635" spans="1:9" x14ac:dyDescent="0.2">
      <c r="A1635" s="3" t="s">
        <v>8</v>
      </c>
      <c r="B1635" s="3" t="s">
        <v>8</v>
      </c>
      <c r="C1635" s="3" t="s">
        <v>3411</v>
      </c>
      <c r="D1635" s="3" t="s">
        <v>3449</v>
      </c>
      <c r="E1635" s="3" t="s">
        <v>3450</v>
      </c>
      <c r="F1635" s="3" t="s">
        <v>12</v>
      </c>
      <c r="G1635" s="3" t="s">
        <v>13</v>
      </c>
      <c r="I1635" s="3" t="s">
        <v>3414</v>
      </c>
    </row>
    <row r="1636" spans="1:9" x14ac:dyDescent="0.2">
      <c r="A1636" s="3" t="s">
        <v>8</v>
      </c>
      <c r="B1636" s="3" t="s">
        <v>8</v>
      </c>
      <c r="C1636" s="3" t="s">
        <v>3411</v>
      </c>
      <c r="D1636" s="3" t="s">
        <v>3451</v>
      </c>
      <c r="E1636" s="3" t="s">
        <v>3452</v>
      </c>
      <c r="F1636" s="3" t="s">
        <v>12</v>
      </c>
      <c r="G1636" s="3" t="s">
        <v>13</v>
      </c>
      <c r="I1636" s="3" t="s">
        <v>3414</v>
      </c>
    </row>
    <row r="1637" spans="1:9" x14ac:dyDescent="0.2">
      <c r="A1637" s="3" t="s">
        <v>8</v>
      </c>
      <c r="B1637" s="3" t="s">
        <v>8</v>
      </c>
      <c r="C1637" s="3" t="s">
        <v>3411</v>
      </c>
      <c r="D1637" s="3" t="s">
        <v>3453</v>
      </c>
      <c r="E1637" s="3" t="s">
        <v>3454</v>
      </c>
      <c r="F1637" s="3" t="s">
        <v>12</v>
      </c>
      <c r="G1637" s="3" t="s">
        <v>13</v>
      </c>
      <c r="I1637" s="3" t="s">
        <v>3414</v>
      </c>
    </row>
    <row r="1638" spans="1:9" x14ac:dyDescent="0.2">
      <c r="A1638" s="3" t="s">
        <v>8</v>
      </c>
      <c r="B1638" s="3" t="s">
        <v>8</v>
      </c>
      <c r="C1638" s="3" t="s">
        <v>3411</v>
      </c>
      <c r="D1638" s="3" t="s">
        <v>3455</v>
      </c>
      <c r="E1638" s="3" t="s">
        <v>3456</v>
      </c>
      <c r="F1638" s="3" t="s">
        <v>12</v>
      </c>
      <c r="G1638" s="3" t="s">
        <v>13</v>
      </c>
      <c r="I1638" s="3" t="s">
        <v>3414</v>
      </c>
    </row>
    <row r="1639" spans="1:9" x14ac:dyDescent="0.2">
      <c r="A1639" s="3" t="s">
        <v>8</v>
      </c>
      <c r="B1639" s="3" t="s">
        <v>8</v>
      </c>
      <c r="C1639" s="3" t="s">
        <v>3411</v>
      </c>
      <c r="D1639" s="3" t="s">
        <v>3457</v>
      </c>
      <c r="E1639" s="3" t="s">
        <v>3458</v>
      </c>
      <c r="F1639" s="3" t="s">
        <v>12</v>
      </c>
      <c r="G1639" s="3" t="s">
        <v>13</v>
      </c>
      <c r="I1639" s="3" t="s">
        <v>3414</v>
      </c>
    </row>
    <row r="1640" spans="1:9" x14ac:dyDescent="0.2">
      <c r="A1640" s="3" t="s">
        <v>8</v>
      </c>
      <c r="B1640" s="3" t="s">
        <v>8</v>
      </c>
      <c r="C1640" s="3" t="s">
        <v>3411</v>
      </c>
      <c r="D1640" s="3" t="s">
        <v>3459</v>
      </c>
      <c r="E1640" s="3" t="s">
        <v>3460</v>
      </c>
      <c r="F1640" s="3" t="s">
        <v>12</v>
      </c>
      <c r="G1640" s="3" t="s">
        <v>13</v>
      </c>
      <c r="I1640" s="3" t="s">
        <v>3414</v>
      </c>
    </row>
    <row r="1641" spans="1:9" x14ac:dyDescent="0.2">
      <c r="A1641" s="3" t="s">
        <v>8</v>
      </c>
      <c r="B1641" s="3" t="s">
        <v>8</v>
      </c>
      <c r="C1641" s="3" t="s">
        <v>3411</v>
      </c>
      <c r="D1641" s="3" t="s">
        <v>3461</v>
      </c>
      <c r="E1641" s="3" t="s">
        <v>3462</v>
      </c>
      <c r="F1641" s="3" t="s">
        <v>12</v>
      </c>
      <c r="G1641" s="3" t="s">
        <v>13</v>
      </c>
      <c r="I1641" s="3" t="s">
        <v>3414</v>
      </c>
    </row>
    <row r="1642" spans="1:9" x14ac:dyDescent="0.2">
      <c r="A1642" s="3" t="s">
        <v>8</v>
      </c>
      <c r="B1642" s="3" t="s">
        <v>8</v>
      </c>
      <c r="C1642" s="3" t="s">
        <v>3411</v>
      </c>
      <c r="D1642" s="3" t="s">
        <v>3463</v>
      </c>
      <c r="E1642" s="3" t="s">
        <v>3464</v>
      </c>
      <c r="F1642" s="3" t="s">
        <v>12</v>
      </c>
      <c r="G1642" s="3" t="s">
        <v>13</v>
      </c>
      <c r="I1642" s="3" t="s">
        <v>3414</v>
      </c>
    </row>
    <row r="1643" spans="1:9" x14ac:dyDescent="0.2">
      <c r="A1643" s="3" t="s">
        <v>8</v>
      </c>
      <c r="B1643" s="3" t="s">
        <v>8</v>
      </c>
      <c r="C1643" s="3" t="s">
        <v>3411</v>
      </c>
      <c r="D1643" s="3" t="s">
        <v>3465</v>
      </c>
      <c r="E1643" s="3" t="s">
        <v>3466</v>
      </c>
      <c r="F1643" s="3" t="s">
        <v>12</v>
      </c>
      <c r="G1643" s="3" t="s">
        <v>13</v>
      </c>
      <c r="I1643" s="3" t="s">
        <v>3414</v>
      </c>
    </row>
    <row r="1644" spans="1:9" x14ac:dyDescent="0.2">
      <c r="A1644" s="3" t="s">
        <v>8</v>
      </c>
      <c r="B1644" s="3" t="s">
        <v>8</v>
      </c>
      <c r="C1644" s="3" t="s">
        <v>3411</v>
      </c>
      <c r="D1644" s="3" t="s">
        <v>3467</v>
      </c>
      <c r="E1644" s="3" t="s">
        <v>3468</v>
      </c>
      <c r="F1644" s="3" t="s">
        <v>12</v>
      </c>
      <c r="G1644" s="3" t="s">
        <v>13</v>
      </c>
      <c r="I1644" s="3" t="s">
        <v>3414</v>
      </c>
    </row>
    <row r="1645" spans="1:9" x14ac:dyDescent="0.2">
      <c r="A1645" s="3" t="s">
        <v>8</v>
      </c>
      <c r="B1645" s="3" t="s">
        <v>8</v>
      </c>
      <c r="C1645" s="3" t="s">
        <v>3411</v>
      </c>
      <c r="D1645" s="3" t="s">
        <v>3469</v>
      </c>
      <c r="E1645" s="3" t="s">
        <v>3470</v>
      </c>
      <c r="F1645" s="3" t="s">
        <v>12</v>
      </c>
      <c r="G1645" s="3" t="s">
        <v>13</v>
      </c>
      <c r="I1645" s="3" t="s">
        <v>3414</v>
      </c>
    </row>
    <row r="1646" spans="1:9" x14ac:dyDescent="0.2">
      <c r="A1646" s="3" t="s">
        <v>8</v>
      </c>
      <c r="B1646" s="3" t="s">
        <v>8</v>
      </c>
      <c r="C1646" s="3" t="s">
        <v>3411</v>
      </c>
      <c r="D1646" s="3" t="s">
        <v>3471</v>
      </c>
      <c r="E1646" s="3" t="s">
        <v>3472</v>
      </c>
      <c r="F1646" s="3" t="s">
        <v>12</v>
      </c>
      <c r="G1646" s="3" t="s">
        <v>13</v>
      </c>
      <c r="I1646" s="3" t="s">
        <v>3414</v>
      </c>
    </row>
    <row r="1647" spans="1:9" x14ac:dyDescent="0.2">
      <c r="A1647" s="3" t="s">
        <v>8</v>
      </c>
      <c r="B1647" s="3" t="s">
        <v>8</v>
      </c>
      <c r="C1647" s="3" t="s">
        <v>3411</v>
      </c>
      <c r="D1647" s="3" t="s">
        <v>3473</v>
      </c>
      <c r="E1647" s="3" t="s">
        <v>3474</v>
      </c>
      <c r="F1647" s="3" t="s">
        <v>12</v>
      </c>
      <c r="G1647" s="3" t="s">
        <v>13</v>
      </c>
      <c r="I1647" s="3" t="s">
        <v>3414</v>
      </c>
    </row>
    <row r="1648" spans="1:9" x14ac:dyDescent="0.2">
      <c r="A1648" s="3" t="s">
        <v>8</v>
      </c>
      <c r="B1648" s="3" t="s">
        <v>8</v>
      </c>
      <c r="C1648" s="3" t="s">
        <v>3411</v>
      </c>
      <c r="D1648" s="3" t="s">
        <v>3475</v>
      </c>
      <c r="E1648" s="3" t="s">
        <v>3476</v>
      </c>
      <c r="F1648" s="3" t="s">
        <v>12</v>
      </c>
      <c r="G1648" s="3" t="s">
        <v>13</v>
      </c>
      <c r="I1648" s="3" t="s">
        <v>3414</v>
      </c>
    </row>
    <row r="1649" spans="1:9" x14ac:dyDescent="0.2">
      <c r="A1649" s="3" t="s">
        <v>8</v>
      </c>
      <c r="B1649" s="3" t="s">
        <v>8</v>
      </c>
      <c r="C1649" s="3" t="s">
        <v>3411</v>
      </c>
      <c r="D1649" s="3" t="s">
        <v>3477</v>
      </c>
      <c r="E1649" s="3" t="s">
        <v>3478</v>
      </c>
      <c r="F1649" s="3" t="s">
        <v>12</v>
      </c>
      <c r="G1649" s="3" t="s">
        <v>13</v>
      </c>
      <c r="I1649" s="3" t="s">
        <v>3414</v>
      </c>
    </row>
    <row r="1650" spans="1:9" x14ac:dyDescent="0.2">
      <c r="A1650" s="3" t="s">
        <v>8</v>
      </c>
      <c r="B1650" s="3" t="s">
        <v>8</v>
      </c>
      <c r="C1650" s="3" t="s">
        <v>3479</v>
      </c>
      <c r="D1650" s="3" t="s">
        <v>3480</v>
      </c>
      <c r="E1650" s="3" t="s">
        <v>3401</v>
      </c>
      <c r="F1650" s="3" t="s">
        <v>3479</v>
      </c>
      <c r="G1650" s="3" t="s">
        <v>12</v>
      </c>
      <c r="H1650" s="3" t="s">
        <v>13</v>
      </c>
      <c r="I1650" s="3" t="s">
        <v>3481</v>
      </c>
    </row>
    <row r="1651" spans="1:9" x14ac:dyDescent="0.2">
      <c r="A1651" s="3" t="s">
        <v>8</v>
      </c>
      <c r="B1651" s="3" t="s">
        <v>8</v>
      </c>
      <c r="C1651" s="3" t="s">
        <v>3479</v>
      </c>
      <c r="D1651" s="3" t="s">
        <v>3482</v>
      </c>
      <c r="E1651" s="3" t="s">
        <v>3483</v>
      </c>
      <c r="F1651" s="3" t="s">
        <v>3479</v>
      </c>
      <c r="G1651" s="3" t="s">
        <v>12</v>
      </c>
      <c r="H1651" s="3" t="s">
        <v>937</v>
      </c>
      <c r="I1651" s="3" t="s">
        <v>3484</v>
      </c>
    </row>
    <row r="1652" spans="1:9" x14ac:dyDescent="0.2">
      <c r="A1652" s="3" t="s">
        <v>8</v>
      </c>
      <c r="B1652" s="3" t="s">
        <v>8</v>
      </c>
      <c r="C1652" s="3" t="s">
        <v>3479</v>
      </c>
      <c r="D1652" s="3" t="s">
        <v>3485</v>
      </c>
      <c r="E1652" s="3" t="s">
        <v>3486</v>
      </c>
      <c r="F1652" s="3" t="s">
        <v>3479</v>
      </c>
      <c r="G1652" s="3" t="s">
        <v>12</v>
      </c>
      <c r="H1652" s="3" t="s">
        <v>13</v>
      </c>
      <c r="I1652" s="3" t="s">
        <v>3487</v>
      </c>
    </row>
    <row r="1653" spans="1:9" x14ac:dyDescent="0.2">
      <c r="A1653" s="3" t="s">
        <v>8</v>
      </c>
      <c r="B1653" s="3" t="s">
        <v>8</v>
      </c>
      <c r="C1653" s="3" t="s">
        <v>3479</v>
      </c>
      <c r="D1653" s="3" t="s">
        <v>3488</v>
      </c>
      <c r="E1653" s="3" t="s">
        <v>3489</v>
      </c>
      <c r="F1653" s="3" t="s">
        <v>3490</v>
      </c>
      <c r="G1653" s="3" t="s">
        <v>3479</v>
      </c>
      <c r="H1653" s="3" t="s">
        <v>12</v>
      </c>
      <c r="I1653" s="3" t="s">
        <v>3487</v>
      </c>
    </row>
    <row r="1654" spans="1:9" x14ac:dyDescent="0.2">
      <c r="A1654" s="3" t="s">
        <v>8</v>
      </c>
      <c r="B1654" s="3" t="s">
        <v>8</v>
      </c>
      <c r="C1654" s="3" t="s">
        <v>3479</v>
      </c>
      <c r="D1654" s="3" t="s">
        <v>3491</v>
      </c>
      <c r="E1654" s="3" t="s">
        <v>3492</v>
      </c>
      <c r="F1654" s="3" t="s">
        <v>3490</v>
      </c>
      <c r="G1654" s="3" t="s">
        <v>3479</v>
      </c>
      <c r="H1654" s="3" t="s">
        <v>12</v>
      </c>
      <c r="I1654" s="3" t="s">
        <v>3487</v>
      </c>
    </row>
    <row r="1655" spans="1:9" x14ac:dyDescent="0.2">
      <c r="A1655" s="3" t="s">
        <v>8</v>
      </c>
      <c r="B1655" s="3" t="s">
        <v>8</v>
      </c>
      <c r="C1655" s="3" t="s">
        <v>3479</v>
      </c>
      <c r="D1655" s="3" t="s">
        <v>3493</v>
      </c>
      <c r="E1655" s="3" t="s">
        <v>3494</v>
      </c>
      <c r="F1655" s="3" t="s">
        <v>3490</v>
      </c>
      <c r="G1655" s="3" t="s">
        <v>3479</v>
      </c>
      <c r="H1655" s="3" t="s">
        <v>12</v>
      </c>
      <c r="I1655" s="3" t="s">
        <v>3487</v>
      </c>
    </row>
    <row r="1656" spans="1:9" x14ac:dyDescent="0.2">
      <c r="A1656" s="3" t="s">
        <v>8</v>
      </c>
      <c r="B1656" s="3" t="s">
        <v>8</v>
      </c>
      <c r="C1656" s="3" t="s">
        <v>3479</v>
      </c>
      <c r="D1656" s="3" t="s">
        <v>3495</v>
      </c>
      <c r="E1656" s="3" t="s">
        <v>3496</v>
      </c>
      <c r="F1656" s="3" t="s">
        <v>3490</v>
      </c>
      <c r="G1656" s="3" t="s">
        <v>3479</v>
      </c>
      <c r="H1656" s="3" t="s">
        <v>12</v>
      </c>
      <c r="I1656" s="3" t="s">
        <v>3487</v>
      </c>
    </row>
    <row r="1657" spans="1:9" x14ac:dyDescent="0.2">
      <c r="A1657" s="3" t="s">
        <v>8</v>
      </c>
      <c r="B1657" s="3" t="s">
        <v>8</v>
      </c>
      <c r="C1657" s="3" t="s">
        <v>3497</v>
      </c>
      <c r="D1657" s="3" t="s">
        <v>3498</v>
      </c>
      <c r="E1657" s="3" t="s">
        <v>3499</v>
      </c>
      <c r="F1657" s="3" t="s">
        <v>12</v>
      </c>
      <c r="G1657" s="3" t="s">
        <v>13</v>
      </c>
      <c r="I1657" s="3" t="s">
        <v>3500</v>
      </c>
    </row>
    <row r="1658" spans="1:9" x14ac:dyDescent="0.2">
      <c r="A1658" s="3" t="s">
        <v>8</v>
      </c>
      <c r="B1658" s="3" t="s">
        <v>8</v>
      </c>
      <c r="C1658" s="3" t="s">
        <v>3497</v>
      </c>
      <c r="D1658" s="3" t="s">
        <v>3501</v>
      </c>
      <c r="E1658" s="3" t="s">
        <v>3502</v>
      </c>
      <c r="F1658" s="3" t="s">
        <v>12</v>
      </c>
      <c r="G1658" s="3" t="s">
        <v>13</v>
      </c>
      <c r="I1658" s="3" t="s">
        <v>3500</v>
      </c>
    </row>
    <row r="1659" spans="1:9" x14ac:dyDescent="0.2">
      <c r="A1659" s="3" t="s">
        <v>8</v>
      </c>
      <c r="B1659" s="3" t="s">
        <v>8</v>
      </c>
      <c r="C1659" s="3" t="s">
        <v>3497</v>
      </c>
      <c r="D1659" s="3" t="s">
        <v>3503</v>
      </c>
      <c r="E1659" s="3" t="s">
        <v>3504</v>
      </c>
      <c r="F1659" s="3" t="s">
        <v>12</v>
      </c>
      <c r="G1659" s="3" t="s">
        <v>13</v>
      </c>
      <c r="I1659" s="3" t="s">
        <v>3500</v>
      </c>
    </row>
    <row r="1660" spans="1:9" x14ac:dyDescent="0.2">
      <c r="A1660" s="3" t="s">
        <v>8</v>
      </c>
      <c r="B1660" s="3" t="s">
        <v>8</v>
      </c>
      <c r="C1660" s="3" t="s">
        <v>3497</v>
      </c>
      <c r="D1660" s="3" t="s">
        <v>3505</v>
      </c>
      <c r="E1660" s="3" t="s">
        <v>3506</v>
      </c>
      <c r="F1660" s="3" t="s">
        <v>12</v>
      </c>
      <c r="G1660" s="3" t="s">
        <v>13</v>
      </c>
      <c r="I1660" s="3" t="s">
        <v>3500</v>
      </c>
    </row>
    <row r="1661" spans="1:9" x14ac:dyDescent="0.2">
      <c r="A1661" s="3" t="s">
        <v>8</v>
      </c>
      <c r="B1661" s="3" t="s">
        <v>8</v>
      </c>
      <c r="C1661" s="3" t="s">
        <v>3497</v>
      </c>
      <c r="D1661" s="3" t="s">
        <v>3507</v>
      </c>
      <c r="E1661" s="3" t="s">
        <v>3508</v>
      </c>
      <c r="F1661" s="3" t="s">
        <v>12</v>
      </c>
      <c r="G1661" s="3" t="s">
        <v>13</v>
      </c>
      <c r="I1661" s="3" t="s">
        <v>3500</v>
      </c>
    </row>
    <row r="1662" spans="1:9" x14ac:dyDescent="0.2">
      <c r="A1662" s="3" t="s">
        <v>8</v>
      </c>
      <c r="B1662" s="3" t="s">
        <v>8</v>
      </c>
      <c r="C1662" s="3" t="s">
        <v>3497</v>
      </c>
      <c r="D1662" s="3" t="s">
        <v>3509</v>
      </c>
      <c r="E1662" s="3" t="s">
        <v>3510</v>
      </c>
      <c r="F1662" s="3" t="s">
        <v>12</v>
      </c>
      <c r="G1662" s="3" t="s">
        <v>13</v>
      </c>
      <c r="I1662" s="3" t="s">
        <v>3500</v>
      </c>
    </row>
    <row r="1663" spans="1:9" x14ac:dyDescent="0.2">
      <c r="A1663" s="3" t="s">
        <v>8</v>
      </c>
      <c r="B1663" s="3" t="s">
        <v>8</v>
      </c>
      <c r="C1663" s="3" t="s">
        <v>3497</v>
      </c>
      <c r="D1663" s="3" t="s">
        <v>3511</v>
      </c>
      <c r="E1663" s="3" t="s">
        <v>3512</v>
      </c>
      <c r="F1663" s="3" t="s">
        <v>12</v>
      </c>
      <c r="G1663" s="3" t="s">
        <v>13</v>
      </c>
      <c r="I1663" s="3" t="s">
        <v>3500</v>
      </c>
    </row>
    <row r="1664" spans="1:9" x14ac:dyDescent="0.2">
      <c r="A1664" s="3" t="s">
        <v>8</v>
      </c>
      <c r="B1664" s="3" t="s">
        <v>8</v>
      </c>
      <c r="C1664" s="3" t="s">
        <v>3497</v>
      </c>
      <c r="D1664" s="3" t="s">
        <v>3513</v>
      </c>
      <c r="E1664" s="3" t="s">
        <v>3514</v>
      </c>
      <c r="F1664" s="3" t="s">
        <v>12</v>
      </c>
      <c r="G1664" s="3" t="s">
        <v>13</v>
      </c>
      <c r="I1664" s="3" t="s">
        <v>3500</v>
      </c>
    </row>
    <row r="1665" spans="1:9" x14ac:dyDescent="0.2">
      <c r="A1665" s="3" t="s">
        <v>8</v>
      </c>
      <c r="B1665" s="3" t="s">
        <v>8</v>
      </c>
      <c r="C1665" s="3" t="s">
        <v>3497</v>
      </c>
      <c r="D1665" s="3" t="s">
        <v>3515</v>
      </c>
      <c r="E1665" s="3" t="s">
        <v>3516</v>
      </c>
      <c r="F1665" s="3" t="s">
        <v>12</v>
      </c>
      <c r="G1665" s="3" t="s">
        <v>13</v>
      </c>
      <c r="I1665" s="3" t="s">
        <v>3500</v>
      </c>
    </row>
    <row r="1666" spans="1:9" x14ac:dyDescent="0.2">
      <c r="A1666" s="3" t="s">
        <v>8</v>
      </c>
      <c r="B1666" s="3" t="s">
        <v>8</v>
      </c>
      <c r="C1666" s="3" t="s">
        <v>3497</v>
      </c>
      <c r="D1666" s="3" t="s">
        <v>3517</v>
      </c>
      <c r="E1666" s="3" t="s">
        <v>3518</v>
      </c>
      <c r="F1666" s="3" t="s">
        <v>12</v>
      </c>
      <c r="G1666" s="3" t="s">
        <v>13</v>
      </c>
      <c r="I1666" s="3" t="s">
        <v>3500</v>
      </c>
    </row>
    <row r="1667" spans="1:9" x14ac:dyDescent="0.2">
      <c r="A1667" s="3" t="s">
        <v>8</v>
      </c>
      <c r="B1667" s="3" t="s">
        <v>8</v>
      </c>
      <c r="C1667" s="3" t="s">
        <v>3497</v>
      </c>
      <c r="D1667" s="3" t="s">
        <v>3519</v>
      </c>
      <c r="E1667" s="3" t="s">
        <v>3520</v>
      </c>
      <c r="F1667" s="3" t="s">
        <v>12</v>
      </c>
      <c r="G1667" s="3" t="s">
        <v>13</v>
      </c>
      <c r="I1667" s="3" t="s">
        <v>3500</v>
      </c>
    </row>
    <row r="1668" spans="1:9" x14ac:dyDescent="0.2">
      <c r="A1668" s="3" t="s">
        <v>8</v>
      </c>
      <c r="B1668" s="3" t="s">
        <v>8</v>
      </c>
      <c r="C1668" s="3" t="s">
        <v>3497</v>
      </c>
      <c r="D1668" s="3" t="s">
        <v>3521</v>
      </c>
      <c r="E1668" s="3" t="s">
        <v>3522</v>
      </c>
      <c r="F1668" s="3" t="s">
        <v>12</v>
      </c>
      <c r="G1668" s="3" t="s">
        <v>13</v>
      </c>
      <c r="I1668" s="3" t="s">
        <v>3500</v>
      </c>
    </row>
    <row r="1669" spans="1:9" x14ac:dyDescent="0.2">
      <c r="A1669" s="3" t="s">
        <v>8</v>
      </c>
      <c r="B1669" s="3" t="s">
        <v>8</v>
      </c>
      <c r="C1669" s="3" t="s">
        <v>3497</v>
      </c>
      <c r="D1669" s="3" t="s">
        <v>3523</v>
      </c>
      <c r="E1669" s="3" t="s">
        <v>3524</v>
      </c>
      <c r="F1669" s="3" t="s">
        <v>12</v>
      </c>
      <c r="G1669" s="3" t="s">
        <v>13</v>
      </c>
      <c r="I1669" s="3" t="s">
        <v>3500</v>
      </c>
    </row>
    <row r="1670" spans="1:9" x14ac:dyDescent="0.2">
      <c r="A1670" s="3" t="s">
        <v>8</v>
      </c>
      <c r="B1670" s="3" t="s">
        <v>8</v>
      </c>
      <c r="C1670" s="3" t="s">
        <v>3497</v>
      </c>
      <c r="D1670" s="3" t="s">
        <v>3525</v>
      </c>
      <c r="E1670" s="3" t="s">
        <v>3526</v>
      </c>
      <c r="F1670" s="3" t="s">
        <v>12</v>
      </c>
      <c r="G1670" s="3" t="s">
        <v>13</v>
      </c>
      <c r="I1670" s="3" t="s">
        <v>3500</v>
      </c>
    </row>
    <row r="1671" spans="1:9" x14ac:dyDescent="0.2">
      <c r="A1671" s="3" t="s">
        <v>8</v>
      </c>
      <c r="B1671" s="3" t="s">
        <v>8</v>
      </c>
      <c r="C1671" s="3" t="s">
        <v>933</v>
      </c>
      <c r="D1671" s="3" t="s">
        <v>3527</v>
      </c>
      <c r="E1671" s="3" t="s">
        <v>3528</v>
      </c>
      <c r="F1671" s="3" t="s">
        <v>12</v>
      </c>
      <c r="G1671" s="3" t="s">
        <v>13</v>
      </c>
      <c r="I1671" s="3" t="s">
        <v>3529</v>
      </c>
    </row>
    <row r="1672" spans="1:9" x14ac:dyDescent="0.2">
      <c r="A1672" s="3" t="s">
        <v>8</v>
      </c>
      <c r="B1672" s="3" t="s">
        <v>8</v>
      </c>
      <c r="C1672" s="3" t="s">
        <v>933</v>
      </c>
      <c r="D1672" s="3" t="s">
        <v>3530</v>
      </c>
      <c r="E1672" s="3" t="s">
        <v>3531</v>
      </c>
      <c r="F1672" s="3" t="s">
        <v>12</v>
      </c>
      <c r="G1672" s="3" t="s">
        <v>13</v>
      </c>
      <c r="I1672" s="3" t="s">
        <v>3529</v>
      </c>
    </row>
    <row r="1673" spans="1:9" x14ac:dyDescent="0.2">
      <c r="A1673" s="3" t="s">
        <v>8</v>
      </c>
      <c r="B1673" s="3" t="s">
        <v>8</v>
      </c>
      <c r="C1673" s="3" t="s">
        <v>933</v>
      </c>
      <c r="D1673" s="3" t="s">
        <v>3532</v>
      </c>
      <c r="E1673" s="3" t="s">
        <v>3533</v>
      </c>
      <c r="F1673" s="3" t="s">
        <v>12</v>
      </c>
      <c r="G1673" s="3" t="s">
        <v>13</v>
      </c>
      <c r="I1673" s="3" t="s">
        <v>2699</v>
      </c>
    </row>
    <row r="1674" spans="1:9" x14ac:dyDescent="0.2">
      <c r="A1674" s="3" t="s">
        <v>8</v>
      </c>
      <c r="B1674" s="3" t="s">
        <v>8</v>
      </c>
      <c r="C1674" s="3" t="s">
        <v>933</v>
      </c>
      <c r="D1674" s="3" t="s">
        <v>3534</v>
      </c>
      <c r="E1674" s="3" t="s">
        <v>3535</v>
      </c>
      <c r="F1674" s="3" t="s">
        <v>12</v>
      </c>
      <c r="G1674" s="3" t="s">
        <v>13</v>
      </c>
      <c r="I1674" s="3" t="s">
        <v>2699</v>
      </c>
    </row>
    <row r="1675" spans="1:9" x14ac:dyDescent="0.2">
      <c r="A1675" s="3" t="s">
        <v>8</v>
      </c>
      <c r="B1675" s="3" t="s">
        <v>8</v>
      </c>
      <c r="C1675" s="3" t="s">
        <v>933</v>
      </c>
      <c r="D1675" s="3" t="s">
        <v>3536</v>
      </c>
      <c r="E1675" s="3" t="s">
        <v>3537</v>
      </c>
      <c r="F1675" s="3" t="s">
        <v>12</v>
      </c>
      <c r="G1675" s="3" t="s">
        <v>13</v>
      </c>
      <c r="I1675" s="3" t="s">
        <v>2699</v>
      </c>
    </row>
    <row r="1676" spans="1:9" x14ac:dyDescent="0.2">
      <c r="A1676" s="3" t="s">
        <v>8</v>
      </c>
      <c r="B1676" s="3" t="s">
        <v>8</v>
      </c>
      <c r="C1676" s="3" t="s">
        <v>933</v>
      </c>
      <c r="D1676" s="3" t="s">
        <v>3538</v>
      </c>
      <c r="E1676" s="3" t="s">
        <v>3539</v>
      </c>
      <c r="F1676" s="3" t="s">
        <v>933</v>
      </c>
      <c r="G1676" s="3" t="s">
        <v>12</v>
      </c>
      <c r="H1676" s="3" t="s">
        <v>13</v>
      </c>
      <c r="I1676" s="3" t="s">
        <v>3405</v>
      </c>
    </row>
    <row r="1677" spans="1:9" x14ac:dyDescent="0.2">
      <c r="A1677" s="3" t="s">
        <v>8</v>
      </c>
      <c r="B1677" s="3" t="s">
        <v>8</v>
      </c>
      <c r="C1677" s="3" t="s">
        <v>933</v>
      </c>
      <c r="D1677" s="3" t="s">
        <v>3540</v>
      </c>
      <c r="E1677" s="3" t="s">
        <v>3541</v>
      </c>
      <c r="F1677" s="3" t="s">
        <v>933</v>
      </c>
      <c r="G1677" s="3" t="s">
        <v>12</v>
      </c>
      <c r="H1677" s="3" t="s">
        <v>13</v>
      </c>
      <c r="I1677" s="3" t="s">
        <v>3529</v>
      </c>
    </row>
    <row r="1678" spans="1:9" x14ac:dyDescent="0.2">
      <c r="A1678" s="3" t="s">
        <v>8</v>
      </c>
      <c r="B1678" s="3" t="s">
        <v>8</v>
      </c>
      <c r="C1678" s="3" t="s">
        <v>933</v>
      </c>
      <c r="D1678" s="3" t="s">
        <v>3542</v>
      </c>
      <c r="E1678" s="3" t="s">
        <v>3543</v>
      </c>
      <c r="F1678" s="3" t="s">
        <v>933</v>
      </c>
      <c r="G1678" s="3" t="s">
        <v>12</v>
      </c>
      <c r="H1678" s="3" t="s">
        <v>13</v>
      </c>
      <c r="I1678" s="3" t="s">
        <v>3405</v>
      </c>
    </row>
    <row r="1679" spans="1:9" x14ac:dyDescent="0.2">
      <c r="A1679" s="3" t="s">
        <v>8</v>
      </c>
      <c r="B1679" s="3" t="s">
        <v>8</v>
      </c>
      <c r="C1679" s="3" t="s">
        <v>933</v>
      </c>
      <c r="D1679" s="3" t="s">
        <v>3544</v>
      </c>
      <c r="E1679" s="3" t="s">
        <v>3545</v>
      </c>
      <c r="F1679" s="3" t="s">
        <v>933</v>
      </c>
      <c r="G1679" s="3" t="s">
        <v>12</v>
      </c>
      <c r="H1679" s="3" t="s">
        <v>13</v>
      </c>
      <c r="I1679" s="3" t="s">
        <v>3405</v>
      </c>
    </row>
    <row r="1680" spans="1:9" x14ac:dyDescent="0.2">
      <c r="A1680" s="3" t="s">
        <v>8</v>
      </c>
      <c r="B1680" s="3" t="s">
        <v>8</v>
      </c>
      <c r="C1680" s="3" t="s">
        <v>933</v>
      </c>
      <c r="D1680" s="3" t="s">
        <v>3546</v>
      </c>
      <c r="E1680" s="3" t="s">
        <v>3547</v>
      </c>
      <c r="F1680" s="3" t="s">
        <v>933</v>
      </c>
      <c r="G1680" s="3" t="s">
        <v>12</v>
      </c>
      <c r="H1680" s="3" t="s">
        <v>13</v>
      </c>
      <c r="I1680" s="3" t="s">
        <v>3405</v>
      </c>
    </row>
    <row r="1681" spans="1:9" x14ac:dyDescent="0.2">
      <c r="A1681" s="3" t="s">
        <v>8</v>
      </c>
      <c r="B1681" s="3" t="s">
        <v>8</v>
      </c>
      <c r="C1681" s="3" t="s">
        <v>933</v>
      </c>
      <c r="D1681" s="3" t="s">
        <v>3548</v>
      </c>
      <c r="E1681" s="3" t="s">
        <v>3549</v>
      </c>
      <c r="F1681" s="3" t="s">
        <v>933</v>
      </c>
      <c r="G1681" s="3" t="s">
        <v>12</v>
      </c>
      <c r="H1681" s="3" t="s">
        <v>13</v>
      </c>
      <c r="I1681" s="3" t="s">
        <v>3529</v>
      </c>
    </row>
    <row r="1682" spans="1:9" x14ac:dyDescent="0.2">
      <c r="A1682" s="3" t="s">
        <v>8</v>
      </c>
      <c r="B1682" s="3" t="s">
        <v>8</v>
      </c>
      <c r="C1682" s="3" t="s">
        <v>933</v>
      </c>
      <c r="D1682" s="3" t="s">
        <v>3550</v>
      </c>
      <c r="E1682" s="3" t="s">
        <v>3551</v>
      </c>
      <c r="F1682" s="3" t="s">
        <v>933</v>
      </c>
      <c r="G1682" s="3" t="s">
        <v>12</v>
      </c>
      <c r="H1682" s="3" t="s">
        <v>13</v>
      </c>
      <c r="I1682" s="3" t="s">
        <v>3405</v>
      </c>
    </row>
    <row r="1683" spans="1:9" x14ac:dyDescent="0.2">
      <c r="A1683" s="3" t="s">
        <v>8</v>
      </c>
      <c r="B1683" s="3" t="s">
        <v>8</v>
      </c>
      <c r="C1683" s="3" t="s">
        <v>933</v>
      </c>
      <c r="D1683" s="3" t="s">
        <v>3552</v>
      </c>
      <c r="E1683" s="3" t="s">
        <v>3553</v>
      </c>
      <c r="F1683" s="3" t="s">
        <v>933</v>
      </c>
      <c r="G1683" s="3" t="s">
        <v>12</v>
      </c>
      <c r="H1683" s="3" t="s">
        <v>13</v>
      </c>
      <c r="I1683" s="3" t="s">
        <v>3405</v>
      </c>
    </row>
    <row r="1684" spans="1:9" x14ac:dyDescent="0.2">
      <c r="A1684" s="3" t="s">
        <v>8</v>
      </c>
      <c r="B1684" s="3" t="s">
        <v>8</v>
      </c>
      <c r="C1684" s="3" t="s">
        <v>933</v>
      </c>
      <c r="D1684" s="3" t="s">
        <v>3554</v>
      </c>
      <c r="E1684" s="3" t="s">
        <v>3555</v>
      </c>
      <c r="F1684" s="3" t="s">
        <v>933</v>
      </c>
      <c r="G1684" s="3" t="s">
        <v>12</v>
      </c>
      <c r="H1684" s="3" t="s">
        <v>13</v>
      </c>
      <c r="I1684" s="3" t="s">
        <v>3405</v>
      </c>
    </row>
    <row r="1685" spans="1:9" x14ac:dyDescent="0.2">
      <c r="A1685" s="3" t="s">
        <v>8</v>
      </c>
      <c r="B1685" s="3" t="s">
        <v>8</v>
      </c>
      <c r="C1685" s="3" t="s">
        <v>933</v>
      </c>
      <c r="D1685" s="3" t="s">
        <v>3556</v>
      </c>
      <c r="E1685" s="3" t="s">
        <v>3557</v>
      </c>
      <c r="F1685" s="3" t="s">
        <v>933</v>
      </c>
      <c r="G1685" s="3" t="s">
        <v>12</v>
      </c>
      <c r="H1685" s="3" t="s">
        <v>13</v>
      </c>
      <c r="I1685" s="3" t="s">
        <v>3529</v>
      </c>
    </row>
    <row r="1686" spans="1:9" x14ac:dyDescent="0.2">
      <c r="A1686" s="3" t="s">
        <v>8</v>
      </c>
      <c r="B1686" s="3" t="s">
        <v>8</v>
      </c>
      <c r="C1686" s="3" t="s">
        <v>933</v>
      </c>
      <c r="D1686" s="3" t="s">
        <v>3558</v>
      </c>
      <c r="E1686" s="3" t="s">
        <v>3559</v>
      </c>
      <c r="F1686" s="3" t="s">
        <v>933</v>
      </c>
      <c r="G1686" s="3" t="s">
        <v>12</v>
      </c>
      <c r="H1686" s="3" t="s">
        <v>13</v>
      </c>
      <c r="I1686" s="3" t="s">
        <v>3405</v>
      </c>
    </row>
    <row r="1687" spans="1:9" x14ac:dyDescent="0.2">
      <c r="A1687" s="3" t="s">
        <v>8</v>
      </c>
      <c r="B1687" s="3" t="s">
        <v>8</v>
      </c>
      <c r="C1687" s="3" t="s">
        <v>933</v>
      </c>
      <c r="D1687" s="3" t="s">
        <v>3560</v>
      </c>
      <c r="E1687" s="3" t="s">
        <v>3561</v>
      </c>
      <c r="F1687" s="3" t="s">
        <v>933</v>
      </c>
      <c r="G1687" s="3" t="s">
        <v>12</v>
      </c>
      <c r="H1687" s="3" t="s">
        <v>13</v>
      </c>
      <c r="I1687" s="3" t="s">
        <v>3405</v>
      </c>
    </row>
    <row r="1688" spans="1:9" x14ac:dyDescent="0.2">
      <c r="A1688" s="3" t="s">
        <v>8</v>
      </c>
      <c r="B1688" s="3" t="s">
        <v>8</v>
      </c>
      <c r="C1688" s="3" t="s">
        <v>933</v>
      </c>
      <c r="D1688" s="3" t="s">
        <v>3562</v>
      </c>
      <c r="E1688" s="3" t="s">
        <v>3563</v>
      </c>
      <c r="F1688" s="3" t="s">
        <v>933</v>
      </c>
      <c r="G1688" s="3" t="s">
        <v>12</v>
      </c>
      <c r="H1688" s="3" t="s">
        <v>13</v>
      </c>
      <c r="I1688" s="3" t="s">
        <v>3529</v>
      </c>
    </row>
    <row r="1689" spans="1:9" x14ac:dyDescent="0.2">
      <c r="A1689" s="3" t="s">
        <v>8</v>
      </c>
      <c r="B1689" s="3" t="s">
        <v>8</v>
      </c>
      <c r="C1689" s="3" t="s">
        <v>933</v>
      </c>
      <c r="D1689" s="3" t="s">
        <v>3564</v>
      </c>
      <c r="E1689" s="3" t="s">
        <v>3565</v>
      </c>
      <c r="F1689" s="3" t="s">
        <v>933</v>
      </c>
      <c r="G1689" s="3" t="s">
        <v>12</v>
      </c>
      <c r="H1689" s="3" t="s">
        <v>13</v>
      </c>
      <c r="I1689" s="3" t="s">
        <v>3405</v>
      </c>
    </row>
    <row r="1690" spans="1:9" x14ac:dyDescent="0.2">
      <c r="A1690" s="3" t="s">
        <v>8</v>
      </c>
      <c r="B1690" s="3" t="s">
        <v>8</v>
      </c>
      <c r="C1690" s="3" t="s">
        <v>933</v>
      </c>
      <c r="D1690" s="3" t="s">
        <v>3566</v>
      </c>
      <c r="E1690" s="3" t="s">
        <v>3567</v>
      </c>
      <c r="F1690" s="3" t="s">
        <v>933</v>
      </c>
      <c r="G1690" s="3" t="s">
        <v>12</v>
      </c>
      <c r="H1690" s="3" t="s">
        <v>13</v>
      </c>
      <c r="I1690" s="3" t="s">
        <v>3405</v>
      </c>
    </row>
    <row r="1691" spans="1:9" x14ac:dyDescent="0.2">
      <c r="A1691" s="3" t="s">
        <v>8</v>
      </c>
      <c r="B1691" s="3" t="s">
        <v>8</v>
      </c>
      <c r="C1691" s="3" t="s">
        <v>933</v>
      </c>
      <c r="D1691" s="3" t="s">
        <v>3568</v>
      </c>
      <c r="E1691" s="3" t="s">
        <v>3569</v>
      </c>
      <c r="F1691" s="3" t="s">
        <v>933</v>
      </c>
      <c r="G1691" s="3" t="s">
        <v>12</v>
      </c>
      <c r="H1691" s="3" t="s">
        <v>13</v>
      </c>
      <c r="I1691" s="3" t="s">
        <v>3405</v>
      </c>
    </row>
    <row r="1692" spans="1:9" x14ac:dyDescent="0.2">
      <c r="A1692" s="3" t="s">
        <v>8</v>
      </c>
      <c r="B1692" s="3" t="s">
        <v>8</v>
      </c>
      <c r="C1692" s="3" t="s">
        <v>933</v>
      </c>
      <c r="D1692" s="3" t="s">
        <v>3570</v>
      </c>
      <c r="E1692" s="3" t="s">
        <v>3571</v>
      </c>
      <c r="F1692" s="3" t="s">
        <v>933</v>
      </c>
      <c r="G1692" s="3" t="s">
        <v>12</v>
      </c>
      <c r="H1692" s="3" t="s">
        <v>13</v>
      </c>
      <c r="I1692" s="3" t="s">
        <v>3529</v>
      </c>
    </row>
    <row r="1693" spans="1:9" x14ac:dyDescent="0.2">
      <c r="A1693" s="3" t="s">
        <v>8</v>
      </c>
      <c r="B1693" s="3" t="s">
        <v>8</v>
      </c>
      <c r="C1693" s="3" t="s">
        <v>933</v>
      </c>
      <c r="D1693" s="3" t="s">
        <v>3572</v>
      </c>
      <c r="E1693" s="3" t="s">
        <v>3573</v>
      </c>
      <c r="F1693" s="3" t="s">
        <v>933</v>
      </c>
      <c r="G1693" s="3" t="s">
        <v>12</v>
      </c>
      <c r="H1693" s="3" t="s">
        <v>13</v>
      </c>
      <c r="I1693" s="3" t="s">
        <v>3405</v>
      </c>
    </row>
    <row r="1694" spans="1:9" x14ac:dyDescent="0.2">
      <c r="A1694" s="3" t="s">
        <v>8</v>
      </c>
      <c r="B1694" s="3" t="s">
        <v>8</v>
      </c>
      <c r="C1694" s="3" t="s">
        <v>933</v>
      </c>
      <c r="D1694" s="3" t="s">
        <v>3574</v>
      </c>
      <c r="E1694" s="3" t="s">
        <v>3575</v>
      </c>
      <c r="F1694" s="3" t="s">
        <v>933</v>
      </c>
      <c r="G1694" s="3" t="s">
        <v>12</v>
      </c>
      <c r="H1694" s="3" t="s">
        <v>13</v>
      </c>
      <c r="I1694" s="3" t="s">
        <v>3405</v>
      </c>
    </row>
    <row r="1695" spans="1:9" x14ac:dyDescent="0.2">
      <c r="A1695" s="3" t="s">
        <v>8</v>
      </c>
      <c r="B1695" s="3" t="s">
        <v>8</v>
      </c>
      <c r="C1695" s="3" t="s">
        <v>933</v>
      </c>
      <c r="D1695" s="3" t="s">
        <v>3576</v>
      </c>
      <c r="E1695" s="3" t="s">
        <v>3577</v>
      </c>
      <c r="F1695" s="3" t="s">
        <v>933</v>
      </c>
      <c r="G1695" s="3" t="s">
        <v>12</v>
      </c>
      <c r="H1695" s="3" t="s">
        <v>13</v>
      </c>
      <c r="I1695" s="3" t="s">
        <v>3405</v>
      </c>
    </row>
    <row r="1696" spans="1:9" x14ac:dyDescent="0.2">
      <c r="A1696" s="3" t="s">
        <v>8</v>
      </c>
      <c r="B1696" s="3" t="s">
        <v>8</v>
      </c>
      <c r="C1696" s="3" t="s">
        <v>933</v>
      </c>
      <c r="D1696" s="3" t="s">
        <v>3578</v>
      </c>
      <c r="E1696" s="3" t="s">
        <v>3579</v>
      </c>
      <c r="F1696" s="3" t="s">
        <v>933</v>
      </c>
      <c r="G1696" s="3" t="s">
        <v>12</v>
      </c>
      <c r="H1696" s="3" t="s">
        <v>13</v>
      </c>
      <c r="I1696" s="3" t="s">
        <v>3405</v>
      </c>
    </row>
    <row r="1697" spans="1:9" x14ac:dyDescent="0.2">
      <c r="A1697" s="3" t="s">
        <v>8</v>
      </c>
      <c r="B1697" s="3" t="s">
        <v>8</v>
      </c>
      <c r="C1697" s="3" t="s">
        <v>933</v>
      </c>
      <c r="D1697" s="3" t="s">
        <v>3580</v>
      </c>
      <c r="E1697" s="3" t="s">
        <v>3581</v>
      </c>
      <c r="F1697" s="3" t="s">
        <v>933</v>
      </c>
      <c r="G1697" s="3" t="s">
        <v>12</v>
      </c>
      <c r="H1697" s="3" t="s">
        <v>13</v>
      </c>
      <c r="I1697" s="3" t="s">
        <v>3529</v>
      </c>
    </row>
    <row r="1698" spans="1:9" x14ac:dyDescent="0.2">
      <c r="A1698" s="3" t="s">
        <v>8</v>
      </c>
      <c r="B1698" s="3" t="s">
        <v>8</v>
      </c>
      <c r="C1698" s="3" t="s">
        <v>933</v>
      </c>
      <c r="D1698" s="3" t="s">
        <v>3582</v>
      </c>
      <c r="E1698" s="3" t="s">
        <v>3583</v>
      </c>
      <c r="F1698" s="3" t="s">
        <v>933</v>
      </c>
      <c r="G1698" s="3" t="s">
        <v>12</v>
      </c>
      <c r="H1698" s="3" t="s">
        <v>13</v>
      </c>
      <c r="I1698" s="3" t="s">
        <v>3529</v>
      </c>
    </row>
    <row r="1699" spans="1:9" x14ac:dyDescent="0.2">
      <c r="A1699" s="3" t="s">
        <v>8</v>
      </c>
      <c r="B1699" s="3" t="s">
        <v>8</v>
      </c>
      <c r="C1699" s="3" t="s">
        <v>933</v>
      </c>
      <c r="D1699" s="3" t="s">
        <v>3584</v>
      </c>
      <c r="E1699" s="3" t="s">
        <v>3585</v>
      </c>
      <c r="F1699" s="3" t="s">
        <v>933</v>
      </c>
      <c r="G1699" s="3" t="s">
        <v>12</v>
      </c>
      <c r="H1699" s="3" t="s">
        <v>13</v>
      </c>
      <c r="I1699" s="3" t="s">
        <v>3405</v>
      </c>
    </row>
    <row r="1700" spans="1:9" x14ac:dyDescent="0.2">
      <c r="A1700" s="3" t="s">
        <v>8</v>
      </c>
      <c r="B1700" s="3" t="s">
        <v>8</v>
      </c>
      <c r="C1700" s="3" t="s">
        <v>933</v>
      </c>
      <c r="D1700" s="3" t="s">
        <v>3586</v>
      </c>
      <c r="E1700" s="3" t="s">
        <v>3587</v>
      </c>
      <c r="F1700" s="3" t="s">
        <v>933</v>
      </c>
      <c r="G1700" s="3" t="s">
        <v>12</v>
      </c>
      <c r="H1700" s="3" t="s">
        <v>13</v>
      </c>
      <c r="I1700" s="3" t="s">
        <v>3405</v>
      </c>
    </row>
    <row r="1701" spans="1:9" x14ac:dyDescent="0.2">
      <c r="A1701" s="3" t="s">
        <v>8</v>
      </c>
      <c r="B1701" s="3" t="s">
        <v>8</v>
      </c>
      <c r="C1701" s="3" t="s">
        <v>933</v>
      </c>
      <c r="D1701" s="3" t="s">
        <v>3588</v>
      </c>
      <c r="E1701" s="3" t="s">
        <v>3589</v>
      </c>
      <c r="F1701" s="3" t="s">
        <v>933</v>
      </c>
      <c r="G1701" s="3" t="s">
        <v>12</v>
      </c>
      <c r="H1701" s="3" t="s">
        <v>13</v>
      </c>
      <c r="I1701" s="3" t="s">
        <v>3529</v>
      </c>
    </row>
    <row r="1702" spans="1:9" x14ac:dyDescent="0.2">
      <c r="A1702" s="3" t="s">
        <v>8</v>
      </c>
      <c r="B1702" s="3" t="s">
        <v>8</v>
      </c>
      <c r="C1702" s="3" t="s">
        <v>933</v>
      </c>
      <c r="D1702" s="3" t="s">
        <v>3590</v>
      </c>
      <c r="E1702" s="3" t="s">
        <v>3591</v>
      </c>
      <c r="F1702" s="3" t="s">
        <v>933</v>
      </c>
      <c r="G1702" s="3" t="s">
        <v>12</v>
      </c>
      <c r="H1702" s="3" t="s">
        <v>13</v>
      </c>
      <c r="I1702" s="3" t="s">
        <v>3405</v>
      </c>
    </row>
    <row r="1703" spans="1:9" x14ac:dyDescent="0.2">
      <c r="A1703" s="3" t="s">
        <v>8</v>
      </c>
      <c r="B1703" s="3" t="s">
        <v>8</v>
      </c>
      <c r="C1703" s="3" t="s">
        <v>933</v>
      </c>
      <c r="D1703" s="3" t="s">
        <v>3592</v>
      </c>
      <c r="E1703" s="3" t="s">
        <v>3593</v>
      </c>
      <c r="F1703" s="3" t="s">
        <v>933</v>
      </c>
      <c r="G1703" s="3" t="s">
        <v>12</v>
      </c>
      <c r="H1703" s="3" t="s">
        <v>13</v>
      </c>
      <c r="I1703" s="3" t="s">
        <v>3405</v>
      </c>
    </row>
    <row r="1704" spans="1:9" x14ac:dyDescent="0.2">
      <c r="A1704" s="3" t="s">
        <v>8</v>
      </c>
      <c r="B1704" s="3" t="s">
        <v>8</v>
      </c>
      <c r="C1704" s="3" t="s">
        <v>933</v>
      </c>
      <c r="D1704" s="3" t="s">
        <v>3594</v>
      </c>
      <c r="E1704" s="3" t="s">
        <v>3595</v>
      </c>
      <c r="F1704" s="3" t="s">
        <v>933</v>
      </c>
      <c r="G1704" s="3" t="s">
        <v>12</v>
      </c>
      <c r="H1704" s="3" t="s">
        <v>13</v>
      </c>
      <c r="I1704" s="3" t="s">
        <v>3529</v>
      </c>
    </row>
    <row r="1705" spans="1:9" x14ac:dyDescent="0.2">
      <c r="A1705" s="3" t="s">
        <v>8</v>
      </c>
      <c r="B1705" s="3" t="s">
        <v>8</v>
      </c>
      <c r="C1705" s="3" t="s">
        <v>933</v>
      </c>
      <c r="D1705" s="3" t="s">
        <v>3596</v>
      </c>
      <c r="E1705" s="3" t="s">
        <v>3597</v>
      </c>
      <c r="F1705" s="3" t="s">
        <v>933</v>
      </c>
      <c r="G1705" s="3" t="s">
        <v>12</v>
      </c>
      <c r="H1705" s="3" t="s">
        <v>13</v>
      </c>
      <c r="I1705" s="3" t="s">
        <v>3529</v>
      </c>
    </row>
    <row r="1706" spans="1:9" x14ac:dyDescent="0.2">
      <c r="A1706" s="3" t="s">
        <v>8</v>
      </c>
      <c r="B1706" s="3" t="s">
        <v>8</v>
      </c>
      <c r="C1706" s="3" t="s">
        <v>933</v>
      </c>
      <c r="D1706" s="3" t="s">
        <v>3598</v>
      </c>
      <c r="E1706" s="3" t="s">
        <v>3599</v>
      </c>
      <c r="F1706" s="3" t="s">
        <v>933</v>
      </c>
      <c r="G1706" s="3" t="s">
        <v>12</v>
      </c>
      <c r="H1706" s="3" t="s">
        <v>13</v>
      </c>
      <c r="I1706" s="3" t="s">
        <v>3405</v>
      </c>
    </row>
    <row r="1707" spans="1:9" x14ac:dyDescent="0.2">
      <c r="A1707" s="3" t="s">
        <v>8</v>
      </c>
      <c r="B1707" s="3" t="s">
        <v>8</v>
      </c>
      <c r="C1707" s="3" t="s">
        <v>933</v>
      </c>
      <c r="D1707" s="3" t="s">
        <v>3600</v>
      </c>
      <c r="E1707" s="3" t="s">
        <v>3601</v>
      </c>
      <c r="F1707" s="3" t="s">
        <v>933</v>
      </c>
      <c r="G1707" s="3" t="s">
        <v>12</v>
      </c>
      <c r="H1707" s="3" t="s">
        <v>13</v>
      </c>
      <c r="I1707" s="3" t="s">
        <v>3405</v>
      </c>
    </row>
    <row r="1708" spans="1:9" x14ac:dyDescent="0.2">
      <c r="A1708" s="3" t="s">
        <v>8</v>
      </c>
      <c r="B1708" s="3" t="s">
        <v>8</v>
      </c>
      <c r="C1708" s="3" t="s">
        <v>933</v>
      </c>
      <c r="D1708" s="3" t="s">
        <v>3602</v>
      </c>
      <c r="E1708" s="3" t="s">
        <v>3603</v>
      </c>
      <c r="F1708" s="3" t="s">
        <v>933</v>
      </c>
      <c r="G1708" s="3" t="s">
        <v>12</v>
      </c>
      <c r="H1708" s="3" t="s">
        <v>13</v>
      </c>
      <c r="I1708" s="3" t="s">
        <v>3529</v>
      </c>
    </row>
    <row r="1709" spans="1:9" x14ac:dyDescent="0.2">
      <c r="A1709" s="3" t="s">
        <v>8</v>
      </c>
      <c r="B1709" s="3" t="s">
        <v>8</v>
      </c>
      <c r="C1709" s="3" t="s">
        <v>933</v>
      </c>
      <c r="D1709" s="3" t="s">
        <v>3604</v>
      </c>
      <c r="E1709" s="3" t="s">
        <v>3605</v>
      </c>
      <c r="F1709" s="3" t="s">
        <v>933</v>
      </c>
      <c r="G1709" s="3" t="s">
        <v>12</v>
      </c>
      <c r="H1709" s="3" t="s">
        <v>13</v>
      </c>
      <c r="I1709" s="3" t="s">
        <v>3405</v>
      </c>
    </row>
    <row r="1710" spans="1:9" x14ac:dyDescent="0.2">
      <c r="A1710" s="3" t="s">
        <v>8</v>
      </c>
      <c r="B1710" s="3" t="s">
        <v>8</v>
      </c>
      <c r="C1710" s="3" t="s">
        <v>933</v>
      </c>
      <c r="D1710" s="3" t="s">
        <v>3606</v>
      </c>
      <c r="E1710" s="3" t="s">
        <v>3607</v>
      </c>
      <c r="F1710" s="3" t="s">
        <v>933</v>
      </c>
      <c r="G1710" s="3" t="s">
        <v>12</v>
      </c>
      <c r="H1710" s="3" t="s">
        <v>13</v>
      </c>
      <c r="I1710" s="3" t="s">
        <v>3405</v>
      </c>
    </row>
    <row r="1711" spans="1:9" x14ac:dyDescent="0.2">
      <c r="A1711" s="3" t="s">
        <v>8</v>
      </c>
      <c r="B1711" s="3" t="s">
        <v>8</v>
      </c>
      <c r="C1711" s="3" t="s">
        <v>933</v>
      </c>
      <c r="D1711" s="3" t="s">
        <v>3608</v>
      </c>
      <c r="E1711" s="3" t="s">
        <v>3609</v>
      </c>
      <c r="F1711" s="3" t="s">
        <v>933</v>
      </c>
      <c r="G1711" s="3" t="s">
        <v>12</v>
      </c>
      <c r="H1711" s="3" t="s">
        <v>13</v>
      </c>
      <c r="I1711" s="3" t="s">
        <v>3610</v>
      </c>
    </row>
    <row r="1712" spans="1:9" x14ac:dyDescent="0.2">
      <c r="A1712" s="3" t="s">
        <v>8</v>
      </c>
      <c r="B1712" s="3" t="s">
        <v>8</v>
      </c>
      <c r="C1712" s="3" t="s">
        <v>933</v>
      </c>
      <c r="D1712" s="3" t="s">
        <v>3611</v>
      </c>
      <c r="E1712" s="3" t="s">
        <v>3612</v>
      </c>
      <c r="F1712" s="3" t="s">
        <v>933</v>
      </c>
      <c r="G1712" s="3" t="s">
        <v>12</v>
      </c>
      <c r="H1712" s="3" t="s">
        <v>13</v>
      </c>
      <c r="I1712" s="3" t="s">
        <v>3610</v>
      </c>
    </row>
    <row r="1713" spans="1:9" x14ac:dyDescent="0.2">
      <c r="A1713" s="3" t="s">
        <v>8</v>
      </c>
      <c r="B1713" s="3" t="s">
        <v>8</v>
      </c>
      <c r="C1713" s="3" t="s">
        <v>933</v>
      </c>
      <c r="D1713" s="3" t="s">
        <v>3613</v>
      </c>
      <c r="E1713" s="3" t="s">
        <v>3614</v>
      </c>
      <c r="F1713" s="3" t="s">
        <v>933</v>
      </c>
      <c r="G1713" s="3" t="s">
        <v>12</v>
      </c>
      <c r="H1713" s="3" t="s">
        <v>13</v>
      </c>
      <c r="I1713" s="3" t="s">
        <v>3610</v>
      </c>
    </row>
    <row r="1714" spans="1:9" x14ac:dyDescent="0.2">
      <c r="A1714" s="3" t="s">
        <v>8</v>
      </c>
      <c r="B1714" s="3" t="s">
        <v>8</v>
      </c>
      <c r="C1714" s="3" t="s">
        <v>933</v>
      </c>
      <c r="D1714" s="3" t="s">
        <v>3615</v>
      </c>
      <c r="E1714" s="3" t="s">
        <v>3616</v>
      </c>
      <c r="F1714" s="3" t="s">
        <v>933</v>
      </c>
      <c r="G1714" s="3" t="s">
        <v>12</v>
      </c>
      <c r="H1714" s="3" t="s">
        <v>13</v>
      </c>
      <c r="I1714" s="3" t="s">
        <v>3610</v>
      </c>
    </row>
    <row r="1715" spans="1:9" x14ac:dyDescent="0.2">
      <c r="A1715" s="3" t="s">
        <v>8</v>
      </c>
      <c r="B1715" s="3" t="s">
        <v>8</v>
      </c>
      <c r="C1715" s="3" t="s">
        <v>933</v>
      </c>
      <c r="D1715" s="3" t="s">
        <v>3617</v>
      </c>
      <c r="E1715" s="3" t="s">
        <v>3618</v>
      </c>
      <c r="F1715" s="3" t="s">
        <v>933</v>
      </c>
      <c r="G1715" s="3" t="s">
        <v>12</v>
      </c>
      <c r="H1715" s="3" t="s">
        <v>13</v>
      </c>
      <c r="I1715" s="3" t="s">
        <v>3610</v>
      </c>
    </row>
    <row r="1716" spans="1:9" x14ac:dyDescent="0.2">
      <c r="A1716" s="3" t="s">
        <v>8</v>
      </c>
      <c r="B1716" s="3" t="s">
        <v>8</v>
      </c>
      <c r="C1716" s="3" t="s">
        <v>933</v>
      </c>
      <c r="D1716" s="3" t="s">
        <v>3619</v>
      </c>
      <c r="E1716" s="3" t="s">
        <v>3620</v>
      </c>
      <c r="F1716" s="3" t="s">
        <v>933</v>
      </c>
      <c r="G1716" s="3" t="s">
        <v>12</v>
      </c>
      <c r="H1716" s="3" t="s">
        <v>13</v>
      </c>
      <c r="I1716" s="3" t="s">
        <v>3610</v>
      </c>
    </row>
    <row r="1717" spans="1:9" x14ac:dyDescent="0.2">
      <c r="A1717" s="3" t="s">
        <v>8</v>
      </c>
      <c r="B1717" s="3" t="s">
        <v>8</v>
      </c>
      <c r="C1717" s="3" t="s">
        <v>933</v>
      </c>
      <c r="D1717" s="3" t="s">
        <v>3621</v>
      </c>
      <c r="E1717" s="3" t="s">
        <v>3622</v>
      </c>
      <c r="F1717" s="3" t="s">
        <v>933</v>
      </c>
      <c r="G1717" s="3" t="s">
        <v>12</v>
      </c>
      <c r="H1717" s="3" t="s">
        <v>13</v>
      </c>
      <c r="I1717" s="3" t="s">
        <v>3610</v>
      </c>
    </row>
    <row r="1718" spans="1:9" x14ac:dyDescent="0.2">
      <c r="A1718" s="3" t="s">
        <v>8</v>
      </c>
      <c r="B1718" s="3" t="s">
        <v>8</v>
      </c>
      <c r="C1718" s="3" t="s">
        <v>933</v>
      </c>
      <c r="D1718" s="3" t="s">
        <v>3623</v>
      </c>
      <c r="E1718" s="3" t="s">
        <v>3624</v>
      </c>
      <c r="F1718" s="3" t="s">
        <v>933</v>
      </c>
      <c r="G1718" s="3" t="s">
        <v>12</v>
      </c>
      <c r="H1718" s="3" t="s">
        <v>13</v>
      </c>
      <c r="I1718" s="3" t="s">
        <v>3610</v>
      </c>
    </row>
    <row r="1719" spans="1:9" x14ac:dyDescent="0.2">
      <c r="A1719" s="3" t="s">
        <v>8</v>
      </c>
      <c r="B1719" s="3" t="s">
        <v>8</v>
      </c>
      <c r="C1719" s="3" t="s">
        <v>933</v>
      </c>
      <c r="D1719" s="3" t="s">
        <v>3625</v>
      </c>
      <c r="E1719" s="3" t="s">
        <v>3626</v>
      </c>
      <c r="F1719" s="3" t="s">
        <v>933</v>
      </c>
      <c r="G1719" s="3" t="s">
        <v>12</v>
      </c>
      <c r="H1719" s="3" t="s">
        <v>13</v>
      </c>
      <c r="I1719" s="3" t="s">
        <v>3610</v>
      </c>
    </row>
    <row r="1720" spans="1:9" x14ac:dyDescent="0.2">
      <c r="A1720" s="3" t="s">
        <v>8</v>
      </c>
      <c r="B1720" s="3" t="s">
        <v>8</v>
      </c>
      <c r="C1720" s="3" t="s">
        <v>933</v>
      </c>
      <c r="D1720" s="3" t="s">
        <v>3627</v>
      </c>
      <c r="E1720" s="3" t="s">
        <v>3628</v>
      </c>
      <c r="F1720" s="3" t="s">
        <v>933</v>
      </c>
      <c r="G1720" s="3" t="s">
        <v>12</v>
      </c>
      <c r="H1720" s="3" t="s">
        <v>13</v>
      </c>
      <c r="I1720" s="3" t="s">
        <v>3610</v>
      </c>
    </row>
    <row r="1721" spans="1:9" x14ac:dyDescent="0.2">
      <c r="A1721" s="3" t="s">
        <v>8</v>
      </c>
      <c r="B1721" s="3" t="s">
        <v>8</v>
      </c>
      <c r="C1721" s="3" t="s">
        <v>933</v>
      </c>
      <c r="D1721" s="3" t="s">
        <v>3629</v>
      </c>
      <c r="E1721" s="3" t="s">
        <v>3630</v>
      </c>
      <c r="F1721" s="3" t="s">
        <v>933</v>
      </c>
      <c r="G1721" s="3" t="s">
        <v>12</v>
      </c>
      <c r="H1721" s="3" t="s">
        <v>13</v>
      </c>
      <c r="I1721" s="3" t="s">
        <v>3610</v>
      </c>
    </row>
    <row r="1722" spans="1:9" x14ac:dyDescent="0.2">
      <c r="A1722" s="3" t="s">
        <v>8</v>
      </c>
      <c r="B1722" s="3" t="s">
        <v>8</v>
      </c>
      <c r="C1722" s="3" t="s">
        <v>933</v>
      </c>
      <c r="D1722" s="3" t="s">
        <v>3631</v>
      </c>
      <c r="E1722" s="3" t="s">
        <v>3632</v>
      </c>
      <c r="F1722" s="3" t="s">
        <v>933</v>
      </c>
      <c r="G1722" s="3" t="s">
        <v>12</v>
      </c>
      <c r="H1722" s="3" t="s">
        <v>13</v>
      </c>
      <c r="I1722" s="3" t="s">
        <v>3610</v>
      </c>
    </row>
    <row r="1723" spans="1:9" x14ac:dyDescent="0.2">
      <c r="A1723" s="3" t="s">
        <v>8</v>
      </c>
      <c r="B1723" s="3" t="s">
        <v>8</v>
      </c>
      <c r="C1723" s="3" t="s">
        <v>933</v>
      </c>
      <c r="D1723" s="3" t="s">
        <v>3633</v>
      </c>
      <c r="E1723" s="3" t="s">
        <v>3634</v>
      </c>
      <c r="F1723" s="3" t="s">
        <v>933</v>
      </c>
      <c r="G1723" s="3" t="s">
        <v>12</v>
      </c>
      <c r="H1723" s="3" t="s">
        <v>13</v>
      </c>
      <c r="I1723" s="3" t="s">
        <v>3635</v>
      </c>
    </row>
    <row r="1724" spans="1:9" x14ac:dyDescent="0.2">
      <c r="A1724" s="3" t="s">
        <v>8</v>
      </c>
      <c r="B1724" s="3" t="s">
        <v>8</v>
      </c>
      <c r="C1724" s="3" t="s">
        <v>933</v>
      </c>
      <c r="D1724" s="3" t="s">
        <v>3636</v>
      </c>
      <c r="E1724" s="3" t="s">
        <v>3637</v>
      </c>
      <c r="F1724" s="3" t="s">
        <v>933</v>
      </c>
      <c r="G1724" s="3" t="s">
        <v>12</v>
      </c>
      <c r="H1724" s="3" t="s">
        <v>13</v>
      </c>
      <c r="I1724" s="3" t="s">
        <v>3635</v>
      </c>
    </row>
    <row r="1725" spans="1:9" x14ac:dyDescent="0.2">
      <c r="A1725" s="3" t="s">
        <v>8</v>
      </c>
      <c r="B1725" s="3" t="s">
        <v>8</v>
      </c>
      <c r="C1725" s="3" t="s">
        <v>933</v>
      </c>
      <c r="D1725" s="3" t="s">
        <v>3638</v>
      </c>
      <c r="E1725" s="3" t="s">
        <v>3639</v>
      </c>
      <c r="F1725" s="3" t="s">
        <v>933</v>
      </c>
      <c r="G1725" s="3" t="s">
        <v>12</v>
      </c>
      <c r="H1725" s="3" t="s">
        <v>13</v>
      </c>
      <c r="I1725" s="3" t="s">
        <v>3635</v>
      </c>
    </row>
    <row r="1726" spans="1:9" x14ac:dyDescent="0.2">
      <c r="A1726" s="3" t="s">
        <v>8</v>
      </c>
      <c r="B1726" s="3" t="s">
        <v>8</v>
      </c>
      <c r="C1726" s="3" t="s">
        <v>933</v>
      </c>
      <c r="D1726" s="3" t="s">
        <v>3640</v>
      </c>
      <c r="E1726" s="3" t="s">
        <v>3641</v>
      </c>
      <c r="F1726" s="3" t="s">
        <v>933</v>
      </c>
      <c r="G1726" s="3" t="s">
        <v>12</v>
      </c>
      <c r="H1726" s="3" t="s">
        <v>13</v>
      </c>
      <c r="I1726" s="3" t="s">
        <v>3635</v>
      </c>
    </row>
    <row r="1727" spans="1:9" x14ac:dyDescent="0.2">
      <c r="A1727" s="3" t="s">
        <v>8</v>
      </c>
      <c r="B1727" s="3" t="s">
        <v>8</v>
      </c>
      <c r="C1727" s="3" t="s">
        <v>933</v>
      </c>
      <c r="D1727" s="3" t="s">
        <v>3642</v>
      </c>
      <c r="E1727" s="3" t="s">
        <v>3643</v>
      </c>
      <c r="F1727" s="3" t="s">
        <v>933</v>
      </c>
      <c r="G1727" s="3" t="s">
        <v>12</v>
      </c>
      <c r="H1727" s="3" t="s">
        <v>13</v>
      </c>
      <c r="I1727" s="3" t="s">
        <v>3635</v>
      </c>
    </row>
    <row r="1728" spans="1:9" x14ac:dyDescent="0.2">
      <c r="A1728" s="3" t="s">
        <v>8</v>
      </c>
      <c r="B1728" s="3" t="s">
        <v>8</v>
      </c>
      <c r="C1728" s="3" t="s">
        <v>933</v>
      </c>
      <c r="D1728" s="3" t="s">
        <v>3644</v>
      </c>
      <c r="E1728" s="3" t="s">
        <v>3645</v>
      </c>
      <c r="F1728" s="3" t="s">
        <v>933</v>
      </c>
      <c r="G1728" s="3" t="s">
        <v>12</v>
      </c>
      <c r="H1728" s="3" t="s">
        <v>13</v>
      </c>
      <c r="I1728" s="3" t="s">
        <v>3635</v>
      </c>
    </row>
    <row r="1729" spans="1:9" x14ac:dyDescent="0.2">
      <c r="A1729" s="3" t="s">
        <v>8</v>
      </c>
      <c r="B1729" s="3" t="s">
        <v>8</v>
      </c>
      <c r="C1729" s="3" t="s">
        <v>933</v>
      </c>
      <c r="D1729" s="3" t="s">
        <v>3646</v>
      </c>
      <c r="E1729" s="3" t="s">
        <v>3647</v>
      </c>
      <c r="F1729" s="3" t="s">
        <v>933</v>
      </c>
      <c r="G1729" s="3" t="s">
        <v>12</v>
      </c>
      <c r="H1729" s="3" t="s">
        <v>13</v>
      </c>
      <c r="I1729" s="3" t="s">
        <v>3635</v>
      </c>
    </row>
    <row r="1730" spans="1:9" x14ac:dyDescent="0.2">
      <c r="A1730" s="3" t="s">
        <v>8</v>
      </c>
      <c r="B1730" s="3" t="s">
        <v>8</v>
      </c>
      <c r="C1730" s="3" t="s">
        <v>933</v>
      </c>
      <c r="D1730" s="3" t="s">
        <v>3648</v>
      </c>
      <c r="E1730" s="3" t="s">
        <v>3649</v>
      </c>
      <c r="F1730" s="3" t="s">
        <v>933</v>
      </c>
      <c r="G1730" s="3" t="s">
        <v>12</v>
      </c>
      <c r="H1730" s="3" t="s">
        <v>13</v>
      </c>
      <c r="I1730" s="3" t="s">
        <v>3635</v>
      </c>
    </row>
    <row r="1731" spans="1:9" x14ac:dyDescent="0.2">
      <c r="A1731" s="3" t="s">
        <v>8</v>
      </c>
      <c r="B1731" s="3" t="s">
        <v>8</v>
      </c>
      <c r="C1731" s="3" t="s">
        <v>933</v>
      </c>
      <c r="D1731" s="3" t="s">
        <v>3650</v>
      </c>
      <c r="E1731" s="3" t="s">
        <v>3651</v>
      </c>
      <c r="F1731" s="3" t="s">
        <v>933</v>
      </c>
      <c r="G1731" s="3" t="s">
        <v>12</v>
      </c>
      <c r="H1731" s="3" t="s">
        <v>13</v>
      </c>
      <c r="I1731" s="3" t="s">
        <v>3635</v>
      </c>
    </row>
    <row r="1732" spans="1:9" x14ac:dyDescent="0.2">
      <c r="A1732" s="3" t="s">
        <v>8</v>
      </c>
      <c r="B1732" s="3" t="s">
        <v>8</v>
      </c>
      <c r="C1732" s="3" t="s">
        <v>933</v>
      </c>
      <c r="D1732" s="3" t="s">
        <v>3652</v>
      </c>
      <c r="E1732" s="3" t="s">
        <v>3653</v>
      </c>
      <c r="F1732" s="3" t="s">
        <v>933</v>
      </c>
      <c r="G1732" s="3" t="s">
        <v>12</v>
      </c>
      <c r="H1732" s="3" t="s">
        <v>13</v>
      </c>
      <c r="I1732" s="3" t="s">
        <v>3635</v>
      </c>
    </row>
    <row r="1733" spans="1:9" x14ac:dyDescent="0.2">
      <c r="A1733" s="3" t="s">
        <v>8</v>
      </c>
      <c r="B1733" s="3" t="s">
        <v>8</v>
      </c>
      <c r="C1733" s="3" t="s">
        <v>933</v>
      </c>
      <c r="D1733" s="3" t="s">
        <v>3654</v>
      </c>
      <c r="E1733" s="3" t="s">
        <v>3655</v>
      </c>
      <c r="F1733" s="3" t="s">
        <v>933</v>
      </c>
      <c r="G1733" s="3" t="s">
        <v>12</v>
      </c>
      <c r="H1733" s="3" t="s">
        <v>13</v>
      </c>
      <c r="I1733" s="3" t="s">
        <v>3635</v>
      </c>
    </row>
    <row r="1734" spans="1:9" x14ac:dyDescent="0.2">
      <c r="A1734" s="3" t="s">
        <v>8</v>
      </c>
      <c r="B1734" s="3" t="s">
        <v>8</v>
      </c>
      <c r="C1734" s="3" t="s">
        <v>933</v>
      </c>
      <c r="D1734" s="3" t="s">
        <v>3656</v>
      </c>
      <c r="E1734" s="3" t="s">
        <v>3657</v>
      </c>
      <c r="F1734" s="3" t="s">
        <v>933</v>
      </c>
      <c r="G1734" s="3" t="s">
        <v>12</v>
      </c>
      <c r="H1734" s="3" t="s">
        <v>13</v>
      </c>
      <c r="I1734" s="3" t="s">
        <v>3635</v>
      </c>
    </row>
    <row r="1735" spans="1:9" x14ac:dyDescent="0.2">
      <c r="A1735" s="3" t="s">
        <v>8</v>
      </c>
      <c r="B1735" s="3" t="s">
        <v>8</v>
      </c>
      <c r="C1735" s="3" t="s">
        <v>933</v>
      </c>
      <c r="D1735" s="3" t="s">
        <v>3658</v>
      </c>
      <c r="E1735" s="3" t="s">
        <v>3659</v>
      </c>
      <c r="F1735" s="3" t="s">
        <v>933</v>
      </c>
      <c r="G1735" s="3" t="s">
        <v>12</v>
      </c>
      <c r="H1735" s="3" t="s">
        <v>13</v>
      </c>
      <c r="I1735" s="3" t="s">
        <v>3635</v>
      </c>
    </row>
    <row r="1736" spans="1:9" x14ac:dyDescent="0.2">
      <c r="A1736" s="3" t="s">
        <v>8</v>
      </c>
      <c r="B1736" s="3" t="s">
        <v>8</v>
      </c>
      <c r="C1736" s="3" t="s">
        <v>933</v>
      </c>
      <c r="D1736" s="3" t="s">
        <v>3660</v>
      </c>
      <c r="E1736" s="3" t="s">
        <v>3661</v>
      </c>
      <c r="F1736" s="3" t="s">
        <v>933</v>
      </c>
      <c r="G1736" s="3" t="s">
        <v>12</v>
      </c>
      <c r="H1736" s="3" t="s">
        <v>13</v>
      </c>
      <c r="I1736" s="3" t="s">
        <v>3635</v>
      </c>
    </row>
    <row r="1737" spans="1:9" x14ac:dyDescent="0.2">
      <c r="A1737" s="3" t="s">
        <v>8</v>
      </c>
      <c r="B1737" s="3" t="s">
        <v>8</v>
      </c>
      <c r="C1737" s="3" t="s">
        <v>933</v>
      </c>
      <c r="D1737" s="3" t="s">
        <v>3662</v>
      </c>
      <c r="E1737" s="3" t="s">
        <v>3663</v>
      </c>
      <c r="F1737" s="3" t="s">
        <v>933</v>
      </c>
      <c r="G1737" s="3" t="s">
        <v>12</v>
      </c>
      <c r="H1737" s="3" t="s">
        <v>13</v>
      </c>
      <c r="I1737" s="3" t="s">
        <v>3635</v>
      </c>
    </row>
    <row r="1738" spans="1:9" x14ac:dyDescent="0.2">
      <c r="A1738" s="3" t="s">
        <v>8</v>
      </c>
      <c r="B1738" s="3" t="s">
        <v>8</v>
      </c>
      <c r="C1738" s="3" t="s">
        <v>933</v>
      </c>
      <c r="D1738" s="3" t="s">
        <v>3664</v>
      </c>
      <c r="E1738" s="3" t="s">
        <v>3665</v>
      </c>
      <c r="F1738" s="3" t="s">
        <v>933</v>
      </c>
      <c r="G1738" s="3" t="s">
        <v>12</v>
      </c>
      <c r="H1738" s="3" t="s">
        <v>13</v>
      </c>
      <c r="I1738" s="3" t="s">
        <v>3635</v>
      </c>
    </row>
    <row r="1739" spans="1:9" x14ac:dyDescent="0.2">
      <c r="A1739" s="3" t="s">
        <v>8</v>
      </c>
      <c r="B1739" s="3" t="s">
        <v>8</v>
      </c>
      <c r="C1739" s="3" t="s">
        <v>933</v>
      </c>
      <c r="D1739" s="3" t="s">
        <v>3666</v>
      </c>
      <c r="E1739" s="3" t="s">
        <v>3667</v>
      </c>
      <c r="F1739" s="3" t="s">
        <v>933</v>
      </c>
      <c r="G1739" s="3" t="s">
        <v>12</v>
      </c>
      <c r="H1739" s="3" t="s">
        <v>13</v>
      </c>
      <c r="I1739" s="3" t="s">
        <v>3635</v>
      </c>
    </row>
    <row r="1740" spans="1:9" x14ac:dyDescent="0.2">
      <c r="A1740" s="3" t="s">
        <v>8</v>
      </c>
      <c r="B1740" s="3" t="s">
        <v>8</v>
      </c>
      <c r="C1740" s="3" t="s">
        <v>933</v>
      </c>
      <c r="D1740" s="3" t="s">
        <v>3668</v>
      </c>
      <c r="E1740" s="3" t="s">
        <v>3669</v>
      </c>
      <c r="F1740" s="3" t="s">
        <v>933</v>
      </c>
      <c r="G1740" s="3" t="s">
        <v>12</v>
      </c>
      <c r="H1740" s="3" t="s">
        <v>13</v>
      </c>
      <c r="I1740" s="3" t="s">
        <v>3635</v>
      </c>
    </row>
    <row r="1741" spans="1:9" x14ac:dyDescent="0.2">
      <c r="A1741" s="3" t="s">
        <v>8</v>
      </c>
      <c r="B1741" s="3" t="s">
        <v>8</v>
      </c>
      <c r="C1741" s="3" t="s">
        <v>933</v>
      </c>
      <c r="D1741" s="3" t="s">
        <v>3670</v>
      </c>
      <c r="E1741" s="3" t="s">
        <v>3671</v>
      </c>
      <c r="F1741" s="3" t="s">
        <v>933</v>
      </c>
      <c r="G1741" s="3" t="s">
        <v>12</v>
      </c>
      <c r="H1741" s="3" t="s">
        <v>13</v>
      </c>
      <c r="I1741" s="3" t="s">
        <v>3635</v>
      </c>
    </row>
    <row r="1742" spans="1:9" x14ac:dyDescent="0.2">
      <c r="A1742" s="3" t="s">
        <v>8</v>
      </c>
      <c r="B1742" s="3" t="s">
        <v>8</v>
      </c>
      <c r="C1742" s="3" t="s">
        <v>933</v>
      </c>
      <c r="D1742" s="3" t="s">
        <v>3672</v>
      </c>
      <c r="E1742" s="3" t="s">
        <v>3673</v>
      </c>
      <c r="F1742" s="3" t="s">
        <v>933</v>
      </c>
      <c r="G1742" s="3" t="s">
        <v>12</v>
      </c>
      <c r="H1742" s="3" t="s">
        <v>13</v>
      </c>
      <c r="I1742" s="3" t="s">
        <v>3635</v>
      </c>
    </row>
    <row r="1743" spans="1:9" x14ac:dyDescent="0.2">
      <c r="A1743" s="3" t="s">
        <v>8</v>
      </c>
      <c r="B1743" s="3" t="s">
        <v>8</v>
      </c>
      <c r="C1743" s="3" t="s">
        <v>933</v>
      </c>
      <c r="D1743" s="3" t="s">
        <v>3674</v>
      </c>
      <c r="E1743" s="3" t="s">
        <v>3675</v>
      </c>
      <c r="F1743" s="3" t="s">
        <v>933</v>
      </c>
      <c r="G1743" s="3" t="s">
        <v>12</v>
      </c>
      <c r="H1743" s="3" t="s">
        <v>13</v>
      </c>
      <c r="I1743" s="3" t="s">
        <v>3635</v>
      </c>
    </row>
    <row r="1744" spans="1:9" x14ac:dyDescent="0.2">
      <c r="A1744" s="3" t="s">
        <v>8</v>
      </c>
      <c r="B1744" s="3" t="s">
        <v>8</v>
      </c>
      <c r="C1744" s="3" t="s">
        <v>933</v>
      </c>
      <c r="D1744" s="3" t="s">
        <v>3676</v>
      </c>
      <c r="E1744" s="3" t="s">
        <v>3677</v>
      </c>
      <c r="F1744" s="3" t="s">
        <v>933</v>
      </c>
      <c r="G1744" s="3" t="s">
        <v>12</v>
      </c>
      <c r="H1744" s="3" t="s">
        <v>13</v>
      </c>
      <c r="I1744" s="3" t="s">
        <v>3635</v>
      </c>
    </row>
    <row r="1745" spans="1:9" x14ac:dyDescent="0.2">
      <c r="A1745" s="3" t="s">
        <v>8</v>
      </c>
      <c r="B1745" s="3" t="s">
        <v>8</v>
      </c>
      <c r="C1745" s="3" t="s">
        <v>933</v>
      </c>
      <c r="D1745" s="3" t="s">
        <v>3678</v>
      </c>
      <c r="E1745" s="3" t="s">
        <v>3679</v>
      </c>
      <c r="F1745" s="3" t="s">
        <v>933</v>
      </c>
      <c r="G1745" s="3" t="s">
        <v>12</v>
      </c>
      <c r="H1745" s="3" t="s">
        <v>13</v>
      </c>
      <c r="I1745" s="3" t="s">
        <v>3635</v>
      </c>
    </row>
    <row r="1746" spans="1:9" x14ac:dyDescent="0.2">
      <c r="A1746" s="3" t="s">
        <v>8</v>
      </c>
      <c r="B1746" s="3" t="s">
        <v>8</v>
      </c>
      <c r="C1746" s="3" t="s">
        <v>933</v>
      </c>
      <c r="D1746" s="3" t="s">
        <v>3680</v>
      </c>
      <c r="E1746" s="3" t="s">
        <v>3681</v>
      </c>
      <c r="F1746" s="3" t="s">
        <v>933</v>
      </c>
      <c r="G1746" s="3" t="s">
        <v>12</v>
      </c>
      <c r="H1746" s="3" t="s">
        <v>13</v>
      </c>
      <c r="I1746" s="3" t="s">
        <v>3635</v>
      </c>
    </row>
    <row r="1747" spans="1:9" x14ac:dyDescent="0.2">
      <c r="A1747" s="3" t="s">
        <v>8</v>
      </c>
      <c r="B1747" s="3" t="s">
        <v>8</v>
      </c>
      <c r="C1747" s="3" t="s">
        <v>933</v>
      </c>
      <c r="D1747" s="3" t="s">
        <v>3682</v>
      </c>
      <c r="E1747" s="3" t="s">
        <v>3683</v>
      </c>
      <c r="F1747" s="3" t="s">
        <v>933</v>
      </c>
      <c r="G1747" s="3" t="s">
        <v>12</v>
      </c>
      <c r="H1747" s="3" t="s">
        <v>13</v>
      </c>
      <c r="I1747" s="3" t="s">
        <v>3635</v>
      </c>
    </row>
    <row r="1748" spans="1:9" x14ac:dyDescent="0.2">
      <c r="A1748" s="3" t="s">
        <v>8</v>
      </c>
      <c r="B1748" s="3" t="s">
        <v>8</v>
      </c>
      <c r="C1748" s="3" t="s">
        <v>933</v>
      </c>
      <c r="D1748" s="3" t="s">
        <v>3684</v>
      </c>
      <c r="E1748" s="3" t="s">
        <v>3685</v>
      </c>
      <c r="F1748" s="3" t="s">
        <v>933</v>
      </c>
      <c r="G1748" s="3" t="s">
        <v>12</v>
      </c>
      <c r="H1748" s="3" t="s">
        <v>13</v>
      </c>
      <c r="I1748" s="3" t="s">
        <v>3529</v>
      </c>
    </row>
    <row r="1749" spans="1:9" x14ac:dyDescent="0.2">
      <c r="A1749" s="3" t="s">
        <v>8</v>
      </c>
      <c r="B1749" s="3" t="s">
        <v>8</v>
      </c>
      <c r="C1749" s="3" t="s">
        <v>933</v>
      </c>
      <c r="D1749" s="3" t="s">
        <v>3686</v>
      </c>
      <c r="E1749" s="3" t="s">
        <v>3687</v>
      </c>
      <c r="F1749" s="3" t="s">
        <v>933</v>
      </c>
      <c r="G1749" s="3" t="s">
        <v>12</v>
      </c>
      <c r="H1749" s="3" t="s">
        <v>13</v>
      </c>
      <c r="I1749" s="3" t="s">
        <v>3529</v>
      </c>
    </row>
    <row r="1750" spans="1:9" x14ac:dyDescent="0.2">
      <c r="A1750" s="3" t="s">
        <v>8</v>
      </c>
      <c r="B1750" s="3" t="s">
        <v>8</v>
      </c>
      <c r="C1750" s="3" t="s">
        <v>933</v>
      </c>
      <c r="D1750" s="3" t="s">
        <v>3688</v>
      </c>
      <c r="E1750" s="3" t="s">
        <v>3689</v>
      </c>
      <c r="F1750" s="3" t="s">
        <v>933</v>
      </c>
      <c r="G1750" s="3" t="s">
        <v>12</v>
      </c>
      <c r="H1750" s="3" t="s">
        <v>13</v>
      </c>
      <c r="I1750" s="3" t="s">
        <v>3529</v>
      </c>
    </row>
    <row r="1751" spans="1:9" x14ac:dyDescent="0.2">
      <c r="A1751" s="3" t="s">
        <v>8</v>
      </c>
      <c r="B1751" s="3" t="s">
        <v>8</v>
      </c>
      <c r="C1751" s="3" t="s">
        <v>933</v>
      </c>
      <c r="D1751" s="3" t="s">
        <v>3690</v>
      </c>
      <c r="E1751" s="3" t="s">
        <v>3691</v>
      </c>
      <c r="F1751" s="3" t="s">
        <v>933</v>
      </c>
      <c r="G1751" s="3" t="s">
        <v>12</v>
      </c>
      <c r="H1751" s="3" t="s">
        <v>13</v>
      </c>
      <c r="I1751" s="3" t="s">
        <v>3529</v>
      </c>
    </row>
    <row r="1752" spans="1:9" x14ac:dyDescent="0.2">
      <c r="A1752" s="3" t="s">
        <v>8</v>
      </c>
      <c r="B1752" s="3" t="s">
        <v>8</v>
      </c>
      <c r="C1752" s="3" t="s">
        <v>933</v>
      </c>
      <c r="D1752" s="3" t="s">
        <v>3692</v>
      </c>
      <c r="E1752" s="3" t="s">
        <v>3693</v>
      </c>
      <c r="F1752" s="3" t="s">
        <v>933</v>
      </c>
      <c r="G1752" s="3" t="s">
        <v>12</v>
      </c>
      <c r="H1752" s="3" t="s">
        <v>13</v>
      </c>
      <c r="I1752" s="3" t="s">
        <v>3529</v>
      </c>
    </row>
    <row r="1753" spans="1:9" x14ac:dyDescent="0.2">
      <c r="A1753" s="3" t="s">
        <v>8</v>
      </c>
      <c r="B1753" s="3" t="s">
        <v>8</v>
      </c>
      <c r="C1753" s="3" t="s">
        <v>933</v>
      </c>
      <c r="D1753" s="3" t="s">
        <v>3694</v>
      </c>
      <c r="E1753" s="3" t="s">
        <v>3695</v>
      </c>
      <c r="F1753" s="3" t="s">
        <v>933</v>
      </c>
      <c r="G1753" s="3" t="s">
        <v>12</v>
      </c>
      <c r="H1753" s="3" t="s">
        <v>13</v>
      </c>
      <c r="I1753" s="3" t="s">
        <v>3529</v>
      </c>
    </row>
    <row r="1754" spans="1:9" x14ac:dyDescent="0.2">
      <c r="A1754" s="3" t="s">
        <v>8</v>
      </c>
      <c r="B1754" s="3" t="s">
        <v>8</v>
      </c>
      <c r="C1754" s="3" t="s">
        <v>933</v>
      </c>
      <c r="D1754" s="3" t="s">
        <v>3696</v>
      </c>
      <c r="E1754" s="3" t="s">
        <v>3697</v>
      </c>
      <c r="F1754" s="3" t="s">
        <v>933</v>
      </c>
      <c r="G1754" s="3" t="s">
        <v>12</v>
      </c>
      <c r="H1754" s="3" t="s">
        <v>13</v>
      </c>
      <c r="I1754" s="3" t="s">
        <v>3529</v>
      </c>
    </row>
    <row r="1755" spans="1:9" x14ac:dyDescent="0.2">
      <c r="A1755" s="3" t="s">
        <v>8</v>
      </c>
      <c r="B1755" s="3" t="s">
        <v>8</v>
      </c>
      <c r="C1755" s="3" t="s">
        <v>933</v>
      </c>
      <c r="D1755" s="3" t="s">
        <v>3698</v>
      </c>
      <c r="E1755" s="3" t="s">
        <v>3699</v>
      </c>
      <c r="F1755" s="3" t="s">
        <v>933</v>
      </c>
      <c r="G1755" s="3" t="s">
        <v>12</v>
      </c>
      <c r="H1755" s="3" t="s">
        <v>13</v>
      </c>
      <c r="I1755" s="3" t="s">
        <v>3529</v>
      </c>
    </row>
    <row r="1756" spans="1:9" x14ac:dyDescent="0.2">
      <c r="A1756" s="3" t="s">
        <v>8</v>
      </c>
      <c r="B1756" s="3" t="s">
        <v>8</v>
      </c>
      <c r="C1756" s="3" t="s">
        <v>933</v>
      </c>
      <c r="D1756" s="3" t="s">
        <v>3700</v>
      </c>
      <c r="E1756" s="3" t="s">
        <v>3701</v>
      </c>
      <c r="F1756" s="3" t="s">
        <v>933</v>
      </c>
      <c r="G1756" s="3" t="s">
        <v>12</v>
      </c>
      <c r="H1756" s="3" t="s">
        <v>13</v>
      </c>
      <c r="I1756" s="3" t="s">
        <v>3702</v>
      </c>
    </row>
    <row r="1757" spans="1:9" x14ac:dyDescent="0.2">
      <c r="A1757" s="3" t="s">
        <v>8</v>
      </c>
      <c r="B1757" s="3" t="s">
        <v>8</v>
      </c>
      <c r="C1757" s="3" t="s">
        <v>933</v>
      </c>
      <c r="D1757" s="3" t="s">
        <v>3703</v>
      </c>
      <c r="E1757" s="3" t="s">
        <v>3704</v>
      </c>
      <c r="F1757" s="3" t="s">
        <v>933</v>
      </c>
      <c r="G1757" s="3" t="s">
        <v>12</v>
      </c>
      <c r="H1757" s="3" t="s">
        <v>13</v>
      </c>
      <c r="I1757" s="3" t="s">
        <v>3702</v>
      </c>
    </row>
    <row r="1758" spans="1:9" x14ac:dyDescent="0.2">
      <c r="A1758" s="3" t="s">
        <v>8</v>
      </c>
      <c r="B1758" s="3" t="s">
        <v>8</v>
      </c>
      <c r="C1758" s="3" t="s">
        <v>933</v>
      </c>
      <c r="D1758" s="3" t="s">
        <v>3705</v>
      </c>
      <c r="E1758" s="3" t="s">
        <v>3706</v>
      </c>
      <c r="F1758" s="3" t="s">
        <v>933</v>
      </c>
      <c r="G1758" s="3" t="s">
        <v>12</v>
      </c>
      <c r="H1758" s="3" t="s">
        <v>13</v>
      </c>
      <c r="I1758" s="3" t="s">
        <v>3702</v>
      </c>
    </row>
    <row r="1759" spans="1:9" x14ac:dyDescent="0.2">
      <c r="A1759" s="3" t="s">
        <v>8</v>
      </c>
      <c r="B1759" s="3" t="s">
        <v>8</v>
      </c>
      <c r="C1759" s="3" t="s">
        <v>933</v>
      </c>
      <c r="D1759" s="3" t="s">
        <v>3707</v>
      </c>
      <c r="E1759" s="3" t="s">
        <v>3708</v>
      </c>
      <c r="F1759" s="3" t="s">
        <v>933</v>
      </c>
      <c r="G1759" s="3" t="s">
        <v>12</v>
      </c>
      <c r="H1759" s="3" t="s">
        <v>13</v>
      </c>
      <c r="I1759" s="3" t="s">
        <v>3702</v>
      </c>
    </row>
    <row r="1760" spans="1:9" x14ac:dyDescent="0.2">
      <c r="A1760" s="3" t="s">
        <v>8</v>
      </c>
      <c r="B1760" s="3" t="s">
        <v>8</v>
      </c>
      <c r="C1760" s="3" t="s">
        <v>939</v>
      </c>
      <c r="D1760" s="3" t="s">
        <v>3709</v>
      </c>
      <c r="E1760" s="3" t="s">
        <v>3710</v>
      </c>
      <c r="F1760" s="3" t="s">
        <v>12</v>
      </c>
      <c r="G1760" s="3" t="s">
        <v>13</v>
      </c>
      <c r="I1760" s="3" t="s">
        <v>942</v>
      </c>
    </row>
    <row r="1761" spans="1:9" x14ac:dyDescent="0.2">
      <c r="A1761" s="3" t="s">
        <v>8</v>
      </c>
      <c r="B1761" s="3" t="s">
        <v>8</v>
      </c>
      <c r="C1761" s="3" t="s">
        <v>939</v>
      </c>
      <c r="D1761" s="3" t="s">
        <v>3711</v>
      </c>
      <c r="E1761" s="3" t="s">
        <v>3712</v>
      </c>
      <c r="F1761" s="3" t="s">
        <v>12</v>
      </c>
      <c r="G1761" s="3" t="s">
        <v>13</v>
      </c>
      <c r="I1761" s="3" t="s">
        <v>942</v>
      </c>
    </row>
    <row r="1762" spans="1:9" x14ac:dyDescent="0.2">
      <c r="A1762" s="3" t="s">
        <v>8</v>
      </c>
      <c r="B1762" s="3" t="s">
        <v>8</v>
      </c>
      <c r="C1762" s="3" t="s">
        <v>939</v>
      </c>
      <c r="D1762" s="3" t="s">
        <v>3713</v>
      </c>
      <c r="E1762" s="3" t="s">
        <v>3714</v>
      </c>
      <c r="F1762" s="3" t="s">
        <v>12</v>
      </c>
      <c r="G1762" s="3" t="s">
        <v>13</v>
      </c>
      <c r="I1762" s="3" t="s">
        <v>942</v>
      </c>
    </row>
    <row r="1763" spans="1:9" x14ac:dyDescent="0.2">
      <c r="A1763" s="3" t="s">
        <v>8</v>
      </c>
      <c r="B1763" s="3" t="s">
        <v>8</v>
      </c>
      <c r="C1763" s="3" t="s">
        <v>939</v>
      </c>
      <c r="D1763" s="3" t="s">
        <v>3715</v>
      </c>
      <c r="E1763" s="3" t="s">
        <v>3716</v>
      </c>
      <c r="F1763" s="3" t="s">
        <v>12</v>
      </c>
      <c r="G1763" s="3" t="s">
        <v>13</v>
      </c>
      <c r="I1763" s="3" t="s">
        <v>942</v>
      </c>
    </row>
    <row r="1764" spans="1:9" x14ac:dyDescent="0.2">
      <c r="A1764" s="3" t="s">
        <v>8</v>
      </c>
      <c r="B1764" s="3" t="s">
        <v>8</v>
      </c>
      <c r="C1764" s="3" t="s">
        <v>939</v>
      </c>
      <c r="D1764" s="3" t="s">
        <v>3717</v>
      </c>
      <c r="E1764" s="3" t="s">
        <v>3718</v>
      </c>
      <c r="F1764" s="3" t="s">
        <v>939</v>
      </c>
      <c r="G1764" s="3" t="s">
        <v>12</v>
      </c>
      <c r="H1764" s="3" t="s">
        <v>13</v>
      </c>
      <c r="I1764" s="3" t="s">
        <v>942</v>
      </c>
    </row>
    <row r="1765" spans="1:9" x14ac:dyDescent="0.2">
      <c r="A1765" s="3" t="s">
        <v>8</v>
      </c>
      <c r="B1765" s="3" t="s">
        <v>8</v>
      </c>
      <c r="C1765" s="3" t="s">
        <v>3719</v>
      </c>
      <c r="D1765" s="3" t="s">
        <v>3720</v>
      </c>
      <c r="E1765" s="3" t="s">
        <v>3721</v>
      </c>
      <c r="F1765" s="3" t="s">
        <v>12</v>
      </c>
      <c r="G1765" s="3" t="s">
        <v>13</v>
      </c>
      <c r="I1765" s="3" t="s">
        <v>3722</v>
      </c>
    </row>
    <row r="1766" spans="1:9" x14ac:dyDescent="0.2">
      <c r="A1766" s="3" t="s">
        <v>8</v>
      </c>
      <c r="B1766" s="3" t="s">
        <v>8</v>
      </c>
      <c r="C1766" s="3" t="s">
        <v>3719</v>
      </c>
      <c r="D1766" s="3" t="s">
        <v>3723</v>
      </c>
      <c r="E1766" s="3" t="s">
        <v>3724</v>
      </c>
      <c r="F1766" s="3" t="s">
        <v>12</v>
      </c>
      <c r="G1766" s="3" t="s">
        <v>13</v>
      </c>
      <c r="I1766" s="3" t="s">
        <v>3722</v>
      </c>
    </row>
    <row r="1767" spans="1:9" x14ac:dyDescent="0.2">
      <c r="A1767" s="3" t="s">
        <v>8</v>
      </c>
      <c r="B1767" s="3" t="s">
        <v>8</v>
      </c>
      <c r="C1767" s="3" t="s">
        <v>3719</v>
      </c>
      <c r="D1767" s="3" t="s">
        <v>3725</v>
      </c>
      <c r="E1767" s="3" t="s">
        <v>3726</v>
      </c>
      <c r="F1767" s="3" t="s">
        <v>12</v>
      </c>
      <c r="G1767" s="3" t="s">
        <v>13</v>
      </c>
      <c r="I1767" s="3" t="s">
        <v>3722</v>
      </c>
    </row>
    <row r="1768" spans="1:9" x14ac:dyDescent="0.2">
      <c r="A1768" s="3" t="s">
        <v>8</v>
      </c>
      <c r="B1768" s="3" t="s">
        <v>8</v>
      </c>
      <c r="C1768" s="3" t="s">
        <v>3719</v>
      </c>
      <c r="D1768" s="3" t="s">
        <v>3727</v>
      </c>
      <c r="E1768" s="3" t="s">
        <v>3728</v>
      </c>
      <c r="F1768" s="3" t="s">
        <v>12</v>
      </c>
      <c r="G1768" s="3" t="s">
        <v>13</v>
      </c>
      <c r="I1768" s="3" t="s">
        <v>3722</v>
      </c>
    </row>
    <row r="1769" spans="1:9" x14ac:dyDescent="0.2">
      <c r="A1769" s="3" t="s">
        <v>8</v>
      </c>
      <c r="B1769" s="3" t="s">
        <v>8</v>
      </c>
      <c r="C1769" s="3" t="s">
        <v>3719</v>
      </c>
      <c r="D1769" s="3" t="s">
        <v>3729</v>
      </c>
      <c r="E1769" s="3" t="s">
        <v>3730</v>
      </c>
      <c r="F1769" s="3" t="s">
        <v>12</v>
      </c>
      <c r="G1769" s="3" t="s">
        <v>13</v>
      </c>
      <c r="I1769" s="3" t="s">
        <v>3722</v>
      </c>
    </row>
    <row r="1770" spans="1:9" x14ac:dyDescent="0.2">
      <c r="A1770" s="3" t="s">
        <v>8</v>
      </c>
      <c r="B1770" s="3" t="s">
        <v>8</v>
      </c>
      <c r="C1770" s="3" t="s">
        <v>3719</v>
      </c>
      <c r="D1770" s="3" t="s">
        <v>3731</v>
      </c>
      <c r="E1770" s="3" t="s">
        <v>3732</v>
      </c>
      <c r="F1770" s="3" t="s">
        <v>12</v>
      </c>
      <c r="G1770" s="3" t="s">
        <v>13</v>
      </c>
      <c r="I1770" s="3" t="s">
        <v>3722</v>
      </c>
    </row>
    <row r="1771" spans="1:9" x14ac:dyDescent="0.2">
      <c r="A1771" s="3" t="s">
        <v>8</v>
      </c>
      <c r="B1771" s="3" t="s">
        <v>8</v>
      </c>
      <c r="C1771" s="3" t="s">
        <v>3719</v>
      </c>
      <c r="D1771" s="3" t="s">
        <v>3733</v>
      </c>
      <c r="E1771" s="3" t="s">
        <v>3734</v>
      </c>
      <c r="F1771" s="3" t="s">
        <v>12</v>
      </c>
      <c r="G1771" s="3" t="s">
        <v>13</v>
      </c>
      <c r="I1771" s="3" t="s">
        <v>3722</v>
      </c>
    </row>
    <row r="1772" spans="1:9" x14ac:dyDescent="0.2">
      <c r="A1772" s="3" t="s">
        <v>8</v>
      </c>
      <c r="B1772" s="3" t="s">
        <v>8</v>
      </c>
      <c r="C1772" s="3" t="s">
        <v>1272</v>
      </c>
      <c r="D1772" s="3" t="s">
        <v>3735</v>
      </c>
      <c r="E1772" s="3" t="s">
        <v>3736</v>
      </c>
      <c r="F1772" s="3" t="s">
        <v>1272</v>
      </c>
      <c r="G1772" s="3" t="s">
        <v>12</v>
      </c>
      <c r="H1772" s="3" t="s">
        <v>13</v>
      </c>
      <c r="I1772" s="3" t="s">
        <v>3737</v>
      </c>
    </row>
    <row r="1773" spans="1:9" x14ac:dyDescent="0.2">
      <c r="A1773" s="3" t="s">
        <v>8</v>
      </c>
      <c r="B1773" s="3" t="s">
        <v>8</v>
      </c>
      <c r="C1773" s="3" t="s">
        <v>1272</v>
      </c>
      <c r="D1773" s="3" t="s">
        <v>3738</v>
      </c>
      <c r="E1773" s="3" t="s">
        <v>3739</v>
      </c>
      <c r="F1773" s="3" t="s">
        <v>3740</v>
      </c>
      <c r="G1773" s="3" t="s">
        <v>1272</v>
      </c>
      <c r="H1773" s="3" t="s">
        <v>12</v>
      </c>
      <c r="I1773" s="3" t="s">
        <v>3741</v>
      </c>
    </row>
    <row r="1774" spans="1:9" x14ac:dyDescent="0.2">
      <c r="A1774" s="3" t="s">
        <v>8</v>
      </c>
      <c r="B1774" s="3" t="s">
        <v>8</v>
      </c>
      <c r="C1774" s="3" t="s">
        <v>1272</v>
      </c>
      <c r="D1774" s="3" t="s">
        <v>3742</v>
      </c>
      <c r="E1774" s="3" t="s">
        <v>3743</v>
      </c>
      <c r="F1774" s="3" t="s">
        <v>1272</v>
      </c>
      <c r="G1774" s="3" t="s">
        <v>12</v>
      </c>
      <c r="H1774" s="3" t="s">
        <v>13</v>
      </c>
      <c r="I1774" s="3" t="s">
        <v>3741</v>
      </c>
    </row>
    <row r="1775" spans="1:9" x14ac:dyDescent="0.2">
      <c r="A1775" s="3" t="s">
        <v>8</v>
      </c>
      <c r="B1775" s="3" t="s">
        <v>8</v>
      </c>
      <c r="C1775" s="3" t="s">
        <v>1272</v>
      </c>
      <c r="D1775" s="3" t="s">
        <v>3744</v>
      </c>
      <c r="E1775" s="3" t="s">
        <v>3745</v>
      </c>
      <c r="F1775" s="3" t="s">
        <v>1272</v>
      </c>
      <c r="G1775" s="3" t="s">
        <v>12</v>
      </c>
      <c r="H1775" s="3" t="s">
        <v>13</v>
      </c>
      <c r="I1775" s="3" t="s">
        <v>3741</v>
      </c>
    </row>
    <row r="1776" spans="1:9" x14ac:dyDescent="0.2">
      <c r="A1776" s="3" t="s">
        <v>8</v>
      </c>
      <c r="B1776" s="3" t="s">
        <v>8</v>
      </c>
      <c r="C1776" s="3" t="s">
        <v>1272</v>
      </c>
      <c r="D1776" s="3" t="s">
        <v>3746</v>
      </c>
      <c r="E1776" s="3" t="s">
        <v>3747</v>
      </c>
      <c r="F1776" s="3" t="s">
        <v>1272</v>
      </c>
      <c r="G1776" s="3" t="s">
        <v>12</v>
      </c>
      <c r="H1776" s="3" t="s">
        <v>13</v>
      </c>
      <c r="I1776" s="3" t="s">
        <v>3741</v>
      </c>
    </row>
    <row r="1777" spans="1:9" x14ac:dyDescent="0.2">
      <c r="A1777" s="3" t="s">
        <v>8</v>
      </c>
      <c r="B1777" s="3" t="s">
        <v>8</v>
      </c>
      <c r="C1777" s="3" t="s">
        <v>1272</v>
      </c>
      <c r="D1777" s="3" t="s">
        <v>3748</v>
      </c>
      <c r="E1777" s="3" t="s">
        <v>3749</v>
      </c>
      <c r="F1777" s="3" t="s">
        <v>1272</v>
      </c>
      <c r="G1777" s="3" t="s">
        <v>12</v>
      </c>
      <c r="H1777" s="3" t="s">
        <v>13</v>
      </c>
      <c r="I1777" s="3" t="s">
        <v>3741</v>
      </c>
    </row>
    <row r="1778" spans="1:9" x14ac:dyDescent="0.2">
      <c r="A1778" s="3" t="s">
        <v>8</v>
      </c>
      <c r="B1778" s="3" t="s">
        <v>8</v>
      </c>
      <c r="C1778" s="3" t="s">
        <v>3750</v>
      </c>
      <c r="D1778" s="3" t="s">
        <v>3751</v>
      </c>
      <c r="E1778" s="3" t="s">
        <v>3752</v>
      </c>
      <c r="F1778" s="3" t="s">
        <v>12</v>
      </c>
      <c r="G1778" s="3" t="s">
        <v>13</v>
      </c>
      <c r="I1778" s="3" t="s">
        <v>3753</v>
      </c>
    </row>
    <row r="1779" spans="1:9" x14ac:dyDescent="0.2">
      <c r="A1779" s="3" t="s">
        <v>8</v>
      </c>
      <c r="B1779" s="3" t="s">
        <v>8</v>
      </c>
      <c r="C1779" s="3" t="s">
        <v>3750</v>
      </c>
      <c r="D1779" s="3" t="s">
        <v>3754</v>
      </c>
      <c r="E1779" s="3" t="s">
        <v>3755</v>
      </c>
      <c r="F1779" s="3" t="s">
        <v>12</v>
      </c>
      <c r="G1779" s="3" t="s">
        <v>13</v>
      </c>
      <c r="I1779" s="3" t="s">
        <v>3753</v>
      </c>
    </row>
    <row r="1780" spans="1:9" x14ac:dyDescent="0.2">
      <c r="A1780" s="3" t="s">
        <v>8</v>
      </c>
      <c r="B1780" s="3" t="s">
        <v>8</v>
      </c>
      <c r="C1780" s="3" t="s">
        <v>3750</v>
      </c>
      <c r="D1780" s="3" t="s">
        <v>3756</v>
      </c>
      <c r="E1780" s="3" t="s">
        <v>3757</v>
      </c>
      <c r="F1780" s="3" t="s">
        <v>12</v>
      </c>
      <c r="G1780" s="3" t="s">
        <v>13</v>
      </c>
      <c r="I1780" s="3" t="s">
        <v>3753</v>
      </c>
    </row>
    <row r="1781" spans="1:9" x14ac:dyDescent="0.2">
      <c r="A1781" s="3" t="s">
        <v>8</v>
      </c>
      <c r="B1781" s="3" t="s">
        <v>8</v>
      </c>
      <c r="C1781" s="3" t="s">
        <v>3750</v>
      </c>
      <c r="D1781" s="3" t="s">
        <v>3758</v>
      </c>
      <c r="E1781" s="3" t="s">
        <v>3759</v>
      </c>
      <c r="F1781" s="3" t="s">
        <v>12</v>
      </c>
      <c r="G1781" s="3" t="s">
        <v>13</v>
      </c>
      <c r="I1781" s="3" t="s">
        <v>3753</v>
      </c>
    </row>
    <row r="1782" spans="1:9" x14ac:dyDescent="0.2">
      <c r="A1782" s="3" t="s">
        <v>8</v>
      </c>
      <c r="B1782" s="3" t="s">
        <v>8</v>
      </c>
      <c r="C1782" s="3" t="s">
        <v>3750</v>
      </c>
      <c r="D1782" s="3" t="s">
        <v>3760</v>
      </c>
      <c r="E1782" s="3" t="s">
        <v>3761</v>
      </c>
      <c r="F1782" s="3" t="s">
        <v>12</v>
      </c>
      <c r="G1782" s="3" t="s">
        <v>13</v>
      </c>
      <c r="I1782" s="3" t="s">
        <v>3753</v>
      </c>
    </row>
    <row r="1783" spans="1:9" x14ac:dyDescent="0.2">
      <c r="A1783" s="3" t="s">
        <v>8</v>
      </c>
      <c r="B1783" s="3" t="s">
        <v>8</v>
      </c>
      <c r="C1783" s="3" t="s">
        <v>3750</v>
      </c>
      <c r="D1783" s="3" t="s">
        <v>3762</v>
      </c>
      <c r="E1783" s="3" t="s">
        <v>3763</v>
      </c>
      <c r="F1783" s="3" t="s">
        <v>12</v>
      </c>
      <c r="G1783" s="3" t="s">
        <v>13</v>
      </c>
      <c r="I1783" s="3" t="s">
        <v>3753</v>
      </c>
    </row>
    <row r="1784" spans="1:9" x14ac:dyDescent="0.2">
      <c r="A1784" s="3" t="s">
        <v>8</v>
      </c>
      <c r="B1784" s="3" t="s">
        <v>8</v>
      </c>
      <c r="C1784" s="3" t="s">
        <v>3750</v>
      </c>
      <c r="D1784" s="3" t="s">
        <v>3764</v>
      </c>
      <c r="E1784" s="3" t="s">
        <v>3765</v>
      </c>
      <c r="F1784" s="3" t="s">
        <v>12</v>
      </c>
      <c r="G1784" s="3" t="s">
        <v>13</v>
      </c>
      <c r="I1784" s="3" t="s">
        <v>3753</v>
      </c>
    </row>
    <row r="1785" spans="1:9" x14ac:dyDescent="0.2">
      <c r="A1785" s="3" t="s">
        <v>8</v>
      </c>
      <c r="B1785" s="3" t="s">
        <v>8</v>
      </c>
      <c r="C1785" s="3" t="s">
        <v>3750</v>
      </c>
      <c r="D1785" s="3" t="s">
        <v>3766</v>
      </c>
      <c r="E1785" s="3" t="s">
        <v>3767</v>
      </c>
      <c r="F1785" s="3" t="s">
        <v>12</v>
      </c>
      <c r="G1785" s="3" t="s">
        <v>13</v>
      </c>
      <c r="I1785" s="3" t="s">
        <v>3753</v>
      </c>
    </row>
    <row r="1786" spans="1:9" x14ac:dyDescent="0.2">
      <c r="A1786" s="3" t="s">
        <v>8</v>
      </c>
      <c r="B1786" s="3" t="s">
        <v>8</v>
      </c>
      <c r="C1786" s="3" t="s">
        <v>3750</v>
      </c>
      <c r="D1786" s="3" t="s">
        <v>3768</v>
      </c>
      <c r="E1786" s="3" t="s">
        <v>3769</v>
      </c>
      <c r="F1786" s="3" t="s">
        <v>12</v>
      </c>
      <c r="G1786" s="3" t="s">
        <v>13</v>
      </c>
      <c r="I1786" s="3" t="s">
        <v>3753</v>
      </c>
    </row>
    <row r="1787" spans="1:9" x14ac:dyDescent="0.2">
      <c r="A1787" s="3" t="s">
        <v>8</v>
      </c>
      <c r="B1787" s="3" t="s">
        <v>8</v>
      </c>
      <c r="C1787" s="3" t="s">
        <v>3750</v>
      </c>
      <c r="D1787" s="3" t="s">
        <v>3770</v>
      </c>
      <c r="E1787" s="3" t="s">
        <v>3771</v>
      </c>
      <c r="F1787" s="3" t="s">
        <v>12</v>
      </c>
      <c r="G1787" s="3" t="s">
        <v>13</v>
      </c>
      <c r="I1787" s="3" t="s">
        <v>3753</v>
      </c>
    </row>
    <row r="1788" spans="1:9" x14ac:dyDescent="0.2">
      <c r="A1788" s="3" t="s">
        <v>8</v>
      </c>
      <c r="B1788" s="3" t="s">
        <v>8</v>
      </c>
      <c r="C1788" s="3" t="s">
        <v>3750</v>
      </c>
      <c r="D1788" s="3" t="s">
        <v>3772</v>
      </c>
      <c r="E1788" s="3" t="s">
        <v>3773</v>
      </c>
      <c r="F1788" s="3" t="s">
        <v>12</v>
      </c>
      <c r="G1788" s="3" t="s">
        <v>13</v>
      </c>
      <c r="I1788" s="3" t="s">
        <v>3753</v>
      </c>
    </row>
    <row r="1789" spans="1:9" x14ac:dyDescent="0.2">
      <c r="A1789" s="3" t="s">
        <v>8</v>
      </c>
      <c r="B1789" s="3" t="s">
        <v>8</v>
      </c>
      <c r="C1789" s="3" t="s">
        <v>3750</v>
      </c>
      <c r="D1789" s="3" t="s">
        <v>3774</v>
      </c>
      <c r="E1789" s="3" t="s">
        <v>3775</v>
      </c>
      <c r="F1789" s="3" t="s">
        <v>12</v>
      </c>
      <c r="G1789" s="3" t="s">
        <v>13</v>
      </c>
      <c r="I1789" s="3" t="s">
        <v>3753</v>
      </c>
    </row>
    <row r="1790" spans="1:9" x14ac:dyDescent="0.2">
      <c r="A1790" s="3" t="s">
        <v>8</v>
      </c>
      <c r="B1790" s="3" t="s">
        <v>8</v>
      </c>
      <c r="C1790" s="3" t="s">
        <v>3750</v>
      </c>
      <c r="D1790" s="3" t="s">
        <v>3776</v>
      </c>
      <c r="E1790" s="3" t="s">
        <v>3777</v>
      </c>
      <c r="F1790" s="3" t="s">
        <v>12</v>
      </c>
      <c r="G1790" s="3" t="s">
        <v>13</v>
      </c>
      <c r="I1790" s="3" t="s">
        <v>3753</v>
      </c>
    </row>
    <row r="1791" spans="1:9" x14ac:dyDescent="0.2">
      <c r="A1791" s="3" t="s">
        <v>8</v>
      </c>
      <c r="B1791" s="3" t="s">
        <v>8</v>
      </c>
      <c r="C1791" s="3" t="s">
        <v>3750</v>
      </c>
      <c r="D1791" s="3" t="s">
        <v>3778</v>
      </c>
      <c r="E1791" s="3" t="s">
        <v>3779</v>
      </c>
      <c r="F1791" s="3" t="s">
        <v>12</v>
      </c>
      <c r="G1791" s="3" t="s">
        <v>13</v>
      </c>
      <c r="I1791" s="3" t="s">
        <v>3753</v>
      </c>
    </row>
    <row r="1792" spans="1:9" x14ac:dyDescent="0.2">
      <c r="A1792" s="3" t="s">
        <v>8</v>
      </c>
      <c r="B1792" s="3" t="s">
        <v>8</v>
      </c>
      <c r="C1792" s="3" t="s">
        <v>3750</v>
      </c>
      <c r="D1792" s="3" t="s">
        <v>3780</v>
      </c>
      <c r="E1792" s="3" t="s">
        <v>3781</v>
      </c>
      <c r="F1792" s="3" t="s">
        <v>12</v>
      </c>
      <c r="G1792" s="3" t="s">
        <v>13</v>
      </c>
      <c r="I1792" s="3" t="s">
        <v>3753</v>
      </c>
    </row>
    <row r="1793" spans="1:9" x14ac:dyDescent="0.2">
      <c r="A1793" s="3" t="s">
        <v>8</v>
      </c>
      <c r="B1793" s="3" t="s">
        <v>8</v>
      </c>
      <c r="C1793" s="3" t="s">
        <v>3750</v>
      </c>
      <c r="D1793" s="3" t="s">
        <v>3782</v>
      </c>
      <c r="E1793" s="3" t="s">
        <v>3783</v>
      </c>
      <c r="F1793" s="3" t="s">
        <v>12</v>
      </c>
      <c r="G1793" s="3" t="s">
        <v>13</v>
      </c>
      <c r="I1793" s="3" t="s">
        <v>3753</v>
      </c>
    </row>
    <row r="1794" spans="1:9" x14ac:dyDescent="0.2">
      <c r="A1794" s="3" t="s">
        <v>8</v>
      </c>
      <c r="B1794" s="3" t="s">
        <v>8</v>
      </c>
      <c r="C1794" s="3" t="s">
        <v>3750</v>
      </c>
      <c r="D1794" s="3" t="s">
        <v>3784</v>
      </c>
      <c r="E1794" s="3" t="s">
        <v>3785</v>
      </c>
      <c r="F1794" s="3" t="s">
        <v>12</v>
      </c>
      <c r="G1794" s="3" t="s">
        <v>13</v>
      </c>
      <c r="I1794" s="3" t="s">
        <v>3753</v>
      </c>
    </row>
    <row r="1795" spans="1:9" x14ac:dyDescent="0.2">
      <c r="A1795" s="3" t="s">
        <v>8</v>
      </c>
      <c r="B1795" s="3" t="s">
        <v>8</v>
      </c>
      <c r="C1795" s="3" t="s">
        <v>3750</v>
      </c>
      <c r="D1795" s="3" t="s">
        <v>3786</v>
      </c>
      <c r="E1795" s="3" t="s">
        <v>3787</v>
      </c>
      <c r="F1795" s="3" t="s">
        <v>12</v>
      </c>
      <c r="G1795" s="3" t="s">
        <v>13</v>
      </c>
      <c r="I1795" s="3" t="s">
        <v>3753</v>
      </c>
    </row>
    <row r="1796" spans="1:9" x14ac:dyDescent="0.2">
      <c r="A1796" s="3" t="s">
        <v>8</v>
      </c>
      <c r="B1796" s="3" t="s">
        <v>8</v>
      </c>
      <c r="C1796" s="3" t="s">
        <v>3750</v>
      </c>
      <c r="D1796" s="3" t="s">
        <v>3788</v>
      </c>
      <c r="E1796" s="3" t="s">
        <v>3789</v>
      </c>
      <c r="F1796" s="3" t="s">
        <v>12</v>
      </c>
      <c r="G1796" s="3" t="s">
        <v>13</v>
      </c>
      <c r="I1796" s="3" t="s">
        <v>3753</v>
      </c>
    </row>
    <row r="1797" spans="1:9" x14ac:dyDescent="0.2">
      <c r="A1797" s="3" t="s">
        <v>8</v>
      </c>
      <c r="B1797" s="3" t="s">
        <v>8</v>
      </c>
      <c r="C1797" s="3" t="s">
        <v>3750</v>
      </c>
      <c r="D1797" s="3" t="s">
        <v>3790</v>
      </c>
      <c r="E1797" s="3" t="s">
        <v>3791</v>
      </c>
      <c r="F1797" s="3" t="s">
        <v>12</v>
      </c>
      <c r="G1797" s="3" t="s">
        <v>13</v>
      </c>
      <c r="I1797" s="3" t="s">
        <v>3753</v>
      </c>
    </row>
    <row r="1798" spans="1:9" x14ac:dyDescent="0.2">
      <c r="A1798" s="3" t="s">
        <v>8</v>
      </c>
      <c r="B1798" s="3" t="s">
        <v>8</v>
      </c>
      <c r="C1798" s="3" t="s">
        <v>3750</v>
      </c>
      <c r="D1798" s="3" t="s">
        <v>3792</v>
      </c>
      <c r="E1798" s="3" t="s">
        <v>3793</v>
      </c>
      <c r="F1798" s="3" t="s">
        <v>12</v>
      </c>
      <c r="G1798" s="3" t="s">
        <v>13</v>
      </c>
      <c r="I1798" s="3" t="s">
        <v>3753</v>
      </c>
    </row>
    <row r="1799" spans="1:9" x14ac:dyDescent="0.2">
      <c r="A1799" s="3" t="s">
        <v>8</v>
      </c>
      <c r="B1799" s="3" t="s">
        <v>8</v>
      </c>
      <c r="C1799" s="3" t="s">
        <v>3750</v>
      </c>
      <c r="D1799" s="3" t="s">
        <v>3794</v>
      </c>
      <c r="E1799" s="3" t="s">
        <v>3795</v>
      </c>
      <c r="F1799" s="3" t="s">
        <v>12</v>
      </c>
      <c r="G1799" s="3" t="s">
        <v>13</v>
      </c>
      <c r="I1799" s="3" t="s">
        <v>3753</v>
      </c>
    </row>
    <row r="1800" spans="1:9" x14ac:dyDescent="0.2">
      <c r="A1800" s="3" t="s">
        <v>8</v>
      </c>
      <c r="B1800" s="3" t="s">
        <v>8</v>
      </c>
      <c r="C1800" s="3" t="s">
        <v>3750</v>
      </c>
      <c r="D1800" s="3" t="s">
        <v>3796</v>
      </c>
      <c r="E1800" s="3" t="s">
        <v>3797</v>
      </c>
      <c r="F1800" s="3" t="s">
        <v>12</v>
      </c>
      <c r="G1800" s="3" t="s">
        <v>13</v>
      </c>
      <c r="I1800" s="3" t="s">
        <v>3753</v>
      </c>
    </row>
    <row r="1801" spans="1:9" x14ac:dyDescent="0.2">
      <c r="A1801" s="3" t="s">
        <v>8</v>
      </c>
      <c r="B1801" s="3" t="s">
        <v>8</v>
      </c>
      <c r="C1801" s="3" t="s">
        <v>3750</v>
      </c>
      <c r="D1801" s="3" t="s">
        <v>3798</v>
      </c>
      <c r="E1801" s="3" t="s">
        <v>3799</v>
      </c>
      <c r="F1801" s="3" t="s">
        <v>12</v>
      </c>
      <c r="G1801" s="3" t="s">
        <v>13</v>
      </c>
      <c r="I1801" s="3" t="s">
        <v>3753</v>
      </c>
    </row>
    <row r="1802" spans="1:9" x14ac:dyDescent="0.2">
      <c r="A1802" s="3" t="s">
        <v>8</v>
      </c>
      <c r="B1802" s="3" t="s">
        <v>8</v>
      </c>
      <c r="C1802" s="3" t="s">
        <v>3750</v>
      </c>
      <c r="D1802" s="3" t="s">
        <v>3800</v>
      </c>
      <c r="E1802" s="3" t="s">
        <v>3801</v>
      </c>
      <c r="F1802" s="3" t="s">
        <v>12</v>
      </c>
      <c r="G1802" s="3" t="s">
        <v>13</v>
      </c>
      <c r="I1802" s="3" t="s">
        <v>3753</v>
      </c>
    </row>
    <row r="1803" spans="1:9" x14ac:dyDescent="0.2">
      <c r="A1803" s="3" t="s">
        <v>8</v>
      </c>
      <c r="B1803" s="3" t="s">
        <v>8</v>
      </c>
      <c r="C1803" s="3" t="s">
        <v>3750</v>
      </c>
      <c r="D1803" s="3" t="s">
        <v>3802</v>
      </c>
      <c r="E1803" s="3" t="s">
        <v>3803</v>
      </c>
      <c r="F1803" s="3" t="s">
        <v>12</v>
      </c>
      <c r="G1803" s="3" t="s">
        <v>13</v>
      </c>
      <c r="I1803" s="3" t="s">
        <v>3753</v>
      </c>
    </row>
    <row r="1804" spans="1:9" x14ac:dyDescent="0.2">
      <c r="A1804" s="3" t="s">
        <v>8</v>
      </c>
      <c r="B1804" s="3" t="s">
        <v>8</v>
      </c>
      <c r="C1804" s="3" t="s">
        <v>3750</v>
      </c>
      <c r="D1804" s="3" t="s">
        <v>3804</v>
      </c>
      <c r="E1804" s="3" t="s">
        <v>3805</v>
      </c>
      <c r="F1804" s="3" t="s">
        <v>12</v>
      </c>
      <c r="G1804" s="3" t="s">
        <v>13</v>
      </c>
      <c r="I1804" s="3" t="s">
        <v>3753</v>
      </c>
    </row>
    <row r="1805" spans="1:9" x14ac:dyDescent="0.2">
      <c r="A1805" s="3" t="s">
        <v>8</v>
      </c>
      <c r="B1805" s="3" t="s">
        <v>8</v>
      </c>
      <c r="C1805" s="3" t="s">
        <v>3750</v>
      </c>
      <c r="D1805" s="3" t="s">
        <v>3806</v>
      </c>
      <c r="E1805" s="3" t="s">
        <v>3807</v>
      </c>
      <c r="F1805" s="3" t="s">
        <v>12</v>
      </c>
      <c r="G1805" s="3" t="s">
        <v>13</v>
      </c>
      <c r="I1805" s="3" t="s">
        <v>3753</v>
      </c>
    </row>
    <row r="1806" spans="1:9" x14ac:dyDescent="0.2">
      <c r="A1806" s="3" t="s">
        <v>8</v>
      </c>
      <c r="B1806" s="3" t="s">
        <v>8</v>
      </c>
      <c r="C1806" s="3" t="s">
        <v>3750</v>
      </c>
      <c r="D1806" s="3" t="s">
        <v>3808</v>
      </c>
      <c r="E1806" s="3" t="s">
        <v>3809</v>
      </c>
      <c r="F1806" s="3" t="s">
        <v>12</v>
      </c>
      <c r="G1806" s="3" t="s">
        <v>13</v>
      </c>
      <c r="I1806" s="3" t="s">
        <v>3753</v>
      </c>
    </row>
    <row r="1807" spans="1:9" x14ac:dyDescent="0.2">
      <c r="A1807" s="3" t="s">
        <v>8</v>
      </c>
      <c r="B1807" s="3" t="s">
        <v>8</v>
      </c>
      <c r="C1807" s="3" t="s">
        <v>3750</v>
      </c>
      <c r="D1807" s="3" t="s">
        <v>3810</v>
      </c>
      <c r="E1807" s="3" t="s">
        <v>3811</v>
      </c>
      <c r="F1807" s="3" t="s">
        <v>12</v>
      </c>
      <c r="G1807" s="3" t="s">
        <v>13</v>
      </c>
      <c r="I1807" s="3" t="s">
        <v>3753</v>
      </c>
    </row>
    <row r="1808" spans="1:9" x14ac:dyDescent="0.2">
      <c r="A1808" s="3" t="s">
        <v>8</v>
      </c>
      <c r="B1808" s="3" t="s">
        <v>8</v>
      </c>
      <c r="C1808" s="3" t="s">
        <v>3750</v>
      </c>
      <c r="D1808" s="3" t="s">
        <v>3812</v>
      </c>
      <c r="E1808" s="3" t="s">
        <v>3813</v>
      </c>
      <c r="F1808" s="3" t="s">
        <v>12</v>
      </c>
      <c r="G1808" s="3" t="s">
        <v>13</v>
      </c>
      <c r="I1808" s="3" t="s">
        <v>3753</v>
      </c>
    </row>
    <row r="1809" spans="1:9" x14ac:dyDescent="0.2">
      <c r="A1809" s="3" t="s">
        <v>8</v>
      </c>
      <c r="B1809" s="3" t="s">
        <v>8</v>
      </c>
      <c r="C1809" s="3" t="s">
        <v>3750</v>
      </c>
      <c r="D1809" s="3" t="s">
        <v>3814</v>
      </c>
      <c r="E1809" s="3" t="s">
        <v>3815</v>
      </c>
      <c r="F1809" s="3" t="s">
        <v>12</v>
      </c>
      <c r="G1809" s="3" t="s">
        <v>13</v>
      </c>
      <c r="I1809" s="3" t="s">
        <v>3753</v>
      </c>
    </row>
    <row r="1810" spans="1:9" x14ac:dyDescent="0.2">
      <c r="A1810" s="3" t="s">
        <v>8</v>
      </c>
      <c r="B1810" s="3" t="s">
        <v>8</v>
      </c>
      <c r="C1810" s="3" t="s">
        <v>3750</v>
      </c>
      <c r="D1810" s="3" t="s">
        <v>3816</v>
      </c>
      <c r="E1810" s="3" t="s">
        <v>3817</v>
      </c>
      <c r="F1810" s="3" t="s">
        <v>12</v>
      </c>
      <c r="G1810" s="3" t="s">
        <v>13</v>
      </c>
      <c r="I1810" s="3" t="s">
        <v>3753</v>
      </c>
    </row>
    <row r="1811" spans="1:9" x14ac:dyDescent="0.2">
      <c r="A1811" s="3" t="s">
        <v>8</v>
      </c>
      <c r="B1811" s="3" t="s">
        <v>8</v>
      </c>
      <c r="C1811" s="3" t="s">
        <v>3750</v>
      </c>
      <c r="D1811" s="3" t="s">
        <v>3818</v>
      </c>
      <c r="E1811" s="3" t="s">
        <v>3819</v>
      </c>
      <c r="F1811" s="3" t="s">
        <v>12</v>
      </c>
      <c r="G1811" s="3" t="s">
        <v>13</v>
      </c>
      <c r="I1811" s="3" t="s">
        <v>3753</v>
      </c>
    </row>
    <row r="1812" spans="1:9" x14ac:dyDescent="0.2">
      <c r="A1812" s="3" t="s">
        <v>8</v>
      </c>
      <c r="B1812" s="3" t="s">
        <v>8</v>
      </c>
      <c r="C1812" s="3" t="s">
        <v>3750</v>
      </c>
      <c r="D1812" s="3" t="s">
        <v>3820</v>
      </c>
      <c r="E1812" s="3" t="s">
        <v>3821</v>
      </c>
      <c r="F1812" s="3" t="s">
        <v>12</v>
      </c>
      <c r="G1812" s="3" t="s">
        <v>13</v>
      </c>
      <c r="I1812" s="3" t="s">
        <v>3753</v>
      </c>
    </row>
    <row r="1813" spans="1:9" x14ac:dyDescent="0.2">
      <c r="A1813" s="3" t="s">
        <v>8</v>
      </c>
      <c r="B1813" s="3" t="s">
        <v>8</v>
      </c>
      <c r="C1813" s="3" t="s">
        <v>3750</v>
      </c>
      <c r="D1813" s="3" t="s">
        <v>3822</v>
      </c>
      <c r="E1813" s="3" t="s">
        <v>3823</v>
      </c>
      <c r="F1813" s="3" t="s">
        <v>12</v>
      </c>
      <c r="G1813" s="3" t="s">
        <v>13</v>
      </c>
      <c r="I1813" s="3" t="s">
        <v>3753</v>
      </c>
    </row>
    <row r="1814" spans="1:9" x14ac:dyDescent="0.2">
      <c r="A1814" s="3" t="s">
        <v>8</v>
      </c>
      <c r="B1814" s="3" t="s">
        <v>8</v>
      </c>
      <c r="C1814" s="3" t="s">
        <v>3824</v>
      </c>
      <c r="D1814" s="3" t="s">
        <v>3825</v>
      </c>
      <c r="E1814" s="3" t="s">
        <v>3826</v>
      </c>
      <c r="F1814" s="3" t="s">
        <v>12</v>
      </c>
      <c r="G1814" s="3" t="s">
        <v>13</v>
      </c>
      <c r="I1814" s="3" t="s">
        <v>3827</v>
      </c>
    </row>
    <row r="1815" spans="1:9" x14ac:dyDescent="0.2">
      <c r="A1815" s="3" t="s">
        <v>8</v>
      </c>
      <c r="B1815" s="3" t="s">
        <v>8</v>
      </c>
      <c r="C1815" s="3" t="s">
        <v>3824</v>
      </c>
      <c r="D1815" s="3" t="s">
        <v>3828</v>
      </c>
      <c r="E1815" s="3" t="s">
        <v>3829</v>
      </c>
      <c r="F1815" s="3" t="s">
        <v>12</v>
      </c>
      <c r="G1815" s="3" t="s">
        <v>13</v>
      </c>
      <c r="I1815" s="3" t="s">
        <v>3827</v>
      </c>
    </row>
    <row r="1816" spans="1:9" x14ac:dyDescent="0.2">
      <c r="A1816" s="3" t="s">
        <v>8</v>
      </c>
      <c r="B1816" s="3" t="s">
        <v>8</v>
      </c>
      <c r="C1816" s="3" t="s">
        <v>3824</v>
      </c>
      <c r="D1816" s="3" t="s">
        <v>3830</v>
      </c>
      <c r="E1816" s="3" t="s">
        <v>3831</v>
      </c>
      <c r="F1816" s="3" t="s">
        <v>12</v>
      </c>
      <c r="G1816" s="3" t="s">
        <v>13</v>
      </c>
      <c r="I1816" s="3" t="s">
        <v>3827</v>
      </c>
    </row>
    <row r="1817" spans="1:9" x14ac:dyDescent="0.2">
      <c r="A1817" s="3" t="s">
        <v>8</v>
      </c>
      <c r="B1817" s="3" t="s">
        <v>8</v>
      </c>
      <c r="C1817" s="3" t="s">
        <v>3824</v>
      </c>
      <c r="D1817" s="3" t="s">
        <v>3832</v>
      </c>
      <c r="E1817" s="3" t="s">
        <v>3833</v>
      </c>
      <c r="F1817" s="3" t="s">
        <v>12</v>
      </c>
      <c r="G1817" s="3" t="s">
        <v>13</v>
      </c>
      <c r="I1817" s="3" t="s">
        <v>3827</v>
      </c>
    </row>
    <row r="1818" spans="1:9" x14ac:dyDescent="0.2">
      <c r="A1818" s="3" t="s">
        <v>8</v>
      </c>
      <c r="B1818" s="3" t="s">
        <v>8</v>
      </c>
      <c r="C1818" s="3" t="s">
        <v>3824</v>
      </c>
      <c r="D1818" s="3" t="s">
        <v>3834</v>
      </c>
      <c r="E1818" s="3" t="s">
        <v>3835</v>
      </c>
      <c r="F1818" s="3" t="s">
        <v>12</v>
      </c>
      <c r="G1818" s="3" t="s">
        <v>13</v>
      </c>
      <c r="I1818" s="3" t="s">
        <v>3827</v>
      </c>
    </row>
    <row r="1819" spans="1:9" x14ac:dyDescent="0.2">
      <c r="A1819" s="3" t="s">
        <v>8</v>
      </c>
      <c r="B1819" s="3" t="s">
        <v>8</v>
      </c>
      <c r="C1819" s="3" t="s">
        <v>3824</v>
      </c>
      <c r="D1819" s="3" t="s">
        <v>3836</v>
      </c>
      <c r="E1819" s="3" t="s">
        <v>3837</v>
      </c>
      <c r="F1819" s="3" t="s">
        <v>12</v>
      </c>
      <c r="G1819" s="3" t="s">
        <v>13</v>
      </c>
      <c r="I1819" s="3" t="s">
        <v>3827</v>
      </c>
    </row>
    <row r="1820" spans="1:9" x14ac:dyDescent="0.2">
      <c r="A1820" s="3" t="s">
        <v>8</v>
      </c>
      <c r="B1820" s="3" t="s">
        <v>8</v>
      </c>
      <c r="C1820" s="3" t="s">
        <v>3838</v>
      </c>
      <c r="D1820" s="3" t="s">
        <v>3839</v>
      </c>
      <c r="E1820" s="3" t="s">
        <v>3840</v>
      </c>
      <c r="F1820" s="3" t="s">
        <v>12</v>
      </c>
      <c r="G1820" s="3" t="s">
        <v>13</v>
      </c>
      <c r="I1820" s="3" t="s">
        <v>3841</v>
      </c>
    </row>
    <row r="1821" spans="1:9" x14ac:dyDescent="0.2">
      <c r="A1821" s="3" t="s">
        <v>8</v>
      </c>
      <c r="B1821" s="3" t="s">
        <v>8</v>
      </c>
      <c r="C1821" s="3" t="s">
        <v>3838</v>
      </c>
      <c r="D1821" s="3" t="s">
        <v>3842</v>
      </c>
      <c r="E1821" s="3" t="s">
        <v>3843</v>
      </c>
      <c r="F1821" s="3" t="s">
        <v>12</v>
      </c>
      <c r="G1821" s="3" t="s">
        <v>13</v>
      </c>
      <c r="I1821" s="3" t="s">
        <v>3841</v>
      </c>
    </row>
    <row r="1822" spans="1:9" x14ac:dyDescent="0.2">
      <c r="A1822" s="3" t="s">
        <v>8</v>
      </c>
      <c r="B1822" s="3" t="s">
        <v>8</v>
      </c>
      <c r="C1822" s="3" t="s">
        <v>3838</v>
      </c>
      <c r="D1822" s="3" t="s">
        <v>3844</v>
      </c>
      <c r="E1822" s="3" t="s">
        <v>3845</v>
      </c>
      <c r="F1822" s="3" t="s">
        <v>12</v>
      </c>
      <c r="G1822" s="3" t="s">
        <v>13</v>
      </c>
      <c r="I1822" s="3" t="s">
        <v>3841</v>
      </c>
    </row>
    <row r="1823" spans="1:9" x14ac:dyDescent="0.2">
      <c r="A1823" s="3" t="s">
        <v>8</v>
      </c>
      <c r="B1823" s="3" t="s">
        <v>8</v>
      </c>
      <c r="C1823" s="3" t="s">
        <v>3838</v>
      </c>
      <c r="D1823" s="3" t="s">
        <v>3846</v>
      </c>
      <c r="E1823" s="3" t="s">
        <v>3847</v>
      </c>
      <c r="F1823" s="3" t="s">
        <v>12</v>
      </c>
      <c r="G1823" s="3" t="s">
        <v>13</v>
      </c>
      <c r="I1823" s="3" t="s">
        <v>3841</v>
      </c>
    </row>
    <row r="1824" spans="1:9" x14ac:dyDescent="0.2">
      <c r="A1824" s="3" t="s">
        <v>8</v>
      </c>
      <c r="B1824" s="3" t="s">
        <v>8</v>
      </c>
      <c r="C1824" s="3" t="s">
        <v>3838</v>
      </c>
      <c r="D1824" s="3" t="s">
        <v>3848</v>
      </c>
      <c r="E1824" s="3" t="s">
        <v>3849</v>
      </c>
      <c r="F1824" s="3" t="s">
        <v>12</v>
      </c>
      <c r="G1824" s="3" t="s">
        <v>13</v>
      </c>
      <c r="I1824" s="3" t="s">
        <v>3841</v>
      </c>
    </row>
    <row r="1825" spans="1:9" x14ac:dyDescent="0.2">
      <c r="A1825" s="3" t="s">
        <v>8</v>
      </c>
      <c r="B1825" s="3" t="s">
        <v>8</v>
      </c>
      <c r="C1825" s="3" t="s">
        <v>3838</v>
      </c>
      <c r="D1825" s="3" t="s">
        <v>3850</v>
      </c>
      <c r="E1825" s="3" t="s">
        <v>3851</v>
      </c>
      <c r="F1825" s="3" t="s">
        <v>12</v>
      </c>
      <c r="G1825" s="3" t="s">
        <v>13</v>
      </c>
      <c r="I1825" s="3" t="s">
        <v>3841</v>
      </c>
    </row>
    <row r="1826" spans="1:9" x14ac:dyDescent="0.2">
      <c r="A1826" s="3" t="s">
        <v>8</v>
      </c>
      <c r="B1826" s="3" t="s">
        <v>8</v>
      </c>
      <c r="C1826" s="3" t="s">
        <v>3838</v>
      </c>
      <c r="D1826" s="3" t="s">
        <v>3852</v>
      </c>
      <c r="E1826" s="3" t="s">
        <v>3853</v>
      </c>
      <c r="F1826" s="3" t="s">
        <v>12</v>
      </c>
      <c r="G1826" s="3" t="s">
        <v>13</v>
      </c>
      <c r="I1826" s="3" t="s">
        <v>3841</v>
      </c>
    </row>
    <row r="1827" spans="1:9" x14ac:dyDescent="0.2">
      <c r="A1827" s="3" t="s">
        <v>8</v>
      </c>
      <c r="B1827" s="3" t="s">
        <v>8</v>
      </c>
      <c r="C1827" s="3" t="s">
        <v>3838</v>
      </c>
      <c r="D1827" s="3" t="s">
        <v>3854</v>
      </c>
      <c r="E1827" s="3" t="s">
        <v>3855</v>
      </c>
      <c r="F1827" s="3" t="s">
        <v>12</v>
      </c>
      <c r="G1827" s="3" t="s">
        <v>13</v>
      </c>
      <c r="I1827" s="3" t="s">
        <v>3841</v>
      </c>
    </row>
    <row r="1828" spans="1:9" x14ac:dyDescent="0.2">
      <c r="A1828" s="3" t="s">
        <v>8</v>
      </c>
      <c r="B1828" s="3" t="s">
        <v>8</v>
      </c>
      <c r="C1828" s="3" t="s">
        <v>3838</v>
      </c>
      <c r="D1828" s="3" t="s">
        <v>3856</v>
      </c>
      <c r="E1828" s="3" t="s">
        <v>3857</v>
      </c>
      <c r="F1828" s="3" t="s">
        <v>12</v>
      </c>
      <c r="G1828" s="3" t="s">
        <v>13</v>
      </c>
      <c r="I1828" s="3" t="s">
        <v>3841</v>
      </c>
    </row>
    <row r="1829" spans="1:9" x14ac:dyDescent="0.2">
      <c r="A1829" s="3" t="s">
        <v>8</v>
      </c>
      <c r="B1829" s="3" t="s">
        <v>8</v>
      </c>
      <c r="C1829" s="3" t="s">
        <v>3838</v>
      </c>
      <c r="D1829" s="3" t="s">
        <v>3858</v>
      </c>
      <c r="E1829" s="3" t="s">
        <v>3859</v>
      </c>
      <c r="F1829" s="3" t="s">
        <v>12</v>
      </c>
      <c r="G1829" s="3" t="s">
        <v>13</v>
      </c>
      <c r="I1829" s="3" t="s">
        <v>3841</v>
      </c>
    </row>
    <row r="1830" spans="1:9" x14ac:dyDescent="0.2">
      <c r="A1830" s="3" t="s">
        <v>8</v>
      </c>
      <c r="B1830" s="3" t="s">
        <v>8</v>
      </c>
      <c r="C1830" s="3" t="s">
        <v>3838</v>
      </c>
      <c r="D1830" s="3" t="s">
        <v>3860</v>
      </c>
      <c r="E1830" s="3" t="s">
        <v>3861</v>
      </c>
      <c r="F1830" s="3" t="s">
        <v>12</v>
      </c>
      <c r="G1830" s="3" t="s">
        <v>13</v>
      </c>
      <c r="I1830" s="3" t="s">
        <v>3841</v>
      </c>
    </row>
    <row r="1831" spans="1:9" x14ac:dyDescent="0.2">
      <c r="A1831" s="3" t="s">
        <v>8</v>
      </c>
      <c r="B1831" s="3" t="s">
        <v>8</v>
      </c>
      <c r="C1831" s="3" t="s">
        <v>3838</v>
      </c>
      <c r="D1831" s="3" t="s">
        <v>3862</v>
      </c>
      <c r="E1831" s="3" t="s">
        <v>3863</v>
      </c>
      <c r="F1831" s="3" t="s">
        <v>12</v>
      </c>
      <c r="G1831" s="3" t="s">
        <v>13</v>
      </c>
      <c r="I1831" s="3" t="s">
        <v>3841</v>
      </c>
    </row>
    <row r="1832" spans="1:9" x14ac:dyDescent="0.2">
      <c r="A1832" s="3" t="s">
        <v>8</v>
      </c>
      <c r="B1832" s="3" t="s">
        <v>8</v>
      </c>
      <c r="C1832" s="3" t="s">
        <v>3838</v>
      </c>
      <c r="D1832" s="3" t="s">
        <v>3864</v>
      </c>
      <c r="E1832" s="3" t="s">
        <v>3865</v>
      </c>
      <c r="F1832" s="3" t="s">
        <v>12</v>
      </c>
      <c r="G1832" s="3" t="s">
        <v>13</v>
      </c>
      <c r="I1832" s="3" t="s">
        <v>3841</v>
      </c>
    </row>
    <row r="1833" spans="1:9" x14ac:dyDescent="0.2">
      <c r="A1833" s="3" t="s">
        <v>8</v>
      </c>
      <c r="B1833" s="3" t="s">
        <v>8</v>
      </c>
      <c r="C1833" s="3" t="s">
        <v>3838</v>
      </c>
      <c r="D1833" s="3" t="s">
        <v>3866</v>
      </c>
      <c r="E1833" s="3" t="s">
        <v>3867</v>
      </c>
      <c r="F1833" s="3" t="s">
        <v>12</v>
      </c>
      <c r="G1833" s="3" t="s">
        <v>13</v>
      </c>
      <c r="I1833" s="3" t="s">
        <v>3841</v>
      </c>
    </row>
    <row r="1834" spans="1:9" x14ac:dyDescent="0.2">
      <c r="A1834" s="3" t="s">
        <v>8</v>
      </c>
      <c r="B1834" s="3" t="s">
        <v>8</v>
      </c>
      <c r="C1834" s="3" t="s">
        <v>3838</v>
      </c>
      <c r="D1834" s="3" t="s">
        <v>3868</v>
      </c>
      <c r="E1834" s="3" t="s">
        <v>3869</v>
      </c>
      <c r="F1834" s="3" t="s">
        <v>12</v>
      </c>
      <c r="G1834" s="3" t="s">
        <v>13</v>
      </c>
      <c r="I1834" s="3" t="s">
        <v>3841</v>
      </c>
    </row>
    <row r="1835" spans="1:9" x14ac:dyDescent="0.2">
      <c r="A1835" s="3" t="s">
        <v>8</v>
      </c>
      <c r="B1835" s="3" t="s">
        <v>8</v>
      </c>
      <c r="C1835" s="3" t="s">
        <v>3838</v>
      </c>
      <c r="D1835" s="3" t="s">
        <v>3870</v>
      </c>
      <c r="E1835" s="3" t="s">
        <v>3871</v>
      </c>
      <c r="F1835" s="3" t="s">
        <v>12</v>
      </c>
      <c r="G1835" s="3" t="s">
        <v>13</v>
      </c>
      <c r="I1835" s="3" t="s">
        <v>3841</v>
      </c>
    </row>
    <row r="1836" spans="1:9" x14ac:dyDescent="0.2">
      <c r="A1836" s="3" t="s">
        <v>8</v>
      </c>
      <c r="B1836" s="3" t="s">
        <v>8</v>
      </c>
      <c r="C1836" s="3" t="s">
        <v>3838</v>
      </c>
      <c r="D1836" s="3" t="s">
        <v>3872</v>
      </c>
      <c r="E1836" s="3" t="s">
        <v>3873</v>
      </c>
      <c r="F1836" s="3" t="s">
        <v>12</v>
      </c>
      <c r="G1836" s="3" t="s">
        <v>13</v>
      </c>
      <c r="I1836" s="3" t="s">
        <v>3841</v>
      </c>
    </row>
    <row r="1837" spans="1:9" x14ac:dyDescent="0.2">
      <c r="A1837" s="3" t="s">
        <v>8</v>
      </c>
      <c r="B1837" s="3" t="s">
        <v>8</v>
      </c>
      <c r="C1837" s="3" t="s">
        <v>3838</v>
      </c>
      <c r="D1837" s="3" t="s">
        <v>3874</v>
      </c>
      <c r="E1837" s="3" t="s">
        <v>3875</v>
      </c>
      <c r="F1837" s="3" t="s">
        <v>12</v>
      </c>
      <c r="G1837" s="3" t="s">
        <v>13</v>
      </c>
      <c r="I1837" s="3" t="s">
        <v>3841</v>
      </c>
    </row>
    <row r="1838" spans="1:9" x14ac:dyDescent="0.2">
      <c r="A1838" s="3" t="s">
        <v>8</v>
      </c>
      <c r="B1838" s="3" t="s">
        <v>8</v>
      </c>
      <c r="C1838" s="3" t="s">
        <v>3838</v>
      </c>
      <c r="D1838" s="3" t="s">
        <v>3876</v>
      </c>
      <c r="E1838" s="3" t="s">
        <v>3877</v>
      </c>
      <c r="F1838" s="3" t="s">
        <v>12</v>
      </c>
      <c r="G1838" s="3" t="s">
        <v>13</v>
      </c>
      <c r="I1838" s="3" t="s">
        <v>3841</v>
      </c>
    </row>
    <row r="1839" spans="1:9" x14ac:dyDescent="0.2">
      <c r="A1839" s="3" t="s">
        <v>8</v>
      </c>
      <c r="B1839" s="3" t="s">
        <v>8</v>
      </c>
      <c r="C1839" s="3" t="s">
        <v>3838</v>
      </c>
      <c r="D1839" s="3" t="s">
        <v>3878</v>
      </c>
      <c r="E1839" s="3" t="s">
        <v>3879</v>
      </c>
      <c r="F1839" s="3" t="s">
        <v>12</v>
      </c>
      <c r="G1839" s="3" t="s">
        <v>13</v>
      </c>
      <c r="I1839" s="3" t="s">
        <v>3841</v>
      </c>
    </row>
    <row r="1840" spans="1:9" x14ac:dyDescent="0.2">
      <c r="A1840" s="3" t="s">
        <v>8</v>
      </c>
      <c r="B1840" s="3" t="s">
        <v>8</v>
      </c>
      <c r="C1840" s="3" t="s">
        <v>3838</v>
      </c>
      <c r="D1840" s="3" t="s">
        <v>3880</v>
      </c>
      <c r="E1840" s="3" t="s">
        <v>3881</v>
      </c>
      <c r="F1840" s="3" t="s">
        <v>12</v>
      </c>
      <c r="G1840" s="3" t="s">
        <v>13</v>
      </c>
      <c r="I1840" s="3" t="s">
        <v>3841</v>
      </c>
    </row>
    <row r="1841" spans="1:9" x14ac:dyDescent="0.2">
      <c r="A1841" s="3" t="s">
        <v>8</v>
      </c>
      <c r="B1841" s="3" t="s">
        <v>8</v>
      </c>
      <c r="C1841" s="3" t="s">
        <v>3838</v>
      </c>
      <c r="D1841" s="3" t="s">
        <v>3882</v>
      </c>
      <c r="E1841" s="3" t="s">
        <v>3883</v>
      </c>
      <c r="F1841" s="3" t="s">
        <v>12</v>
      </c>
      <c r="G1841" s="3" t="s">
        <v>13</v>
      </c>
      <c r="I1841" s="3" t="s">
        <v>3841</v>
      </c>
    </row>
    <row r="1842" spans="1:9" x14ac:dyDescent="0.2">
      <c r="A1842" s="3" t="s">
        <v>8</v>
      </c>
      <c r="B1842" s="3" t="s">
        <v>8</v>
      </c>
      <c r="C1842" s="3" t="s">
        <v>3838</v>
      </c>
      <c r="D1842" s="3" t="s">
        <v>3884</v>
      </c>
      <c r="E1842" s="3" t="s">
        <v>3885</v>
      </c>
      <c r="F1842" s="3" t="s">
        <v>12</v>
      </c>
      <c r="G1842" s="3" t="s">
        <v>13</v>
      </c>
      <c r="I1842" s="3" t="s">
        <v>3841</v>
      </c>
    </row>
    <row r="1843" spans="1:9" x14ac:dyDescent="0.2">
      <c r="A1843" s="3" t="s">
        <v>8</v>
      </c>
      <c r="B1843" s="3" t="s">
        <v>8</v>
      </c>
      <c r="C1843" s="3" t="s">
        <v>3838</v>
      </c>
      <c r="D1843" s="3" t="s">
        <v>3886</v>
      </c>
      <c r="E1843" s="3" t="s">
        <v>3887</v>
      </c>
      <c r="F1843" s="3" t="s">
        <v>12</v>
      </c>
      <c r="G1843" s="3" t="s">
        <v>13</v>
      </c>
      <c r="I1843" s="3" t="s">
        <v>3841</v>
      </c>
    </row>
    <row r="1844" spans="1:9" x14ac:dyDescent="0.2">
      <c r="A1844" s="3" t="s">
        <v>8</v>
      </c>
      <c r="B1844" s="3" t="s">
        <v>8</v>
      </c>
      <c r="C1844" s="3" t="s">
        <v>3838</v>
      </c>
      <c r="D1844" s="3" t="s">
        <v>3888</v>
      </c>
      <c r="E1844" s="3" t="s">
        <v>3889</v>
      </c>
      <c r="F1844" s="3" t="s">
        <v>12</v>
      </c>
      <c r="G1844" s="3" t="s">
        <v>13</v>
      </c>
      <c r="I1844" s="3" t="s">
        <v>3841</v>
      </c>
    </row>
    <row r="1845" spans="1:9" x14ac:dyDescent="0.2">
      <c r="A1845" s="3" t="s">
        <v>8</v>
      </c>
      <c r="B1845" s="3" t="s">
        <v>8</v>
      </c>
      <c r="C1845" s="3" t="s">
        <v>3838</v>
      </c>
      <c r="D1845" s="3" t="s">
        <v>3890</v>
      </c>
      <c r="E1845" s="3" t="s">
        <v>3891</v>
      </c>
      <c r="F1845" s="3" t="s">
        <v>12</v>
      </c>
      <c r="G1845" s="3" t="s">
        <v>13</v>
      </c>
      <c r="I1845" s="3" t="s">
        <v>3841</v>
      </c>
    </row>
    <row r="1846" spans="1:9" x14ac:dyDescent="0.2">
      <c r="A1846" s="3" t="s">
        <v>8</v>
      </c>
      <c r="B1846" s="3" t="s">
        <v>8</v>
      </c>
      <c r="C1846" s="3" t="s">
        <v>3393</v>
      </c>
      <c r="D1846" s="3" t="s">
        <v>3892</v>
      </c>
      <c r="E1846" s="3" t="s">
        <v>3893</v>
      </c>
      <c r="F1846" s="3" t="s">
        <v>3838</v>
      </c>
      <c r="G1846" s="3" t="s">
        <v>12</v>
      </c>
      <c r="H1846" s="3" t="s">
        <v>13</v>
      </c>
      <c r="I1846" s="3" t="s">
        <v>3396</v>
      </c>
    </row>
    <row r="1847" spans="1:9" x14ac:dyDescent="0.2">
      <c r="A1847" s="3" t="s">
        <v>8</v>
      </c>
      <c r="B1847" s="3" t="s">
        <v>8</v>
      </c>
      <c r="C1847" s="3" t="s">
        <v>3838</v>
      </c>
      <c r="D1847" s="3" t="s">
        <v>3894</v>
      </c>
      <c r="E1847" s="3" t="s">
        <v>3895</v>
      </c>
      <c r="F1847" s="3" t="s">
        <v>3838</v>
      </c>
      <c r="G1847" s="3" t="s">
        <v>3490</v>
      </c>
      <c r="H1847" s="3" t="s">
        <v>13</v>
      </c>
      <c r="I1847" s="3" t="s">
        <v>3487</v>
      </c>
    </row>
    <row r="1848" spans="1:9" x14ac:dyDescent="0.2">
      <c r="A1848" s="3" t="s">
        <v>8</v>
      </c>
      <c r="B1848" s="3" t="s">
        <v>8</v>
      </c>
      <c r="C1848" s="3" t="s">
        <v>3838</v>
      </c>
      <c r="D1848" s="3" t="s">
        <v>3896</v>
      </c>
      <c r="E1848" s="3" t="s">
        <v>3897</v>
      </c>
      <c r="F1848" s="3" t="s">
        <v>3898</v>
      </c>
      <c r="G1848" s="3" t="s">
        <v>3838</v>
      </c>
      <c r="H1848" s="3" t="s">
        <v>3490</v>
      </c>
      <c r="I1848" s="3" t="s">
        <v>3487</v>
      </c>
    </row>
    <row r="1849" spans="1:9" x14ac:dyDescent="0.2">
      <c r="A1849" s="3" t="s">
        <v>8</v>
      </c>
      <c r="B1849" s="3" t="s">
        <v>8</v>
      </c>
      <c r="C1849" s="3" t="s">
        <v>3838</v>
      </c>
      <c r="D1849" s="3" t="s">
        <v>3899</v>
      </c>
      <c r="E1849" s="3" t="s">
        <v>3900</v>
      </c>
      <c r="F1849" s="3" t="s">
        <v>3901</v>
      </c>
      <c r="G1849" s="3" t="s">
        <v>3838</v>
      </c>
      <c r="H1849" s="3" t="s">
        <v>3490</v>
      </c>
      <c r="I1849" s="3" t="s">
        <v>3487</v>
      </c>
    </row>
    <row r="1850" spans="1:9" x14ac:dyDescent="0.2">
      <c r="A1850" s="3" t="s">
        <v>8</v>
      </c>
      <c r="B1850" s="3" t="s">
        <v>8</v>
      </c>
      <c r="C1850" s="3" t="s">
        <v>3838</v>
      </c>
      <c r="D1850" s="3" t="s">
        <v>3902</v>
      </c>
      <c r="E1850" s="3" t="s">
        <v>3903</v>
      </c>
      <c r="F1850" s="3" t="s">
        <v>3490</v>
      </c>
      <c r="G1850" s="3" t="s">
        <v>3838</v>
      </c>
      <c r="H1850" s="3" t="s">
        <v>3490</v>
      </c>
      <c r="I1850" s="3" t="s">
        <v>3487</v>
      </c>
    </row>
    <row r="1851" spans="1:9" x14ac:dyDescent="0.2">
      <c r="A1851" s="3" t="s">
        <v>8</v>
      </c>
      <c r="B1851" s="3" t="s">
        <v>8</v>
      </c>
      <c r="C1851" s="3" t="s">
        <v>3838</v>
      </c>
      <c r="D1851" s="3" t="s">
        <v>3904</v>
      </c>
      <c r="E1851" s="3" t="s">
        <v>3905</v>
      </c>
      <c r="F1851" s="3" t="s">
        <v>3838</v>
      </c>
      <c r="G1851" s="3" t="s">
        <v>3490</v>
      </c>
      <c r="H1851" s="3" t="s">
        <v>13</v>
      </c>
      <c r="I1851" s="3" t="s">
        <v>3487</v>
      </c>
    </row>
    <row r="1852" spans="1:9" x14ac:dyDescent="0.2">
      <c r="A1852" s="3" t="s">
        <v>8</v>
      </c>
      <c r="B1852" s="3" t="s">
        <v>8</v>
      </c>
      <c r="C1852" s="3" t="s">
        <v>3906</v>
      </c>
      <c r="D1852" s="3" t="s">
        <v>3907</v>
      </c>
      <c r="E1852" s="3" t="s">
        <v>3908</v>
      </c>
      <c r="F1852" s="3" t="s">
        <v>3909</v>
      </c>
      <c r="G1852" s="3" t="s">
        <v>3910</v>
      </c>
      <c r="H1852" s="3" t="s">
        <v>13</v>
      </c>
      <c r="I1852" s="3" t="s">
        <v>3911</v>
      </c>
    </row>
    <row r="1853" spans="1:9" x14ac:dyDescent="0.2">
      <c r="A1853" s="3" t="s">
        <v>8</v>
      </c>
      <c r="B1853" s="3" t="s">
        <v>8</v>
      </c>
      <c r="C1853" s="3" t="s">
        <v>3906</v>
      </c>
      <c r="D1853" s="3" t="s">
        <v>3912</v>
      </c>
      <c r="E1853" s="3" t="s">
        <v>3913</v>
      </c>
      <c r="F1853" s="3" t="s">
        <v>3910</v>
      </c>
      <c r="G1853" s="3" t="s">
        <v>13</v>
      </c>
      <c r="I1853" s="3" t="s">
        <v>3911</v>
      </c>
    </row>
    <row r="1854" spans="1:9" x14ac:dyDescent="0.2">
      <c r="A1854" s="3" t="s">
        <v>8</v>
      </c>
      <c r="B1854" s="3" t="s">
        <v>8</v>
      </c>
      <c r="C1854" s="3" t="s">
        <v>3906</v>
      </c>
      <c r="D1854" s="3" t="s">
        <v>3914</v>
      </c>
      <c r="E1854" s="3" t="s">
        <v>3915</v>
      </c>
      <c r="F1854" s="3" t="s">
        <v>3910</v>
      </c>
      <c r="G1854" s="3" t="s">
        <v>13</v>
      </c>
      <c r="I1854" s="3" t="s">
        <v>3911</v>
      </c>
    </row>
    <row r="1855" spans="1:9" x14ac:dyDescent="0.2">
      <c r="A1855" s="3" t="s">
        <v>8</v>
      </c>
      <c r="B1855" s="3" t="s">
        <v>8</v>
      </c>
      <c r="C1855" s="3" t="s">
        <v>3906</v>
      </c>
      <c r="D1855" s="3" t="s">
        <v>3916</v>
      </c>
      <c r="E1855" s="3" t="s">
        <v>3917</v>
      </c>
      <c r="F1855" s="3" t="s">
        <v>3910</v>
      </c>
      <c r="G1855" s="3" t="s">
        <v>13</v>
      </c>
      <c r="I1855" s="3" t="s">
        <v>3911</v>
      </c>
    </row>
    <row r="1856" spans="1:9" x14ac:dyDescent="0.2">
      <c r="A1856" s="3" t="s">
        <v>8</v>
      </c>
      <c r="B1856" s="3" t="s">
        <v>8</v>
      </c>
      <c r="C1856" s="3" t="s">
        <v>3906</v>
      </c>
      <c r="D1856" s="3" t="s">
        <v>3918</v>
      </c>
      <c r="E1856" s="3" t="s">
        <v>3919</v>
      </c>
      <c r="F1856" s="3" t="s">
        <v>3910</v>
      </c>
      <c r="G1856" s="3" t="s">
        <v>13</v>
      </c>
      <c r="I1856" s="3" t="s">
        <v>3911</v>
      </c>
    </row>
    <row r="1857" spans="1:9" x14ac:dyDescent="0.2">
      <c r="A1857" s="3" t="s">
        <v>8</v>
      </c>
      <c r="B1857" s="3" t="s">
        <v>8</v>
      </c>
      <c r="C1857" s="3" t="s">
        <v>3906</v>
      </c>
      <c r="D1857" s="3" t="s">
        <v>3920</v>
      </c>
      <c r="E1857" s="3" t="s">
        <v>3921</v>
      </c>
      <c r="F1857" s="3" t="s">
        <v>3910</v>
      </c>
      <c r="G1857" s="3" t="s">
        <v>13</v>
      </c>
      <c r="I1857" s="3" t="s">
        <v>3911</v>
      </c>
    </row>
    <row r="1858" spans="1:9" x14ac:dyDescent="0.2">
      <c r="A1858" s="3" t="s">
        <v>8</v>
      </c>
      <c r="B1858" s="3" t="s">
        <v>8</v>
      </c>
      <c r="C1858" s="3" t="s">
        <v>3906</v>
      </c>
      <c r="D1858" s="3" t="s">
        <v>3922</v>
      </c>
      <c r="E1858" s="3" t="s">
        <v>3923</v>
      </c>
      <c r="F1858" s="3" t="s">
        <v>3910</v>
      </c>
      <c r="G1858" s="3" t="s">
        <v>13</v>
      </c>
      <c r="I1858" s="3" t="s">
        <v>3911</v>
      </c>
    </row>
    <row r="1859" spans="1:9" x14ac:dyDescent="0.2">
      <c r="A1859" s="3" t="s">
        <v>8</v>
      </c>
      <c r="B1859" s="3" t="s">
        <v>8</v>
      </c>
      <c r="C1859" s="3" t="s">
        <v>3906</v>
      </c>
      <c r="D1859" s="3" t="s">
        <v>3924</v>
      </c>
      <c r="E1859" s="3" t="s">
        <v>3925</v>
      </c>
      <c r="F1859" s="3" t="s">
        <v>3910</v>
      </c>
      <c r="G1859" s="3" t="s">
        <v>13</v>
      </c>
      <c r="I1859" s="3" t="s">
        <v>3911</v>
      </c>
    </row>
    <row r="1860" spans="1:9" x14ac:dyDescent="0.2">
      <c r="A1860" s="3" t="s">
        <v>8</v>
      </c>
      <c r="B1860" s="3" t="s">
        <v>8</v>
      </c>
      <c r="C1860" s="3" t="s">
        <v>3906</v>
      </c>
      <c r="D1860" s="3" t="s">
        <v>3926</v>
      </c>
      <c r="E1860" s="3" t="s">
        <v>3927</v>
      </c>
      <c r="F1860" s="3" t="s">
        <v>3910</v>
      </c>
      <c r="G1860" s="3" t="s">
        <v>13</v>
      </c>
      <c r="I1860" s="3" t="s">
        <v>3911</v>
      </c>
    </row>
    <row r="1861" spans="1:9" x14ac:dyDescent="0.2">
      <c r="A1861" s="3" t="s">
        <v>8</v>
      </c>
      <c r="B1861" s="3" t="s">
        <v>8</v>
      </c>
      <c r="C1861" s="3" t="s">
        <v>3906</v>
      </c>
      <c r="D1861" s="3" t="s">
        <v>3928</v>
      </c>
      <c r="E1861" s="3" t="s">
        <v>3929</v>
      </c>
      <c r="F1861" s="3" t="s">
        <v>3910</v>
      </c>
      <c r="G1861" s="3" t="s">
        <v>13</v>
      </c>
      <c r="I1861" s="3" t="s">
        <v>3911</v>
      </c>
    </row>
    <row r="1862" spans="1:9" x14ac:dyDescent="0.2">
      <c r="A1862" s="3" t="s">
        <v>8</v>
      </c>
      <c r="B1862" s="3" t="s">
        <v>8</v>
      </c>
      <c r="C1862" s="3" t="s">
        <v>3906</v>
      </c>
      <c r="D1862" s="3" t="s">
        <v>3930</v>
      </c>
      <c r="E1862" s="3" t="s">
        <v>3931</v>
      </c>
      <c r="F1862" s="3" t="s">
        <v>3910</v>
      </c>
      <c r="G1862" s="3" t="s">
        <v>13</v>
      </c>
      <c r="I1862" s="3" t="s">
        <v>3911</v>
      </c>
    </row>
    <row r="1863" spans="1:9" x14ac:dyDescent="0.2">
      <c r="A1863" s="3" t="s">
        <v>8</v>
      </c>
      <c r="B1863" s="3" t="s">
        <v>8</v>
      </c>
      <c r="C1863" s="3" t="s">
        <v>3906</v>
      </c>
      <c r="D1863" s="3" t="s">
        <v>3932</v>
      </c>
      <c r="E1863" s="3" t="s">
        <v>3933</v>
      </c>
      <c r="F1863" s="3" t="s">
        <v>3910</v>
      </c>
      <c r="G1863" s="3" t="s">
        <v>13</v>
      </c>
      <c r="I1863" s="3" t="s">
        <v>3911</v>
      </c>
    </row>
    <row r="1864" spans="1:9" x14ac:dyDescent="0.2">
      <c r="A1864" s="3" t="s">
        <v>8</v>
      </c>
      <c r="B1864" s="3" t="s">
        <v>8</v>
      </c>
      <c r="C1864" s="3" t="s">
        <v>3906</v>
      </c>
      <c r="D1864" s="3" t="s">
        <v>3934</v>
      </c>
      <c r="E1864" s="3" t="s">
        <v>3935</v>
      </c>
      <c r="F1864" s="3" t="s">
        <v>3910</v>
      </c>
      <c r="G1864" s="3" t="s">
        <v>13</v>
      </c>
      <c r="I1864" s="3" t="s">
        <v>3911</v>
      </c>
    </row>
    <row r="1865" spans="1:9" x14ac:dyDescent="0.2">
      <c r="A1865" s="3" t="s">
        <v>8</v>
      </c>
      <c r="B1865" s="3" t="s">
        <v>8</v>
      </c>
      <c r="C1865" s="3" t="s">
        <v>3906</v>
      </c>
      <c r="D1865" s="3" t="s">
        <v>3936</v>
      </c>
      <c r="E1865" s="3" t="s">
        <v>3937</v>
      </c>
      <c r="F1865" s="3" t="s">
        <v>3910</v>
      </c>
      <c r="G1865" s="3" t="s">
        <v>13</v>
      </c>
      <c r="I1865" s="3" t="s">
        <v>3911</v>
      </c>
    </row>
    <row r="1866" spans="1:9" x14ac:dyDescent="0.2">
      <c r="A1866" s="3" t="s">
        <v>8</v>
      </c>
      <c r="B1866" s="3" t="s">
        <v>8</v>
      </c>
      <c r="C1866" s="3" t="s">
        <v>3906</v>
      </c>
      <c r="D1866" s="3" t="s">
        <v>3938</v>
      </c>
      <c r="E1866" s="3" t="s">
        <v>3939</v>
      </c>
      <c r="F1866" s="3" t="s">
        <v>3910</v>
      </c>
      <c r="G1866" s="3" t="s">
        <v>13</v>
      </c>
      <c r="I1866" s="3" t="s">
        <v>3911</v>
      </c>
    </row>
    <row r="1867" spans="1:9" x14ac:dyDescent="0.2">
      <c r="A1867" s="3" t="s">
        <v>8</v>
      </c>
      <c r="B1867" s="3" t="s">
        <v>8</v>
      </c>
      <c r="C1867" s="3" t="s">
        <v>3906</v>
      </c>
      <c r="D1867" s="3" t="s">
        <v>3940</v>
      </c>
      <c r="E1867" s="3" t="s">
        <v>3941</v>
      </c>
      <c r="F1867" s="3" t="s">
        <v>3910</v>
      </c>
      <c r="G1867" s="3" t="s">
        <v>13</v>
      </c>
      <c r="I1867" s="3" t="s">
        <v>3911</v>
      </c>
    </row>
    <row r="1868" spans="1:9" x14ac:dyDescent="0.2">
      <c r="A1868" s="3" t="s">
        <v>8</v>
      </c>
      <c r="B1868" s="3" t="s">
        <v>8</v>
      </c>
      <c r="C1868" s="3" t="s">
        <v>3906</v>
      </c>
      <c r="D1868" s="3" t="s">
        <v>3942</v>
      </c>
      <c r="E1868" s="3" t="s">
        <v>3943</v>
      </c>
      <c r="F1868" s="3" t="s">
        <v>3910</v>
      </c>
      <c r="G1868" s="3" t="s">
        <v>13</v>
      </c>
      <c r="I1868" s="3" t="s">
        <v>3911</v>
      </c>
    </row>
    <row r="1869" spans="1:9" x14ac:dyDescent="0.2">
      <c r="A1869" s="3" t="s">
        <v>8</v>
      </c>
      <c r="B1869" s="3" t="s">
        <v>8</v>
      </c>
      <c r="C1869" s="3" t="s">
        <v>3906</v>
      </c>
      <c r="D1869" s="3" t="s">
        <v>3944</v>
      </c>
      <c r="E1869" s="3" t="s">
        <v>3945</v>
      </c>
      <c r="F1869" s="3" t="s">
        <v>3910</v>
      </c>
      <c r="G1869" s="3" t="s">
        <v>13</v>
      </c>
      <c r="I1869" s="3" t="s">
        <v>3911</v>
      </c>
    </row>
    <row r="1870" spans="1:9" x14ac:dyDescent="0.2">
      <c r="A1870" s="3" t="s">
        <v>8</v>
      </c>
      <c r="B1870" s="3" t="s">
        <v>8</v>
      </c>
      <c r="C1870" s="3" t="s">
        <v>3906</v>
      </c>
      <c r="D1870" s="3" t="s">
        <v>3946</v>
      </c>
      <c r="E1870" s="3" t="s">
        <v>3947</v>
      </c>
      <c r="F1870" s="3" t="s">
        <v>3910</v>
      </c>
      <c r="G1870" s="3" t="s">
        <v>13</v>
      </c>
      <c r="I1870" s="3" t="s">
        <v>3911</v>
      </c>
    </row>
    <row r="1871" spans="1:9" x14ac:dyDescent="0.2">
      <c r="A1871" s="3" t="s">
        <v>8</v>
      </c>
      <c r="B1871" s="3" t="s">
        <v>8</v>
      </c>
      <c r="C1871" s="3" t="s">
        <v>3906</v>
      </c>
      <c r="D1871" s="3" t="s">
        <v>3948</v>
      </c>
      <c r="E1871" s="3" t="s">
        <v>3949</v>
      </c>
      <c r="F1871" s="3" t="s">
        <v>3910</v>
      </c>
      <c r="G1871" s="3" t="s">
        <v>13</v>
      </c>
      <c r="I1871" s="3" t="s">
        <v>3911</v>
      </c>
    </row>
    <row r="1872" spans="1:9" x14ac:dyDescent="0.2">
      <c r="A1872" s="3" t="s">
        <v>8</v>
      </c>
      <c r="B1872" s="3" t="s">
        <v>8</v>
      </c>
      <c r="C1872" s="3" t="s">
        <v>3906</v>
      </c>
      <c r="D1872" s="3" t="s">
        <v>3950</v>
      </c>
      <c r="E1872" s="3" t="s">
        <v>3951</v>
      </c>
      <c r="F1872" s="3" t="s">
        <v>3906</v>
      </c>
      <c r="G1872" s="3" t="s">
        <v>3910</v>
      </c>
      <c r="H1872" s="3" t="s">
        <v>13</v>
      </c>
      <c r="I1872" s="3" t="s">
        <v>3911</v>
      </c>
    </row>
    <row r="1873" spans="1:9" x14ac:dyDescent="0.2">
      <c r="A1873" s="3" t="s">
        <v>8</v>
      </c>
      <c r="B1873" s="3" t="s">
        <v>8</v>
      </c>
      <c r="C1873" s="3" t="s">
        <v>3906</v>
      </c>
      <c r="D1873" s="3" t="s">
        <v>3952</v>
      </c>
      <c r="E1873" s="3" t="s">
        <v>3953</v>
      </c>
      <c r="F1873" s="3" t="s">
        <v>3906</v>
      </c>
      <c r="G1873" s="3" t="s">
        <v>3910</v>
      </c>
      <c r="H1873" s="3" t="s">
        <v>13</v>
      </c>
      <c r="I1873" s="3" t="s">
        <v>3911</v>
      </c>
    </row>
    <row r="1874" spans="1:9" x14ac:dyDescent="0.2">
      <c r="A1874" s="3" t="s">
        <v>8</v>
      </c>
      <c r="B1874" s="3" t="s">
        <v>8</v>
      </c>
      <c r="C1874" s="3" t="s">
        <v>3906</v>
      </c>
      <c r="D1874" s="3" t="s">
        <v>3954</v>
      </c>
      <c r="E1874" s="3" t="s">
        <v>3955</v>
      </c>
      <c r="F1874" s="3" t="s">
        <v>3906</v>
      </c>
      <c r="G1874" s="3" t="s">
        <v>3910</v>
      </c>
      <c r="H1874" s="3" t="s">
        <v>13</v>
      </c>
      <c r="I1874" s="3" t="s">
        <v>3911</v>
      </c>
    </row>
    <row r="1875" spans="1:9" x14ac:dyDescent="0.2">
      <c r="A1875" s="3" t="s">
        <v>8</v>
      </c>
      <c r="B1875" s="3" t="s">
        <v>8</v>
      </c>
      <c r="C1875" s="3" t="s">
        <v>3906</v>
      </c>
      <c r="D1875" s="3" t="s">
        <v>3956</v>
      </c>
      <c r="E1875" s="3" t="s">
        <v>3957</v>
      </c>
      <c r="F1875" s="3" t="s">
        <v>3906</v>
      </c>
      <c r="G1875" s="3" t="s">
        <v>3910</v>
      </c>
      <c r="H1875" s="3" t="s">
        <v>13</v>
      </c>
      <c r="I1875" s="3" t="s">
        <v>3911</v>
      </c>
    </row>
    <row r="1876" spans="1:9" x14ac:dyDescent="0.2">
      <c r="A1876" s="3" t="s">
        <v>8</v>
      </c>
      <c r="B1876" s="3" t="s">
        <v>8</v>
      </c>
      <c r="C1876" s="3" t="s">
        <v>3906</v>
      </c>
      <c r="D1876" s="3" t="s">
        <v>3958</v>
      </c>
      <c r="E1876" s="3" t="s">
        <v>3959</v>
      </c>
      <c r="F1876" s="3" t="s">
        <v>3906</v>
      </c>
      <c r="G1876" s="3" t="s">
        <v>3910</v>
      </c>
      <c r="H1876" s="3" t="s">
        <v>13</v>
      </c>
      <c r="I1876" s="3" t="s">
        <v>3911</v>
      </c>
    </row>
    <row r="1877" spans="1:9" x14ac:dyDescent="0.2">
      <c r="A1877" s="3" t="s">
        <v>8</v>
      </c>
      <c r="B1877" s="3" t="s">
        <v>8</v>
      </c>
      <c r="C1877" s="3" t="s">
        <v>3906</v>
      </c>
      <c r="D1877" s="3" t="s">
        <v>3960</v>
      </c>
      <c r="E1877" s="3" t="s">
        <v>3961</v>
      </c>
      <c r="F1877" s="3" t="s">
        <v>3906</v>
      </c>
      <c r="G1877" s="3" t="s">
        <v>3910</v>
      </c>
      <c r="H1877" s="3" t="s">
        <v>13</v>
      </c>
      <c r="I1877" s="3" t="s">
        <v>3911</v>
      </c>
    </row>
    <row r="1878" spans="1:9" x14ac:dyDescent="0.2">
      <c r="A1878" s="3" t="s">
        <v>8</v>
      </c>
      <c r="B1878" s="3" t="s">
        <v>8</v>
      </c>
      <c r="C1878" s="3" t="s">
        <v>3906</v>
      </c>
      <c r="D1878" s="3" t="s">
        <v>3962</v>
      </c>
      <c r="E1878" s="3" t="s">
        <v>3963</v>
      </c>
      <c r="F1878" s="3" t="s">
        <v>3906</v>
      </c>
      <c r="G1878" s="3" t="s">
        <v>3910</v>
      </c>
      <c r="H1878" s="3" t="s">
        <v>13</v>
      </c>
      <c r="I1878" s="3" t="s">
        <v>3911</v>
      </c>
    </row>
    <row r="1879" spans="1:9" x14ac:dyDescent="0.2">
      <c r="A1879" s="3" t="s">
        <v>8</v>
      </c>
      <c r="B1879" s="3" t="s">
        <v>8</v>
      </c>
      <c r="C1879" s="3" t="s">
        <v>3906</v>
      </c>
      <c r="D1879" s="3" t="s">
        <v>3964</v>
      </c>
      <c r="E1879" s="3" t="s">
        <v>3965</v>
      </c>
      <c r="F1879" s="3" t="s">
        <v>3906</v>
      </c>
      <c r="G1879" s="3" t="s">
        <v>3910</v>
      </c>
      <c r="H1879" s="3" t="s">
        <v>13</v>
      </c>
      <c r="I1879" s="3" t="s">
        <v>3911</v>
      </c>
    </row>
    <row r="1880" spans="1:9" x14ac:dyDescent="0.2">
      <c r="A1880" s="3" t="s">
        <v>8</v>
      </c>
      <c r="B1880" s="3" t="s">
        <v>8</v>
      </c>
      <c r="C1880" s="3" t="s">
        <v>3906</v>
      </c>
      <c r="D1880" s="3" t="s">
        <v>3966</v>
      </c>
      <c r="E1880" s="3" t="s">
        <v>3967</v>
      </c>
      <c r="F1880" s="3" t="s">
        <v>3906</v>
      </c>
      <c r="G1880" s="3" t="s">
        <v>3910</v>
      </c>
      <c r="H1880" s="3" t="s">
        <v>13</v>
      </c>
      <c r="I1880" s="3" t="s">
        <v>3911</v>
      </c>
    </row>
    <row r="1881" spans="1:9" x14ac:dyDescent="0.2">
      <c r="A1881" s="3" t="s">
        <v>8</v>
      </c>
      <c r="B1881" s="3" t="s">
        <v>8</v>
      </c>
      <c r="C1881" s="3" t="s">
        <v>3906</v>
      </c>
      <c r="D1881" s="3" t="s">
        <v>3968</v>
      </c>
      <c r="E1881" s="3" t="s">
        <v>3969</v>
      </c>
      <c r="F1881" s="3" t="s">
        <v>3906</v>
      </c>
      <c r="G1881" s="3" t="s">
        <v>3910</v>
      </c>
      <c r="H1881" s="3" t="s">
        <v>13</v>
      </c>
      <c r="I1881" s="3" t="s">
        <v>3911</v>
      </c>
    </row>
    <row r="1882" spans="1:9" x14ac:dyDescent="0.2">
      <c r="A1882" s="3" t="s">
        <v>8</v>
      </c>
      <c r="B1882" s="3" t="s">
        <v>8</v>
      </c>
      <c r="C1882" s="3" t="s">
        <v>3906</v>
      </c>
      <c r="D1882" s="3" t="s">
        <v>3970</v>
      </c>
      <c r="E1882" s="3" t="s">
        <v>3971</v>
      </c>
      <c r="F1882" s="3" t="s">
        <v>3906</v>
      </c>
      <c r="G1882" s="3" t="s">
        <v>3910</v>
      </c>
      <c r="H1882" s="3" t="s">
        <v>13</v>
      </c>
      <c r="I1882" s="3" t="s">
        <v>3911</v>
      </c>
    </row>
    <row r="1883" spans="1:9" x14ac:dyDescent="0.2">
      <c r="A1883" s="3" t="s">
        <v>8</v>
      </c>
      <c r="B1883" s="3" t="s">
        <v>8</v>
      </c>
      <c r="C1883" s="3" t="s">
        <v>3906</v>
      </c>
      <c r="D1883" s="3" t="s">
        <v>3972</v>
      </c>
      <c r="E1883" s="3" t="s">
        <v>3973</v>
      </c>
      <c r="F1883" s="3" t="s">
        <v>3906</v>
      </c>
      <c r="G1883" s="3" t="s">
        <v>3910</v>
      </c>
      <c r="H1883" s="3" t="s">
        <v>13</v>
      </c>
      <c r="I1883" s="3" t="s">
        <v>3911</v>
      </c>
    </row>
    <row r="1884" spans="1:9" x14ac:dyDescent="0.2">
      <c r="A1884" s="3" t="s">
        <v>8</v>
      </c>
      <c r="B1884" s="3" t="s">
        <v>8</v>
      </c>
      <c r="C1884" s="3" t="s">
        <v>3906</v>
      </c>
      <c r="D1884" s="3" t="s">
        <v>3974</v>
      </c>
      <c r="E1884" s="3" t="s">
        <v>3975</v>
      </c>
      <c r="F1884" s="3" t="s">
        <v>3906</v>
      </c>
      <c r="G1884" s="3" t="s">
        <v>3910</v>
      </c>
      <c r="H1884" s="3" t="s">
        <v>13</v>
      </c>
      <c r="I1884" s="3" t="s">
        <v>3911</v>
      </c>
    </row>
    <row r="1885" spans="1:9" x14ac:dyDescent="0.2">
      <c r="A1885" s="3" t="s">
        <v>8</v>
      </c>
      <c r="B1885" s="3" t="s">
        <v>8</v>
      </c>
      <c r="C1885" s="3" t="s">
        <v>3906</v>
      </c>
      <c r="D1885" s="3" t="s">
        <v>3976</v>
      </c>
      <c r="E1885" s="3" t="s">
        <v>3977</v>
      </c>
      <c r="F1885" s="3" t="s">
        <v>3906</v>
      </c>
      <c r="G1885" s="3" t="s">
        <v>3910</v>
      </c>
      <c r="H1885" s="3" t="s">
        <v>13</v>
      </c>
      <c r="I1885" s="3" t="s">
        <v>3911</v>
      </c>
    </row>
    <row r="1886" spans="1:9" x14ac:dyDescent="0.2">
      <c r="A1886" s="3" t="s">
        <v>8</v>
      </c>
      <c r="B1886" s="3" t="s">
        <v>8</v>
      </c>
      <c r="C1886" s="3" t="s">
        <v>3906</v>
      </c>
      <c r="D1886" s="3" t="s">
        <v>3978</v>
      </c>
      <c r="E1886" s="3" t="s">
        <v>305</v>
      </c>
      <c r="F1886" s="3" t="s">
        <v>3906</v>
      </c>
      <c r="G1886" s="3" t="s">
        <v>3910</v>
      </c>
      <c r="H1886" s="3" t="s">
        <v>13</v>
      </c>
      <c r="I1886" s="3" t="s">
        <v>3911</v>
      </c>
    </row>
    <row r="1887" spans="1:9" x14ac:dyDescent="0.2">
      <c r="A1887" s="3" t="s">
        <v>8</v>
      </c>
      <c r="B1887" s="3" t="s">
        <v>8</v>
      </c>
      <c r="C1887" s="3" t="s">
        <v>3906</v>
      </c>
      <c r="D1887" s="3" t="s">
        <v>3979</v>
      </c>
      <c r="E1887" s="3" t="s">
        <v>3980</v>
      </c>
      <c r="F1887" s="3" t="s">
        <v>3906</v>
      </c>
      <c r="G1887" s="3" t="s">
        <v>3910</v>
      </c>
      <c r="H1887" s="3" t="s">
        <v>13</v>
      </c>
      <c r="I1887" s="3" t="s">
        <v>3911</v>
      </c>
    </row>
    <row r="1888" spans="1:9" x14ac:dyDescent="0.2">
      <c r="A1888" s="3" t="s">
        <v>8</v>
      </c>
      <c r="B1888" s="3" t="s">
        <v>8</v>
      </c>
      <c r="C1888" s="3" t="s">
        <v>3906</v>
      </c>
      <c r="D1888" s="3" t="s">
        <v>3981</v>
      </c>
      <c r="E1888" s="3" t="s">
        <v>3982</v>
      </c>
      <c r="F1888" s="3" t="s">
        <v>3971</v>
      </c>
      <c r="G1888" s="3" t="s">
        <v>3906</v>
      </c>
      <c r="H1888" s="3" t="s">
        <v>3910</v>
      </c>
      <c r="I1888" s="3" t="s">
        <v>3911</v>
      </c>
    </row>
    <row r="1889" spans="1:9" x14ac:dyDescent="0.2">
      <c r="A1889" s="3" t="s">
        <v>8</v>
      </c>
      <c r="B1889" s="3" t="s">
        <v>8</v>
      </c>
      <c r="C1889" s="3" t="s">
        <v>3983</v>
      </c>
      <c r="D1889" s="3" t="s">
        <v>3984</v>
      </c>
      <c r="E1889" s="3" t="s">
        <v>3985</v>
      </c>
      <c r="F1889" s="3" t="s">
        <v>3986</v>
      </c>
      <c r="G1889" s="3" t="s">
        <v>12</v>
      </c>
      <c r="H1889" s="3" t="s">
        <v>13</v>
      </c>
      <c r="I1889" s="3" t="s">
        <v>3987</v>
      </c>
    </row>
    <row r="1890" spans="1:9" x14ac:dyDescent="0.2">
      <c r="A1890" s="3" t="s">
        <v>8</v>
      </c>
      <c r="B1890" s="3" t="s">
        <v>8</v>
      </c>
      <c r="C1890" s="3" t="s">
        <v>3983</v>
      </c>
      <c r="D1890" s="3" t="s">
        <v>3988</v>
      </c>
      <c r="E1890" s="3" t="s">
        <v>3989</v>
      </c>
      <c r="F1890" s="3" t="s">
        <v>3990</v>
      </c>
      <c r="G1890" s="3" t="s">
        <v>12</v>
      </c>
      <c r="H1890" s="3" t="s">
        <v>13</v>
      </c>
      <c r="I1890" s="3" t="s">
        <v>3987</v>
      </c>
    </row>
    <row r="1891" spans="1:9" x14ac:dyDescent="0.2">
      <c r="A1891" s="3" t="s">
        <v>8</v>
      </c>
      <c r="B1891" s="3" t="s">
        <v>8</v>
      </c>
      <c r="C1891" s="3" t="s">
        <v>3983</v>
      </c>
      <c r="D1891" s="3" t="s">
        <v>3991</v>
      </c>
      <c r="E1891" s="3" t="s">
        <v>3992</v>
      </c>
      <c r="F1891" s="3" t="s">
        <v>12</v>
      </c>
      <c r="G1891" s="3" t="s">
        <v>13</v>
      </c>
      <c r="I1891" s="3" t="s">
        <v>3987</v>
      </c>
    </row>
    <row r="1892" spans="1:9" x14ac:dyDescent="0.2">
      <c r="A1892" s="3" t="s">
        <v>8</v>
      </c>
      <c r="B1892" s="3" t="s">
        <v>8</v>
      </c>
      <c r="C1892" s="3" t="s">
        <v>3983</v>
      </c>
      <c r="D1892" s="3" t="s">
        <v>3993</v>
      </c>
      <c r="E1892" s="3" t="s">
        <v>3994</v>
      </c>
      <c r="F1892" s="3" t="s">
        <v>12</v>
      </c>
      <c r="G1892" s="3" t="s">
        <v>13</v>
      </c>
      <c r="I1892" s="3" t="s">
        <v>3987</v>
      </c>
    </row>
    <row r="1893" spans="1:9" x14ac:dyDescent="0.2">
      <c r="A1893" s="3" t="s">
        <v>8</v>
      </c>
      <c r="B1893" s="3" t="s">
        <v>8</v>
      </c>
      <c r="C1893" s="3" t="s">
        <v>3983</v>
      </c>
      <c r="D1893" s="3" t="s">
        <v>3995</v>
      </c>
      <c r="E1893" s="3" t="s">
        <v>3996</v>
      </c>
      <c r="F1893" s="3" t="s">
        <v>12</v>
      </c>
      <c r="G1893" s="3" t="s">
        <v>13</v>
      </c>
      <c r="I1893" s="3" t="s">
        <v>3987</v>
      </c>
    </row>
    <row r="1894" spans="1:9" x14ac:dyDescent="0.2">
      <c r="A1894" s="3" t="s">
        <v>8</v>
      </c>
      <c r="B1894" s="3" t="s">
        <v>8</v>
      </c>
      <c r="C1894" s="3" t="s">
        <v>3983</v>
      </c>
      <c r="D1894" s="3" t="s">
        <v>3997</v>
      </c>
      <c r="E1894" s="3" t="s">
        <v>3998</v>
      </c>
      <c r="F1894" s="3" t="s">
        <v>12</v>
      </c>
      <c r="G1894" s="3" t="s">
        <v>13</v>
      </c>
      <c r="I1894" s="3" t="s">
        <v>3987</v>
      </c>
    </row>
    <row r="1895" spans="1:9" x14ac:dyDescent="0.2">
      <c r="A1895" s="3" t="s">
        <v>8</v>
      </c>
      <c r="B1895" s="3" t="s">
        <v>8</v>
      </c>
      <c r="C1895" s="3" t="s">
        <v>3983</v>
      </c>
      <c r="D1895" s="3" t="s">
        <v>3999</v>
      </c>
      <c r="E1895" s="3" t="s">
        <v>4000</v>
      </c>
      <c r="F1895" s="3" t="s">
        <v>12</v>
      </c>
      <c r="G1895" s="3" t="s">
        <v>13</v>
      </c>
      <c r="I1895" s="3" t="s">
        <v>3987</v>
      </c>
    </row>
    <row r="1896" spans="1:9" x14ac:dyDescent="0.2">
      <c r="A1896" s="3" t="s">
        <v>8</v>
      </c>
      <c r="B1896" s="3" t="s">
        <v>8</v>
      </c>
      <c r="C1896" s="3" t="s">
        <v>3983</v>
      </c>
      <c r="D1896" s="3" t="s">
        <v>4001</v>
      </c>
      <c r="E1896" s="3" t="s">
        <v>4002</v>
      </c>
      <c r="F1896" s="3" t="s">
        <v>12</v>
      </c>
      <c r="G1896" s="3" t="s">
        <v>13</v>
      </c>
      <c r="I1896" s="3" t="s">
        <v>3987</v>
      </c>
    </row>
    <row r="1897" spans="1:9" x14ac:dyDescent="0.2">
      <c r="A1897" s="3" t="s">
        <v>8</v>
      </c>
      <c r="B1897" s="3" t="s">
        <v>8</v>
      </c>
      <c r="C1897" s="3" t="s">
        <v>3983</v>
      </c>
      <c r="D1897" s="3" t="s">
        <v>4003</v>
      </c>
      <c r="E1897" s="3" t="s">
        <v>4004</v>
      </c>
      <c r="F1897" s="3" t="s">
        <v>12</v>
      </c>
      <c r="G1897" s="3" t="s">
        <v>13</v>
      </c>
      <c r="I1897" s="3" t="s">
        <v>3987</v>
      </c>
    </row>
    <row r="1898" spans="1:9" x14ac:dyDescent="0.2">
      <c r="A1898" s="3" t="s">
        <v>8</v>
      </c>
      <c r="B1898" s="3" t="s">
        <v>8</v>
      </c>
      <c r="C1898" s="3" t="s">
        <v>3983</v>
      </c>
      <c r="D1898" s="3" t="s">
        <v>4005</v>
      </c>
      <c r="E1898" s="3" t="s">
        <v>4006</v>
      </c>
      <c r="F1898" s="3" t="s">
        <v>12</v>
      </c>
      <c r="G1898" s="3" t="s">
        <v>13</v>
      </c>
      <c r="I1898" s="3" t="s">
        <v>3987</v>
      </c>
    </row>
    <row r="1899" spans="1:9" x14ac:dyDescent="0.2">
      <c r="A1899" s="3" t="s">
        <v>8</v>
      </c>
      <c r="B1899" s="3" t="s">
        <v>8</v>
      </c>
      <c r="C1899" s="3" t="s">
        <v>3983</v>
      </c>
      <c r="D1899" s="3" t="s">
        <v>4007</v>
      </c>
      <c r="E1899" s="3" t="s">
        <v>4008</v>
      </c>
      <c r="F1899" s="3" t="s">
        <v>3983</v>
      </c>
      <c r="G1899" s="3" t="s">
        <v>12</v>
      </c>
      <c r="H1899" s="3" t="s">
        <v>13</v>
      </c>
      <c r="I1899" s="3" t="s">
        <v>3987</v>
      </c>
    </row>
    <row r="1900" spans="1:9" x14ac:dyDescent="0.2">
      <c r="A1900" s="3" t="s">
        <v>8</v>
      </c>
      <c r="B1900" s="3" t="s">
        <v>8</v>
      </c>
      <c r="C1900" s="3" t="s">
        <v>3983</v>
      </c>
      <c r="D1900" s="3" t="s">
        <v>4009</v>
      </c>
      <c r="E1900" s="3" t="s">
        <v>4010</v>
      </c>
      <c r="F1900" s="3" t="s">
        <v>3983</v>
      </c>
      <c r="G1900" s="3" t="s">
        <v>12</v>
      </c>
      <c r="H1900" s="3" t="s">
        <v>13</v>
      </c>
      <c r="I1900" s="3" t="s">
        <v>3987</v>
      </c>
    </row>
    <row r="1901" spans="1:9" x14ac:dyDescent="0.2">
      <c r="A1901" s="3" t="s">
        <v>8</v>
      </c>
      <c r="B1901" s="3" t="s">
        <v>8</v>
      </c>
      <c r="C1901" s="3" t="s">
        <v>3983</v>
      </c>
      <c r="D1901" s="3" t="s">
        <v>4011</v>
      </c>
      <c r="E1901" s="3" t="s">
        <v>4012</v>
      </c>
      <c r="F1901" s="3" t="s">
        <v>3983</v>
      </c>
      <c r="G1901" s="3" t="s">
        <v>12</v>
      </c>
      <c r="H1901" s="3" t="s">
        <v>13</v>
      </c>
      <c r="I1901" s="3" t="s">
        <v>3487</v>
      </c>
    </row>
    <row r="1902" spans="1:9" x14ac:dyDescent="0.2">
      <c r="A1902" s="3" t="s">
        <v>8</v>
      </c>
      <c r="B1902" s="3" t="s">
        <v>8</v>
      </c>
      <c r="C1902" s="3" t="s">
        <v>3983</v>
      </c>
      <c r="D1902" s="3" t="s">
        <v>4013</v>
      </c>
      <c r="E1902" s="3" t="s">
        <v>4014</v>
      </c>
      <c r="F1902" s="3" t="s">
        <v>3983</v>
      </c>
      <c r="G1902" s="3" t="s">
        <v>12</v>
      </c>
      <c r="H1902" s="3" t="s">
        <v>13</v>
      </c>
      <c r="I1902" s="3" t="s">
        <v>3487</v>
      </c>
    </row>
    <row r="1903" spans="1:9" x14ac:dyDescent="0.2">
      <c r="A1903" s="3" t="s">
        <v>8</v>
      </c>
      <c r="B1903" s="3" t="s">
        <v>8</v>
      </c>
      <c r="C1903" s="3" t="s">
        <v>3983</v>
      </c>
      <c r="D1903" s="3" t="s">
        <v>4015</v>
      </c>
      <c r="E1903" s="3" t="s">
        <v>4016</v>
      </c>
      <c r="F1903" s="3" t="s">
        <v>3983</v>
      </c>
      <c r="G1903" s="3" t="s">
        <v>12</v>
      </c>
      <c r="H1903" s="3" t="s">
        <v>13</v>
      </c>
      <c r="I1903" s="3" t="s">
        <v>3987</v>
      </c>
    </row>
    <row r="1904" spans="1:9" x14ac:dyDescent="0.2">
      <c r="A1904" s="3" t="s">
        <v>8</v>
      </c>
      <c r="B1904" s="3" t="s">
        <v>8</v>
      </c>
      <c r="C1904" s="3" t="s">
        <v>3983</v>
      </c>
      <c r="D1904" s="3" t="s">
        <v>4017</v>
      </c>
      <c r="E1904" s="3" t="s">
        <v>4018</v>
      </c>
      <c r="F1904" s="3" t="s">
        <v>3983</v>
      </c>
      <c r="G1904" s="3" t="s">
        <v>12</v>
      </c>
      <c r="H1904" s="3" t="s">
        <v>13</v>
      </c>
      <c r="I1904" s="3" t="s">
        <v>3487</v>
      </c>
    </row>
    <row r="1905" spans="1:9" x14ac:dyDescent="0.2">
      <c r="A1905" s="3" t="s">
        <v>8</v>
      </c>
      <c r="B1905" s="3" t="s">
        <v>8</v>
      </c>
      <c r="C1905" s="3" t="s">
        <v>3983</v>
      </c>
      <c r="D1905" s="3" t="s">
        <v>4019</v>
      </c>
      <c r="E1905" s="3" t="s">
        <v>4020</v>
      </c>
      <c r="F1905" s="3" t="s">
        <v>3983</v>
      </c>
      <c r="G1905" s="3" t="s">
        <v>12</v>
      </c>
      <c r="H1905" s="3" t="s">
        <v>13</v>
      </c>
      <c r="I1905" s="3" t="s">
        <v>3487</v>
      </c>
    </row>
    <row r="1906" spans="1:9" x14ac:dyDescent="0.2">
      <c r="A1906" s="3" t="s">
        <v>8</v>
      </c>
      <c r="B1906" s="3" t="s">
        <v>8</v>
      </c>
      <c r="C1906" s="3" t="s">
        <v>3983</v>
      </c>
      <c r="D1906" s="3" t="s">
        <v>4021</v>
      </c>
      <c r="E1906" s="3" t="s">
        <v>4022</v>
      </c>
      <c r="F1906" s="3" t="s">
        <v>3983</v>
      </c>
      <c r="G1906" s="3" t="s">
        <v>12</v>
      </c>
      <c r="H1906" s="3" t="s">
        <v>13</v>
      </c>
      <c r="I1906" s="3" t="s">
        <v>3487</v>
      </c>
    </row>
    <row r="1907" spans="1:9" x14ac:dyDescent="0.2">
      <c r="A1907" s="3" t="s">
        <v>8</v>
      </c>
      <c r="B1907" s="3" t="s">
        <v>8</v>
      </c>
      <c r="C1907" s="3" t="s">
        <v>3983</v>
      </c>
      <c r="D1907" s="3" t="s">
        <v>4023</v>
      </c>
      <c r="E1907" s="3" t="s">
        <v>4024</v>
      </c>
      <c r="F1907" s="3" t="s">
        <v>3983</v>
      </c>
      <c r="G1907" s="3" t="s">
        <v>12</v>
      </c>
      <c r="H1907" s="3" t="s">
        <v>13</v>
      </c>
      <c r="I1907" s="3" t="s">
        <v>3487</v>
      </c>
    </row>
    <row r="1908" spans="1:9" x14ac:dyDescent="0.2">
      <c r="A1908" s="3" t="s">
        <v>8</v>
      </c>
      <c r="B1908" s="3" t="s">
        <v>8</v>
      </c>
      <c r="C1908" s="3" t="s">
        <v>3983</v>
      </c>
      <c r="D1908" s="3" t="s">
        <v>4025</v>
      </c>
      <c r="E1908" s="3" t="s">
        <v>4026</v>
      </c>
      <c r="F1908" s="3" t="s">
        <v>3983</v>
      </c>
      <c r="G1908" s="3" t="s">
        <v>12</v>
      </c>
      <c r="H1908" s="3" t="s">
        <v>13</v>
      </c>
      <c r="I1908" s="3" t="s">
        <v>3487</v>
      </c>
    </row>
    <row r="1909" spans="1:9" x14ac:dyDescent="0.2">
      <c r="A1909" s="3" t="s">
        <v>8</v>
      </c>
      <c r="B1909" s="3" t="s">
        <v>8</v>
      </c>
      <c r="C1909" s="3" t="s">
        <v>3983</v>
      </c>
      <c r="D1909" s="3" t="s">
        <v>4027</v>
      </c>
      <c r="E1909" s="3" t="s">
        <v>4028</v>
      </c>
      <c r="F1909" s="3" t="s">
        <v>3983</v>
      </c>
      <c r="G1909" s="3" t="s">
        <v>12</v>
      </c>
      <c r="H1909" s="3" t="s">
        <v>13</v>
      </c>
      <c r="I1909" s="3" t="s">
        <v>3487</v>
      </c>
    </row>
    <row r="1910" spans="1:9" x14ac:dyDescent="0.2">
      <c r="A1910" s="3" t="s">
        <v>8</v>
      </c>
      <c r="B1910" s="3" t="s">
        <v>8</v>
      </c>
      <c r="C1910" s="3" t="s">
        <v>3983</v>
      </c>
      <c r="D1910" s="3" t="s">
        <v>4029</v>
      </c>
      <c r="E1910" s="3" t="s">
        <v>2635</v>
      </c>
      <c r="F1910" s="3" t="s">
        <v>4030</v>
      </c>
      <c r="G1910" s="3" t="s">
        <v>3983</v>
      </c>
      <c r="H1910" s="3" t="s">
        <v>12</v>
      </c>
      <c r="I1910" s="3" t="s">
        <v>3487</v>
      </c>
    </row>
    <row r="1911" spans="1:9" x14ac:dyDescent="0.2">
      <c r="A1911" s="3" t="s">
        <v>8</v>
      </c>
      <c r="B1911" s="3" t="s">
        <v>8</v>
      </c>
      <c r="C1911" s="3" t="s">
        <v>3983</v>
      </c>
      <c r="D1911" s="3" t="s">
        <v>4031</v>
      </c>
      <c r="E1911" s="3" t="s">
        <v>4032</v>
      </c>
      <c r="F1911" s="3" t="s">
        <v>4033</v>
      </c>
      <c r="G1911" s="3" t="s">
        <v>3983</v>
      </c>
      <c r="H1911" s="3" t="s">
        <v>12</v>
      </c>
      <c r="I1911" s="3" t="s">
        <v>3487</v>
      </c>
    </row>
    <row r="1912" spans="1:9" x14ac:dyDescent="0.2">
      <c r="A1912" s="3" t="s">
        <v>8</v>
      </c>
      <c r="B1912" s="3" t="s">
        <v>8</v>
      </c>
      <c r="C1912" s="3" t="s">
        <v>3983</v>
      </c>
      <c r="D1912" s="3" t="s">
        <v>4034</v>
      </c>
      <c r="E1912" s="3" t="s">
        <v>4035</v>
      </c>
      <c r="F1912" s="3" t="s">
        <v>3983</v>
      </c>
      <c r="G1912" s="3" t="s">
        <v>12</v>
      </c>
      <c r="H1912" s="3" t="s">
        <v>13</v>
      </c>
      <c r="I1912" s="3" t="s">
        <v>3487</v>
      </c>
    </row>
    <row r="1913" spans="1:9" x14ac:dyDescent="0.2">
      <c r="A1913" s="3" t="s">
        <v>8</v>
      </c>
      <c r="B1913" s="3" t="s">
        <v>8</v>
      </c>
      <c r="C1913" s="3" t="s">
        <v>3983</v>
      </c>
      <c r="D1913" s="3" t="s">
        <v>4036</v>
      </c>
      <c r="E1913" s="3" t="s">
        <v>4037</v>
      </c>
      <c r="F1913" s="3" t="s">
        <v>3983</v>
      </c>
      <c r="G1913" s="3" t="s">
        <v>12</v>
      </c>
      <c r="H1913" s="3" t="s">
        <v>13</v>
      </c>
      <c r="I1913" s="3" t="s">
        <v>3487</v>
      </c>
    </row>
    <row r="1914" spans="1:9" x14ac:dyDescent="0.2">
      <c r="A1914" s="3" t="s">
        <v>8</v>
      </c>
      <c r="B1914" s="3" t="s">
        <v>8</v>
      </c>
      <c r="C1914" s="3" t="s">
        <v>3983</v>
      </c>
      <c r="D1914" s="3" t="s">
        <v>4038</v>
      </c>
      <c r="E1914" s="3" t="s">
        <v>4039</v>
      </c>
      <c r="F1914" s="3" t="s">
        <v>3983</v>
      </c>
      <c r="G1914" s="3" t="s">
        <v>12</v>
      </c>
      <c r="H1914" s="3" t="s">
        <v>13</v>
      </c>
      <c r="I1914" s="3" t="s">
        <v>3487</v>
      </c>
    </row>
    <row r="1915" spans="1:9" x14ac:dyDescent="0.2">
      <c r="A1915" s="3" t="s">
        <v>8</v>
      </c>
      <c r="B1915" s="3" t="s">
        <v>8</v>
      </c>
      <c r="C1915" s="3" t="s">
        <v>3983</v>
      </c>
      <c r="D1915" s="3" t="s">
        <v>4040</v>
      </c>
      <c r="E1915" s="3" t="s">
        <v>4041</v>
      </c>
      <c r="F1915" s="3" t="s">
        <v>3983</v>
      </c>
      <c r="G1915" s="3" t="s">
        <v>12</v>
      </c>
      <c r="H1915" s="3" t="s">
        <v>13</v>
      </c>
      <c r="I1915" s="3" t="s">
        <v>3487</v>
      </c>
    </row>
    <row r="1916" spans="1:9" x14ac:dyDescent="0.2">
      <c r="A1916" s="3" t="s">
        <v>8</v>
      </c>
      <c r="B1916" s="3" t="s">
        <v>8</v>
      </c>
      <c r="C1916" s="3" t="s">
        <v>3983</v>
      </c>
      <c r="D1916" s="3" t="s">
        <v>4042</v>
      </c>
      <c r="E1916" s="3" t="s">
        <v>4043</v>
      </c>
      <c r="F1916" s="3" t="s">
        <v>3983</v>
      </c>
      <c r="G1916" s="3" t="s">
        <v>12</v>
      </c>
      <c r="H1916" s="3" t="s">
        <v>13</v>
      </c>
      <c r="I1916" s="3" t="s">
        <v>3487</v>
      </c>
    </row>
    <row r="1917" spans="1:9" x14ac:dyDescent="0.2">
      <c r="A1917" s="3" t="s">
        <v>8</v>
      </c>
      <c r="B1917" s="3" t="s">
        <v>8</v>
      </c>
      <c r="C1917" s="3" t="s">
        <v>3983</v>
      </c>
      <c r="D1917" s="3" t="s">
        <v>4044</v>
      </c>
      <c r="E1917" s="3" t="s">
        <v>4045</v>
      </c>
      <c r="F1917" s="3" t="s">
        <v>3983</v>
      </c>
      <c r="G1917" s="3" t="s">
        <v>12</v>
      </c>
      <c r="H1917" s="3" t="s">
        <v>13</v>
      </c>
      <c r="I1917" s="3" t="s">
        <v>3487</v>
      </c>
    </row>
    <row r="1918" spans="1:9" x14ac:dyDescent="0.2">
      <c r="A1918" s="3" t="s">
        <v>8</v>
      </c>
      <c r="B1918" s="3" t="s">
        <v>8</v>
      </c>
      <c r="C1918" s="3" t="s">
        <v>3983</v>
      </c>
      <c r="D1918" s="3" t="s">
        <v>4046</v>
      </c>
      <c r="E1918" s="3" t="s">
        <v>4047</v>
      </c>
      <c r="F1918" s="3" t="s">
        <v>3983</v>
      </c>
      <c r="G1918" s="3" t="s">
        <v>12</v>
      </c>
      <c r="H1918" s="3" t="s">
        <v>13</v>
      </c>
      <c r="I1918" s="3" t="s">
        <v>3487</v>
      </c>
    </row>
    <row r="1919" spans="1:9" x14ac:dyDescent="0.2">
      <c r="A1919" s="3" t="s">
        <v>8</v>
      </c>
      <c r="B1919" s="3" t="s">
        <v>8</v>
      </c>
      <c r="C1919" s="3" t="s">
        <v>3983</v>
      </c>
      <c r="D1919" s="3" t="s">
        <v>4048</v>
      </c>
      <c r="E1919" s="3" t="s">
        <v>4049</v>
      </c>
      <c r="F1919" s="3" t="s">
        <v>3983</v>
      </c>
      <c r="G1919" s="3" t="s">
        <v>12</v>
      </c>
      <c r="H1919" s="3" t="s">
        <v>13</v>
      </c>
      <c r="I1919" s="3" t="s">
        <v>3487</v>
      </c>
    </row>
    <row r="1920" spans="1:9" x14ac:dyDescent="0.2">
      <c r="A1920" s="3" t="s">
        <v>8</v>
      </c>
      <c r="B1920" s="3" t="s">
        <v>8</v>
      </c>
      <c r="C1920" s="3" t="s">
        <v>3983</v>
      </c>
      <c r="D1920" s="3" t="s">
        <v>4050</v>
      </c>
      <c r="E1920" s="3" t="s">
        <v>4051</v>
      </c>
      <c r="F1920" s="3" t="s">
        <v>3983</v>
      </c>
      <c r="G1920" s="3" t="s">
        <v>12</v>
      </c>
      <c r="H1920" s="3" t="s">
        <v>13</v>
      </c>
      <c r="I1920" s="3" t="s">
        <v>4052</v>
      </c>
    </row>
    <row r="1921" spans="1:9" x14ac:dyDescent="0.2">
      <c r="A1921" s="3" t="s">
        <v>8</v>
      </c>
      <c r="B1921" s="3" t="s">
        <v>8</v>
      </c>
      <c r="C1921" s="3" t="s">
        <v>3983</v>
      </c>
      <c r="D1921" s="3" t="s">
        <v>4053</v>
      </c>
      <c r="E1921" s="3" t="s">
        <v>4054</v>
      </c>
      <c r="F1921" s="3" t="s">
        <v>3983</v>
      </c>
      <c r="G1921" s="3" t="s">
        <v>12</v>
      </c>
      <c r="H1921" s="3" t="s">
        <v>13</v>
      </c>
      <c r="I1921" s="3" t="s">
        <v>4052</v>
      </c>
    </row>
    <row r="1922" spans="1:9" x14ac:dyDescent="0.2">
      <c r="A1922" s="3" t="s">
        <v>8</v>
      </c>
      <c r="B1922" s="3" t="s">
        <v>8</v>
      </c>
      <c r="C1922" s="3" t="s">
        <v>3983</v>
      </c>
      <c r="D1922" s="3" t="s">
        <v>4055</v>
      </c>
      <c r="E1922" s="3" t="s">
        <v>4056</v>
      </c>
      <c r="F1922" s="3" t="s">
        <v>3983</v>
      </c>
      <c r="G1922" s="3" t="s">
        <v>12</v>
      </c>
      <c r="H1922" s="3" t="s">
        <v>13</v>
      </c>
      <c r="I1922" s="3" t="s">
        <v>4052</v>
      </c>
    </row>
    <row r="1923" spans="1:9" x14ac:dyDescent="0.2">
      <c r="A1923" s="3" t="s">
        <v>8</v>
      </c>
      <c r="B1923" s="3" t="s">
        <v>8</v>
      </c>
      <c r="C1923" s="3" t="s">
        <v>3983</v>
      </c>
      <c r="D1923" s="3" t="s">
        <v>4057</v>
      </c>
      <c r="E1923" s="3" t="s">
        <v>4058</v>
      </c>
      <c r="F1923" s="3" t="s">
        <v>3983</v>
      </c>
      <c r="G1923" s="3" t="s">
        <v>12</v>
      </c>
      <c r="H1923" s="3" t="s">
        <v>13</v>
      </c>
      <c r="I1923" s="3" t="s">
        <v>4052</v>
      </c>
    </row>
    <row r="1924" spans="1:9" x14ac:dyDescent="0.2">
      <c r="A1924" s="3" t="s">
        <v>8</v>
      </c>
      <c r="B1924" s="3" t="s">
        <v>8</v>
      </c>
      <c r="C1924" s="3" t="s">
        <v>4059</v>
      </c>
      <c r="D1924" s="3" t="s">
        <v>4060</v>
      </c>
      <c r="E1924" s="3" t="s">
        <v>4061</v>
      </c>
      <c r="F1924" s="3" t="s">
        <v>12</v>
      </c>
      <c r="G1924" s="3" t="s">
        <v>13</v>
      </c>
      <c r="I1924" s="3" t="s">
        <v>4062</v>
      </c>
    </row>
    <row r="1925" spans="1:9" x14ac:dyDescent="0.2">
      <c r="A1925" s="3" t="s">
        <v>8</v>
      </c>
      <c r="B1925" s="3" t="s">
        <v>8</v>
      </c>
      <c r="C1925" s="3" t="s">
        <v>4059</v>
      </c>
      <c r="D1925" s="3" t="s">
        <v>4063</v>
      </c>
      <c r="E1925" s="3" t="s">
        <v>4064</v>
      </c>
      <c r="F1925" s="3" t="s">
        <v>12</v>
      </c>
      <c r="G1925" s="3" t="s">
        <v>13</v>
      </c>
      <c r="I1925" s="3" t="s">
        <v>4062</v>
      </c>
    </row>
    <row r="1926" spans="1:9" x14ac:dyDescent="0.2">
      <c r="A1926" s="3" t="s">
        <v>8</v>
      </c>
      <c r="B1926" s="3" t="s">
        <v>8</v>
      </c>
      <c r="C1926" s="3" t="s">
        <v>4059</v>
      </c>
      <c r="D1926" s="3" t="s">
        <v>4065</v>
      </c>
      <c r="E1926" s="3" t="s">
        <v>4066</v>
      </c>
      <c r="F1926" s="3" t="s">
        <v>12</v>
      </c>
      <c r="G1926" s="3" t="s">
        <v>13</v>
      </c>
      <c r="I1926" s="3" t="s">
        <v>4062</v>
      </c>
    </row>
    <row r="1927" spans="1:9" x14ac:dyDescent="0.2">
      <c r="A1927" s="3" t="s">
        <v>8</v>
      </c>
      <c r="B1927" s="3" t="s">
        <v>8</v>
      </c>
      <c r="C1927" s="3" t="s">
        <v>4059</v>
      </c>
      <c r="D1927" s="3" t="s">
        <v>4067</v>
      </c>
      <c r="E1927" s="3" t="s">
        <v>4068</v>
      </c>
      <c r="F1927" s="3" t="s">
        <v>12</v>
      </c>
      <c r="G1927" s="3" t="s">
        <v>13</v>
      </c>
      <c r="I1927" s="3" t="s">
        <v>4062</v>
      </c>
    </row>
    <row r="1928" spans="1:9" x14ac:dyDescent="0.2">
      <c r="A1928" s="3" t="s">
        <v>8</v>
      </c>
      <c r="B1928" s="3" t="s">
        <v>8</v>
      </c>
      <c r="C1928" s="3" t="s">
        <v>4059</v>
      </c>
      <c r="D1928" s="3" t="s">
        <v>4069</v>
      </c>
      <c r="E1928" s="3" t="s">
        <v>4070</v>
      </c>
      <c r="F1928" s="3" t="s">
        <v>12</v>
      </c>
      <c r="G1928" s="3" t="s">
        <v>13</v>
      </c>
      <c r="I1928" s="3" t="s">
        <v>4062</v>
      </c>
    </row>
    <row r="1929" spans="1:9" x14ac:dyDescent="0.2">
      <c r="A1929" s="3" t="s">
        <v>8</v>
      </c>
      <c r="B1929" s="3" t="s">
        <v>8</v>
      </c>
      <c r="C1929" s="3" t="s">
        <v>4071</v>
      </c>
      <c r="D1929" s="3" t="s">
        <v>4072</v>
      </c>
      <c r="E1929" s="3" t="s">
        <v>4073</v>
      </c>
      <c r="F1929" s="3" t="s">
        <v>12</v>
      </c>
      <c r="G1929" s="3" t="s">
        <v>13</v>
      </c>
      <c r="I1929" s="3" t="s">
        <v>4074</v>
      </c>
    </row>
    <row r="1930" spans="1:9" x14ac:dyDescent="0.2">
      <c r="A1930" s="3" t="s">
        <v>8</v>
      </c>
      <c r="B1930" s="3" t="s">
        <v>8</v>
      </c>
      <c r="C1930" s="3" t="s">
        <v>4071</v>
      </c>
      <c r="D1930" s="3" t="s">
        <v>4075</v>
      </c>
      <c r="E1930" s="3" t="s">
        <v>4076</v>
      </c>
      <c r="F1930" s="3" t="s">
        <v>12</v>
      </c>
      <c r="G1930" s="3" t="s">
        <v>13</v>
      </c>
      <c r="I1930" s="3" t="s">
        <v>4074</v>
      </c>
    </row>
    <row r="1931" spans="1:9" x14ac:dyDescent="0.2">
      <c r="A1931" s="3" t="s">
        <v>8</v>
      </c>
      <c r="B1931" s="3" t="s">
        <v>8</v>
      </c>
      <c r="C1931" s="3" t="s">
        <v>4071</v>
      </c>
      <c r="D1931" s="3" t="s">
        <v>4077</v>
      </c>
      <c r="E1931" s="3" t="s">
        <v>4078</v>
      </c>
      <c r="F1931" s="3" t="s">
        <v>12</v>
      </c>
      <c r="G1931" s="3" t="s">
        <v>13</v>
      </c>
      <c r="I1931" s="3" t="s">
        <v>4074</v>
      </c>
    </row>
    <row r="1932" spans="1:9" x14ac:dyDescent="0.2">
      <c r="A1932" s="3" t="s">
        <v>8</v>
      </c>
      <c r="B1932" s="3" t="s">
        <v>8</v>
      </c>
      <c r="C1932" s="3" t="s">
        <v>4071</v>
      </c>
      <c r="D1932" s="3" t="s">
        <v>4079</v>
      </c>
      <c r="E1932" s="3" t="s">
        <v>4080</v>
      </c>
      <c r="F1932" s="3" t="s">
        <v>12</v>
      </c>
      <c r="G1932" s="3" t="s">
        <v>13</v>
      </c>
      <c r="I1932" s="3" t="s">
        <v>4074</v>
      </c>
    </row>
    <row r="1933" spans="1:9" x14ac:dyDescent="0.2">
      <c r="A1933" s="3" t="s">
        <v>8</v>
      </c>
      <c r="B1933" s="3" t="s">
        <v>8</v>
      </c>
      <c r="C1933" s="3" t="s">
        <v>4071</v>
      </c>
      <c r="D1933" s="3" t="s">
        <v>4081</v>
      </c>
      <c r="E1933" s="3" t="s">
        <v>4082</v>
      </c>
      <c r="F1933" s="3" t="s">
        <v>12</v>
      </c>
      <c r="G1933" s="3" t="s">
        <v>13</v>
      </c>
      <c r="I1933" s="3" t="s">
        <v>4074</v>
      </c>
    </row>
    <row r="1934" spans="1:9" x14ac:dyDescent="0.2">
      <c r="A1934" s="3" t="s">
        <v>8</v>
      </c>
      <c r="B1934" s="3" t="s">
        <v>8</v>
      </c>
      <c r="C1934" s="3" t="s">
        <v>4071</v>
      </c>
      <c r="D1934" s="3" t="s">
        <v>4083</v>
      </c>
      <c r="E1934" s="3" t="s">
        <v>4084</v>
      </c>
      <c r="F1934" s="3" t="s">
        <v>12</v>
      </c>
      <c r="G1934" s="3" t="s">
        <v>13</v>
      </c>
      <c r="I1934" s="3" t="s">
        <v>4074</v>
      </c>
    </row>
    <row r="1935" spans="1:9" x14ac:dyDescent="0.2">
      <c r="A1935" s="3" t="s">
        <v>8</v>
      </c>
      <c r="B1935" s="3" t="s">
        <v>8</v>
      </c>
      <c r="C1935" s="3" t="s">
        <v>4071</v>
      </c>
      <c r="D1935" s="3" t="s">
        <v>4085</v>
      </c>
      <c r="E1935" s="3" t="s">
        <v>4086</v>
      </c>
      <c r="F1935" s="3" t="s">
        <v>12</v>
      </c>
      <c r="G1935" s="3" t="s">
        <v>13</v>
      </c>
      <c r="I1935" s="3" t="s">
        <v>4074</v>
      </c>
    </row>
    <row r="1936" spans="1:9" x14ac:dyDescent="0.2">
      <c r="A1936" s="3" t="s">
        <v>8</v>
      </c>
      <c r="B1936" s="3" t="s">
        <v>8</v>
      </c>
      <c r="C1936" s="3" t="s">
        <v>4071</v>
      </c>
      <c r="D1936" s="3" t="s">
        <v>4087</v>
      </c>
      <c r="E1936" s="3" t="s">
        <v>4088</v>
      </c>
      <c r="F1936" s="3" t="s">
        <v>12</v>
      </c>
      <c r="G1936" s="3" t="s">
        <v>13</v>
      </c>
      <c r="I1936" s="3" t="s">
        <v>4074</v>
      </c>
    </row>
    <row r="1937" spans="1:9" x14ac:dyDescent="0.2">
      <c r="A1937" s="3" t="s">
        <v>8</v>
      </c>
      <c r="B1937" s="3" t="s">
        <v>8</v>
      </c>
      <c r="C1937" s="3" t="s">
        <v>4071</v>
      </c>
      <c r="D1937" s="3" t="s">
        <v>4089</v>
      </c>
      <c r="E1937" s="3" t="s">
        <v>4090</v>
      </c>
      <c r="F1937" s="3" t="s">
        <v>12</v>
      </c>
      <c r="G1937" s="3" t="s">
        <v>13</v>
      </c>
      <c r="I1937" s="3" t="s">
        <v>4074</v>
      </c>
    </row>
    <row r="1938" spans="1:9" x14ac:dyDescent="0.2">
      <c r="A1938" s="3" t="s">
        <v>8</v>
      </c>
      <c r="B1938" s="3" t="s">
        <v>8</v>
      </c>
      <c r="C1938" s="3" t="s">
        <v>4071</v>
      </c>
      <c r="D1938" s="3" t="s">
        <v>4091</v>
      </c>
      <c r="E1938" s="3" t="s">
        <v>4092</v>
      </c>
      <c r="F1938" s="3" t="s">
        <v>12</v>
      </c>
      <c r="G1938" s="3" t="s">
        <v>13</v>
      </c>
      <c r="I1938" s="3" t="s">
        <v>4074</v>
      </c>
    </row>
    <row r="1939" spans="1:9" x14ac:dyDescent="0.2">
      <c r="A1939" s="3" t="s">
        <v>8</v>
      </c>
      <c r="B1939" s="3" t="s">
        <v>8</v>
      </c>
      <c r="C1939" s="3" t="s">
        <v>4071</v>
      </c>
      <c r="D1939" s="3" t="s">
        <v>4093</v>
      </c>
      <c r="E1939" s="3" t="s">
        <v>4094</v>
      </c>
      <c r="F1939" s="3" t="s">
        <v>12</v>
      </c>
      <c r="G1939" s="3" t="s">
        <v>13</v>
      </c>
      <c r="I1939" s="3" t="s">
        <v>4074</v>
      </c>
    </row>
    <row r="1940" spans="1:9" x14ac:dyDescent="0.2">
      <c r="A1940" s="3" t="s">
        <v>8</v>
      </c>
      <c r="B1940" s="3" t="s">
        <v>8</v>
      </c>
      <c r="C1940" s="3" t="s">
        <v>4071</v>
      </c>
      <c r="D1940" s="3" t="s">
        <v>4095</v>
      </c>
      <c r="E1940" s="3" t="s">
        <v>4096</v>
      </c>
      <c r="F1940" s="3" t="s">
        <v>12</v>
      </c>
      <c r="G1940" s="3" t="s">
        <v>13</v>
      </c>
      <c r="I1940" s="3" t="s">
        <v>4074</v>
      </c>
    </row>
    <row r="1941" spans="1:9" x14ac:dyDescent="0.2">
      <c r="A1941" s="3" t="s">
        <v>8</v>
      </c>
      <c r="B1941" s="3" t="s">
        <v>8</v>
      </c>
      <c r="C1941" s="3" t="s">
        <v>4071</v>
      </c>
      <c r="D1941" s="3" t="s">
        <v>4097</v>
      </c>
      <c r="E1941" s="3" t="s">
        <v>4098</v>
      </c>
      <c r="F1941" s="3" t="s">
        <v>12</v>
      </c>
      <c r="G1941" s="3" t="s">
        <v>13</v>
      </c>
      <c r="I1941" s="3" t="s">
        <v>4074</v>
      </c>
    </row>
    <row r="1942" spans="1:9" x14ac:dyDescent="0.2">
      <c r="A1942" s="3" t="s">
        <v>8</v>
      </c>
      <c r="B1942" s="3" t="s">
        <v>8</v>
      </c>
      <c r="C1942" s="3" t="s">
        <v>4071</v>
      </c>
      <c r="D1942" s="3" t="s">
        <v>4099</v>
      </c>
      <c r="E1942" s="3" t="s">
        <v>4100</v>
      </c>
      <c r="F1942" s="3" t="s">
        <v>12</v>
      </c>
      <c r="G1942" s="3" t="s">
        <v>13</v>
      </c>
      <c r="I1942" s="3" t="s">
        <v>4074</v>
      </c>
    </row>
    <row r="1943" spans="1:9" x14ac:dyDescent="0.2">
      <c r="A1943" s="3" t="s">
        <v>8</v>
      </c>
      <c r="B1943" s="3" t="s">
        <v>8</v>
      </c>
      <c r="C1943" s="3" t="s">
        <v>4071</v>
      </c>
      <c r="D1943" s="3" t="s">
        <v>4101</v>
      </c>
      <c r="E1943" s="3" t="s">
        <v>4102</v>
      </c>
      <c r="F1943" s="3" t="s">
        <v>12</v>
      </c>
      <c r="G1943" s="3" t="s">
        <v>13</v>
      </c>
      <c r="I1943" s="3" t="s">
        <v>4074</v>
      </c>
    </row>
    <row r="1944" spans="1:9" x14ac:dyDescent="0.2">
      <c r="A1944" s="3" t="s">
        <v>8</v>
      </c>
      <c r="B1944" s="3" t="s">
        <v>8</v>
      </c>
      <c r="C1944" s="3" t="s">
        <v>4071</v>
      </c>
      <c r="D1944" s="3" t="s">
        <v>4103</v>
      </c>
      <c r="E1944" s="3" t="s">
        <v>4104</v>
      </c>
      <c r="F1944" s="3" t="s">
        <v>12</v>
      </c>
      <c r="G1944" s="3" t="s">
        <v>13</v>
      </c>
      <c r="I1944" s="3" t="s">
        <v>4074</v>
      </c>
    </row>
    <row r="1945" spans="1:9" x14ac:dyDescent="0.2">
      <c r="A1945" s="3" t="s">
        <v>8</v>
      </c>
      <c r="B1945" s="3" t="s">
        <v>8</v>
      </c>
      <c r="C1945" s="3" t="s">
        <v>4071</v>
      </c>
      <c r="D1945" s="3" t="s">
        <v>4105</v>
      </c>
      <c r="E1945" s="3" t="s">
        <v>4106</v>
      </c>
      <c r="F1945" s="3" t="s">
        <v>12</v>
      </c>
      <c r="G1945" s="3" t="s">
        <v>13</v>
      </c>
      <c r="I1945" s="3" t="s">
        <v>4074</v>
      </c>
    </row>
    <row r="1946" spans="1:9" x14ac:dyDescent="0.2">
      <c r="A1946" s="3" t="s">
        <v>8</v>
      </c>
      <c r="B1946" s="3" t="s">
        <v>8</v>
      </c>
      <c r="C1946" s="3" t="s">
        <v>4071</v>
      </c>
      <c r="D1946" s="3" t="s">
        <v>4107</v>
      </c>
      <c r="E1946" s="3" t="s">
        <v>4108</v>
      </c>
      <c r="F1946" s="3" t="s">
        <v>12</v>
      </c>
      <c r="G1946" s="3" t="s">
        <v>13</v>
      </c>
      <c r="I1946" s="3" t="s">
        <v>4074</v>
      </c>
    </row>
    <row r="1947" spans="1:9" x14ac:dyDescent="0.2">
      <c r="A1947" s="3" t="s">
        <v>8</v>
      </c>
      <c r="B1947" s="3" t="s">
        <v>8</v>
      </c>
      <c r="C1947" s="3" t="s">
        <v>4071</v>
      </c>
      <c r="D1947" s="3" t="s">
        <v>4109</v>
      </c>
      <c r="E1947" s="3" t="s">
        <v>4110</v>
      </c>
      <c r="F1947" s="3" t="s">
        <v>12</v>
      </c>
      <c r="G1947" s="3" t="s">
        <v>13</v>
      </c>
      <c r="I1947" s="3" t="s">
        <v>4074</v>
      </c>
    </row>
    <row r="1948" spans="1:9" x14ac:dyDescent="0.2">
      <c r="A1948" s="3" t="s">
        <v>8</v>
      </c>
      <c r="B1948" s="3" t="s">
        <v>8</v>
      </c>
      <c r="C1948" s="3" t="s">
        <v>4071</v>
      </c>
      <c r="D1948" s="3" t="s">
        <v>4111</v>
      </c>
      <c r="E1948" s="3" t="s">
        <v>4112</v>
      </c>
      <c r="F1948" s="3" t="s">
        <v>12</v>
      </c>
      <c r="G1948" s="3" t="s">
        <v>13</v>
      </c>
      <c r="I1948" s="3" t="s">
        <v>4074</v>
      </c>
    </row>
    <row r="1949" spans="1:9" x14ac:dyDescent="0.2">
      <c r="A1949" s="3" t="s">
        <v>8</v>
      </c>
      <c r="B1949" s="3" t="s">
        <v>8</v>
      </c>
      <c r="C1949" s="3" t="s">
        <v>4071</v>
      </c>
      <c r="D1949" s="3" t="s">
        <v>4113</v>
      </c>
      <c r="E1949" s="3" t="s">
        <v>4114</v>
      </c>
      <c r="F1949" s="3" t="s">
        <v>12</v>
      </c>
      <c r="G1949" s="3" t="s">
        <v>13</v>
      </c>
      <c r="I1949" s="3" t="s">
        <v>4074</v>
      </c>
    </row>
    <row r="1950" spans="1:9" x14ac:dyDescent="0.2">
      <c r="A1950" s="3" t="s">
        <v>8</v>
      </c>
      <c r="B1950" s="3" t="s">
        <v>8</v>
      </c>
      <c r="C1950" s="3" t="s">
        <v>4071</v>
      </c>
      <c r="D1950" s="3" t="s">
        <v>4115</v>
      </c>
      <c r="E1950" s="3" t="s">
        <v>4116</v>
      </c>
      <c r="F1950" s="3" t="s">
        <v>12</v>
      </c>
      <c r="G1950" s="3" t="s">
        <v>13</v>
      </c>
      <c r="I1950" s="3" t="s">
        <v>4074</v>
      </c>
    </row>
    <row r="1951" spans="1:9" x14ac:dyDescent="0.2">
      <c r="A1951" s="3" t="s">
        <v>8</v>
      </c>
      <c r="B1951" s="3" t="s">
        <v>8</v>
      </c>
      <c r="C1951" s="3" t="s">
        <v>4071</v>
      </c>
      <c r="D1951" s="3" t="s">
        <v>4117</v>
      </c>
      <c r="E1951" s="3" t="s">
        <v>4118</v>
      </c>
      <c r="F1951" s="3" t="s">
        <v>12</v>
      </c>
      <c r="G1951" s="3" t="s">
        <v>13</v>
      </c>
      <c r="I1951" s="3" t="s">
        <v>4074</v>
      </c>
    </row>
    <row r="1952" spans="1:9" x14ac:dyDescent="0.2">
      <c r="A1952" s="3" t="s">
        <v>8</v>
      </c>
      <c r="B1952" s="3" t="s">
        <v>8</v>
      </c>
      <c r="C1952" s="3" t="s">
        <v>4071</v>
      </c>
      <c r="D1952" s="3" t="s">
        <v>4119</v>
      </c>
      <c r="E1952" s="3" t="s">
        <v>4120</v>
      </c>
      <c r="F1952" s="3" t="s">
        <v>12</v>
      </c>
      <c r="G1952" s="3" t="s">
        <v>13</v>
      </c>
      <c r="I1952" s="3" t="s">
        <v>4074</v>
      </c>
    </row>
    <row r="1953" spans="1:9" x14ac:dyDescent="0.2">
      <c r="A1953" s="3" t="s">
        <v>8</v>
      </c>
      <c r="B1953" s="3" t="s">
        <v>8</v>
      </c>
      <c r="C1953" s="3" t="s">
        <v>4121</v>
      </c>
      <c r="D1953" s="3" t="s">
        <v>4122</v>
      </c>
      <c r="E1953" s="3" t="s">
        <v>4123</v>
      </c>
      <c r="F1953" s="3" t="s">
        <v>12</v>
      </c>
      <c r="G1953" s="3" t="s">
        <v>13</v>
      </c>
      <c r="I1953" s="3" t="s">
        <v>4124</v>
      </c>
    </row>
    <row r="1954" spans="1:9" x14ac:dyDescent="0.2">
      <c r="A1954" s="3" t="s">
        <v>8</v>
      </c>
      <c r="B1954" s="3" t="s">
        <v>8</v>
      </c>
      <c r="C1954" s="3" t="s">
        <v>4121</v>
      </c>
      <c r="D1954" s="3" t="s">
        <v>4125</v>
      </c>
      <c r="E1954" s="3" t="s">
        <v>4126</v>
      </c>
      <c r="F1954" s="3" t="s">
        <v>12</v>
      </c>
      <c r="G1954" s="3" t="s">
        <v>13</v>
      </c>
      <c r="I1954" s="3" t="s">
        <v>4124</v>
      </c>
    </row>
    <row r="1955" spans="1:9" x14ac:dyDescent="0.2">
      <c r="A1955" s="3" t="s">
        <v>8</v>
      </c>
      <c r="B1955" s="3" t="s">
        <v>8</v>
      </c>
      <c r="C1955" s="3" t="s">
        <v>4121</v>
      </c>
      <c r="D1955" s="3" t="s">
        <v>4127</v>
      </c>
      <c r="E1955" s="3" t="s">
        <v>4128</v>
      </c>
      <c r="F1955" s="3" t="s">
        <v>12</v>
      </c>
      <c r="G1955" s="3" t="s">
        <v>13</v>
      </c>
      <c r="I1955" s="3" t="s">
        <v>4124</v>
      </c>
    </row>
    <row r="1956" spans="1:9" x14ac:dyDescent="0.2">
      <c r="A1956" s="3" t="s">
        <v>8</v>
      </c>
      <c r="B1956" s="3" t="s">
        <v>8</v>
      </c>
      <c r="C1956" s="3" t="s">
        <v>4121</v>
      </c>
      <c r="D1956" s="3" t="s">
        <v>4129</v>
      </c>
      <c r="E1956" s="3" t="s">
        <v>4130</v>
      </c>
      <c r="F1956" s="3" t="s">
        <v>12</v>
      </c>
      <c r="G1956" s="3" t="s">
        <v>13</v>
      </c>
      <c r="I1956" s="3" t="s">
        <v>4124</v>
      </c>
    </row>
    <row r="1957" spans="1:9" x14ac:dyDescent="0.2">
      <c r="A1957" s="3" t="s">
        <v>8</v>
      </c>
      <c r="B1957" s="3" t="s">
        <v>8</v>
      </c>
      <c r="C1957" s="3" t="s">
        <v>4121</v>
      </c>
      <c r="D1957" s="3" t="s">
        <v>4131</v>
      </c>
      <c r="E1957" s="3" t="s">
        <v>4132</v>
      </c>
      <c r="F1957" s="3" t="s">
        <v>12</v>
      </c>
      <c r="G1957" s="3" t="s">
        <v>13</v>
      </c>
      <c r="I1957" s="3" t="s">
        <v>4124</v>
      </c>
    </row>
    <row r="1958" spans="1:9" x14ac:dyDescent="0.2">
      <c r="A1958" s="3" t="s">
        <v>8</v>
      </c>
      <c r="B1958" s="3" t="s">
        <v>8</v>
      </c>
      <c r="C1958" s="3" t="s">
        <v>4121</v>
      </c>
      <c r="D1958" s="3" t="s">
        <v>4133</v>
      </c>
      <c r="E1958" s="3" t="s">
        <v>4134</v>
      </c>
      <c r="F1958" s="3" t="s">
        <v>12</v>
      </c>
      <c r="G1958" s="3" t="s">
        <v>13</v>
      </c>
      <c r="I1958" s="3" t="s">
        <v>4124</v>
      </c>
    </row>
    <row r="1959" spans="1:9" x14ac:dyDescent="0.2">
      <c r="A1959" s="3" t="s">
        <v>8</v>
      </c>
      <c r="B1959" s="3" t="s">
        <v>8</v>
      </c>
      <c r="C1959" s="3" t="s">
        <v>4121</v>
      </c>
      <c r="D1959" s="3" t="s">
        <v>4135</v>
      </c>
      <c r="E1959" s="3" t="s">
        <v>4136</v>
      </c>
      <c r="F1959" s="3" t="s">
        <v>12</v>
      </c>
      <c r="G1959" s="3" t="s">
        <v>13</v>
      </c>
      <c r="I1959" s="3" t="s">
        <v>4124</v>
      </c>
    </row>
    <row r="1960" spans="1:9" x14ac:dyDescent="0.2">
      <c r="A1960" s="3" t="s">
        <v>8</v>
      </c>
      <c r="B1960" s="3" t="s">
        <v>8</v>
      </c>
      <c r="C1960" s="3" t="s">
        <v>4121</v>
      </c>
      <c r="D1960" s="3" t="s">
        <v>4137</v>
      </c>
      <c r="E1960" s="3" t="s">
        <v>4138</v>
      </c>
      <c r="F1960" s="3" t="s">
        <v>12</v>
      </c>
      <c r="G1960" s="3" t="s">
        <v>13</v>
      </c>
      <c r="I1960" s="3" t="s">
        <v>4124</v>
      </c>
    </row>
    <row r="1961" spans="1:9" x14ac:dyDescent="0.2">
      <c r="A1961" s="3" t="s">
        <v>8</v>
      </c>
      <c r="B1961" s="3" t="s">
        <v>8</v>
      </c>
      <c r="C1961" s="3" t="s">
        <v>4121</v>
      </c>
      <c r="D1961" s="3" t="s">
        <v>4139</v>
      </c>
      <c r="E1961" s="3" t="s">
        <v>4140</v>
      </c>
      <c r="F1961" s="3" t="s">
        <v>12</v>
      </c>
      <c r="G1961" s="3" t="s">
        <v>13</v>
      </c>
      <c r="I1961" s="3" t="s">
        <v>4124</v>
      </c>
    </row>
    <row r="1962" spans="1:9" x14ac:dyDescent="0.2">
      <c r="A1962" s="3" t="s">
        <v>8</v>
      </c>
      <c r="B1962" s="3" t="s">
        <v>8</v>
      </c>
      <c r="C1962" s="3" t="s">
        <v>4121</v>
      </c>
      <c r="D1962" s="3" t="s">
        <v>4141</v>
      </c>
      <c r="E1962" s="3" t="s">
        <v>4142</v>
      </c>
      <c r="F1962" s="3" t="s">
        <v>12</v>
      </c>
      <c r="G1962" s="3" t="s">
        <v>13</v>
      </c>
      <c r="I1962" s="3" t="s">
        <v>4124</v>
      </c>
    </row>
    <row r="1963" spans="1:9" x14ac:dyDescent="0.2">
      <c r="A1963" s="3" t="s">
        <v>8</v>
      </c>
      <c r="B1963" s="3" t="s">
        <v>8</v>
      </c>
      <c r="C1963" s="3" t="s">
        <v>4121</v>
      </c>
      <c r="D1963" s="3" t="s">
        <v>4143</v>
      </c>
      <c r="E1963" s="3" t="s">
        <v>4144</v>
      </c>
      <c r="F1963" s="3" t="s">
        <v>12</v>
      </c>
      <c r="G1963" s="3" t="s">
        <v>13</v>
      </c>
      <c r="I1963" s="3" t="s">
        <v>4124</v>
      </c>
    </row>
    <row r="1964" spans="1:9" x14ac:dyDescent="0.2">
      <c r="A1964" s="3" t="s">
        <v>8</v>
      </c>
      <c r="B1964" s="3" t="s">
        <v>8</v>
      </c>
      <c r="C1964" s="3" t="s">
        <v>4121</v>
      </c>
      <c r="D1964" s="3" t="s">
        <v>4145</v>
      </c>
      <c r="E1964" s="3" t="s">
        <v>4146</v>
      </c>
      <c r="F1964" s="3" t="s">
        <v>12</v>
      </c>
      <c r="G1964" s="3" t="s">
        <v>13</v>
      </c>
      <c r="I1964" s="3" t="s">
        <v>4124</v>
      </c>
    </row>
    <row r="1965" spans="1:9" x14ac:dyDescent="0.2">
      <c r="A1965" s="3" t="s">
        <v>8</v>
      </c>
      <c r="B1965" s="3" t="s">
        <v>8</v>
      </c>
      <c r="C1965" s="3" t="s">
        <v>4121</v>
      </c>
      <c r="D1965" s="3" t="s">
        <v>4147</v>
      </c>
      <c r="E1965" s="3" t="s">
        <v>4148</v>
      </c>
      <c r="F1965" s="3" t="s">
        <v>12</v>
      </c>
      <c r="G1965" s="3" t="s">
        <v>13</v>
      </c>
      <c r="I1965" s="3" t="s">
        <v>4124</v>
      </c>
    </row>
    <row r="1966" spans="1:9" x14ac:dyDescent="0.2">
      <c r="A1966" s="3" t="s">
        <v>8</v>
      </c>
      <c r="B1966" s="3" t="s">
        <v>8</v>
      </c>
      <c r="C1966" s="3" t="s">
        <v>4121</v>
      </c>
      <c r="D1966" s="3" t="s">
        <v>4149</v>
      </c>
      <c r="E1966" s="3" t="s">
        <v>4150</v>
      </c>
      <c r="F1966" s="3" t="s">
        <v>12</v>
      </c>
      <c r="G1966" s="3" t="s">
        <v>13</v>
      </c>
      <c r="I1966" s="3" t="s">
        <v>4124</v>
      </c>
    </row>
    <row r="1967" spans="1:9" x14ac:dyDescent="0.2">
      <c r="A1967" s="3" t="s">
        <v>8</v>
      </c>
      <c r="B1967" s="3" t="s">
        <v>8</v>
      </c>
      <c r="C1967" s="3" t="s">
        <v>4121</v>
      </c>
      <c r="D1967" s="3" t="s">
        <v>4151</v>
      </c>
      <c r="E1967" s="3" t="s">
        <v>4152</v>
      </c>
      <c r="F1967" s="3" t="s">
        <v>12</v>
      </c>
      <c r="G1967" s="3" t="s">
        <v>13</v>
      </c>
      <c r="I1967" s="3" t="s">
        <v>4124</v>
      </c>
    </row>
    <row r="1968" spans="1:9" x14ac:dyDescent="0.2">
      <c r="A1968" s="3" t="s">
        <v>8</v>
      </c>
      <c r="B1968" s="3" t="s">
        <v>8</v>
      </c>
      <c r="C1968" s="3" t="s">
        <v>4121</v>
      </c>
      <c r="D1968" s="3" t="s">
        <v>4153</v>
      </c>
      <c r="E1968" s="3" t="s">
        <v>4154</v>
      </c>
      <c r="F1968" s="3" t="s">
        <v>12</v>
      </c>
      <c r="G1968" s="3" t="s">
        <v>13</v>
      </c>
      <c r="I1968" s="3" t="s">
        <v>4124</v>
      </c>
    </row>
    <row r="1969" spans="1:9" x14ac:dyDescent="0.2">
      <c r="A1969" s="3" t="s">
        <v>8</v>
      </c>
      <c r="B1969" s="3" t="s">
        <v>8</v>
      </c>
      <c r="C1969" s="3" t="s">
        <v>4121</v>
      </c>
      <c r="D1969" s="3" t="s">
        <v>4155</v>
      </c>
      <c r="E1969" s="3" t="s">
        <v>4156</v>
      </c>
      <c r="F1969" s="3" t="s">
        <v>12</v>
      </c>
      <c r="G1969" s="3" t="s">
        <v>13</v>
      </c>
      <c r="I1969" s="3" t="s">
        <v>4124</v>
      </c>
    </row>
    <row r="1970" spans="1:9" x14ac:dyDescent="0.2">
      <c r="A1970" s="3" t="s">
        <v>8</v>
      </c>
      <c r="B1970" s="3" t="s">
        <v>8</v>
      </c>
      <c r="C1970" s="3" t="s">
        <v>4121</v>
      </c>
      <c r="D1970" s="3" t="s">
        <v>4157</v>
      </c>
      <c r="E1970" s="3" t="s">
        <v>4158</v>
      </c>
      <c r="F1970" s="3" t="s">
        <v>12</v>
      </c>
      <c r="G1970" s="3" t="s">
        <v>13</v>
      </c>
      <c r="I1970" s="3" t="s">
        <v>4124</v>
      </c>
    </row>
    <row r="1971" spans="1:9" x14ac:dyDescent="0.2">
      <c r="A1971" s="3" t="s">
        <v>8</v>
      </c>
      <c r="B1971" s="3" t="s">
        <v>8</v>
      </c>
      <c r="C1971" s="3" t="s">
        <v>4121</v>
      </c>
      <c r="D1971" s="3" t="s">
        <v>4159</v>
      </c>
      <c r="E1971" s="3" t="s">
        <v>4160</v>
      </c>
      <c r="F1971" s="3" t="s">
        <v>12</v>
      </c>
      <c r="G1971" s="3" t="s">
        <v>13</v>
      </c>
      <c r="I1971" s="3" t="s">
        <v>4124</v>
      </c>
    </row>
    <row r="1972" spans="1:9" x14ac:dyDescent="0.2">
      <c r="A1972" s="3" t="s">
        <v>8</v>
      </c>
      <c r="B1972" s="3" t="s">
        <v>8</v>
      </c>
      <c r="C1972" s="3" t="s">
        <v>4121</v>
      </c>
      <c r="D1972" s="3" t="s">
        <v>4161</v>
      </c>
      <c r="E1972" s="3" t="s">
        <v>4162</v>
      </c>
      <c r="F1972" s="3" t="s">
        <v>12</v>
      </c>
      <c r="G1972" s="3" t="s">
        <v>13</v>
      </c>
      <c r="I1972" s="3" t="s">
        <v>4124</v>
      </c>
    </row>
    <row r="1973" spans="1:9" x14ac:dyDescent="0.2">
      <c r="A1973" s="3" t="s">
        <v>8</v>
      </c>
      <c r="B1973" s="3" t="s">
        <v>8</v>
      </c>
      <c r="C1973" s="3" t="s">
        <v>4121</v>
      </c>
      <c r="D1973" s="3" t="s">
        <v>4163</v>
      </c>
      <c r="E1973" s="3" t="s">
        <v>4164</v>
      </c>
      <c r="F1973" s="3" t="s">
        <v>12</v>
      </c>
      <c r="G1973" s="3" t="s">
        <v>13</v>
      </c>
      <c r="I1973" s="3" t="s">
        <v>4124</v>
      </c>
    </row>
    <row r="1974" spans="1:9" x14ac:dyDescent="0.2">
      <c r="A1974" s="3" t="s">
        <v>8</v>
      </c>
      <c r="B1974" s="3" t="s">
        <v>8</v>
      </c>
      <c r="C1974" s="3" t="s">
        <v>4121</v>
      </c>
      <c r="D1974" s="3" t="s">
        <v>4165</v>
      </c>
      <c r="E1974" s="3" t="s">
        <v>4166</v>
      </c>
      <c r="F1974" s="3" t="s">
        <v>12</v>
      </c>
      <c r="G1974" s="3" t="s">
        <v>13</v>
      </c>
      <c r="I1974" s="3" t="s">
        <v>4124</v>
      </c>
    </row>
    <row r="1975" spans="1:9" x14ac:dyDescent="0.2">
      <c r="A1975" s="3" t="s">
        <v>8</v>
      </c>
      <c r="B1975" s="3" t="s">
        <v>8</v>
      </c>
      <c r="C1975" s="3" t="s">
        <v>4121</v>
      </c>
      <c r="D1975" s="3" t="s">
        <v>4167</v>
      </c>
      <c r="E1975" s="3" t="s">
        <v>4168</v>
      </c>
      <c r="F1975" s="3" t="s">
        <v>12</v>
      </c>
      <c r="G1975" s="3" t="s">
        <v>13</v>
      </c>
      <c r="I1975" s="3" t="s">
        <v>4124</v>
      </c>
    </row>
    <row r="1976" spans="1:9" x14ac:dyDescent="0.2">
      <c r="A1976" s="3" t="s">
        <v>8</v>
      </c>
      <c r="B1976" s="3" t="s">
        <v>8</v>
      </c>
      <c r="C1976" s="3" t="s">
        <v>4121</v>
      </c>
      <c r="D1976" s="3" t="s">
        <v>4169</v>
      </c>
      <c r="E1976" s="3" t="s">
        <v>4170</v>
      </c>
      <c r="F1976" s="3" t="s">
        <v>12</v>
      </c>
      <c r="G1976" s="3" t="s">
        <v>13</v>
      </c>
      <c r="I1976" s="3" t="s">
        <v>4124</v>
      </c>
    </row>
    <row r="1977" spans="1:9" x14ac:dyDescent="0.2">
      <c r="A1977" s="3" t="s">
        <v>8</v>
      </c>
      <c r="B1977" s="3" t="s">
        <v>8</v>
      </c>
      <c r="C1977" s="3" t="s">
        <v>4121</v>
      </c>
      <c r="D1977" s="3" t="s">
        <v>4171</v>
      </c>
      <c r="E1977" s="3" t="s">
        <v>4172</v>
      </c>
      <c r="F1977" s="3" t="s">
        <v>12</v>
      </c>
      <c r="G1977" s="3" t="s">
        <v>13</v>
      </c>
      <c r="I1977" s="3" t="s">
        <v>4124</v>
      </c>
    </row>
    <row r="1978" spans="1:9" x14ac:dyDescent="0.2">
      <c r="A1978" s="3" t="s">
        <v>8</v>
      </c>
      <c r="B1978" s="3" t="s">
        <v>8</v>
      </c>
      <c r="C1978" s="3" t="s">
        <v>4121</v>
      </c>
      <c r="D1978" s="3" t="s">
        <v>4173</v>
      </c>
      <c r="E1978" s="3" t="s">
        <v>4174</v>
      </c>
      <c r="F1978" s="3" t="s">
        <v>12</v>
      </c>
      <c r="G1978" s="3" t="s">
        <v>13</v>
      </c>
      <c r="I1978" s="3" t="s">
        <v>4124</v>
      </c>
    </row>
    <row r="1979" spans="1:9" x14ac:dyDescent="0.2">
      <c r="A1979" s="3" t="s">
        <v>8</v>
      </c>
      <c r="B1979" s="3" t="s">
        <v>8</v>
      </c>
      <c r="C1979" s="3" t="s">
        <v>4121</v>
      </c>
      <c r="D1979" s="3" t="s">
        <v>4175</v>
      </c>
      <c r="E1979" s="3" t="s">
        <v>4176</v>
      </c>
      <c r="F1979" s="3" t="s">
        <v>12</v>
      </c>
      <c r="G1979" s="3" t="s">
        <v>13</v>
      </c>
      <c r="I1979" s="3" t="s">
        <v>4124</v>
      </c>
    </row>
    <row r="1980" spans="1:9" x14ac:dyDescent="0.2">
      <c r="A1980" s="3" t="s">
        <v>8</v>
      </c>
      <c r="B1980" s="3" t="s">
        <v>8</v>
      </c>
      <c r="C1980" s="3" t="s">
        <v>4121</v>
      </c>
      <c r="D1980" s="3" t="s">
        <v>4177</v>
      </c>
      <c r="E1980" s="3" t="s">
        <v>4178</v>
      </c>
      <c r="F1980" s="3" t="s">
        <v>12</v>
      </c>
      <c r="G1980" s="3" t="s">
        <v>13</v>
      </c>
      <c r="I1980" s="3" t="s">
        <v>4124</v>
      </c>
    </row>
    <row r="1981" spans="1:9" x14ac:dyDescent="0.2">
      <c r="A1981" s="3" t="s">
        <v>8</v>
      </c>
      <c r="B1981" s="3" t="s">
        <v>8</v>
      </c>
      <c r="C1981" s="3" t="s">
        <v>4121</v>
      </c>
      <c r="D1981" s="3" t="s">
        <v>4179</v>
      </c>
      <c r="E1981" s="3" t="s">
        <v>4180</v>
      </c>
      <c r="F1981" s="3" t="s">
        <v>12</v>
      </c>
      <c r="G1981" s="3" t="s">
        <v>13</v>
      </c>
      <c r="I1981" s="3" t="s">
        <v>4124</v>
      </c>
    </row>
    <row r="1982" spans="1:9" x14ac:dyDescent="0.2">
      <c r="A1982" s="3" t="s">
        <v>8</v>
      </c>
      <c r="B1982" s="3" t="s">
        <v>8</v>
      </c>
      <c r="C1982" s="3" t="s">
        <v>4121</v>
      </c>
      <c r="D1982" s="3" t="s">
        <v>4181</v>
      </c>
      <c r="E1982" s="3" t="s">
        <v>4182</v>
      </c>
      <c r="F1982" s="3" t="s">
        <v>12</v>
      </c>
      <c r="G1982" s="3" t="s">
        <v>13</v>
      </c>
      <c r="I1982" s="3" t="s">
        <v>4124</v>
      </c>
    </row>
    <row r="1983" spans="1:9" x14ac:dyDescent="0.2">
      <c r="A1983" s="3" t="s">
        <v>8</v>
      </c>
      <c r="B1983" s="3" t="s">
        <v>8</v>
      </c>
      <c r="C1983" s="3" t="s">
        <v>4121</v>
      </c>
      <c r="D1983" s="3" t="s">
        <v>4183</v>
      </c>
      <c r="E1983" s="3" t="s">
        <v>4184</v>
      </c>
      <c r="F1983" s="3" t="s">
        <v>12</v>
      </c>
      <c r="G1983" s="3" t="s">
        <v>13</v>
      </c>
      <c r="I1983" s="3" t="s">
        <v>4124</v>
      </c>
    </row>
    <row r="1984" spans="1:9" x14ac:dyDescent="0.2">
      <c r="A1984" s="3" t="s">
        <v>8</v>
      </c>
      <c r="B1984" s="3" t="s">
        <v>8</v>
      </c>
      <c r="C1984" s="3" t="s">
        <v>4121</v>
      </c>
      <c r="D1984" s="3" t="s">
        <v>4185</v>
      </c>
      <c r="E1984" s="3" t="s">
        <v>4186</v>
      </c>
      <c r="F1984" s="3" t="s">
        <v>12</v>
      </c>
      <c r="G1984" s="3" t="s">
        <v>13</v>
      </c>
      <c r="I1984" s="3" t="s">
        <v>4124</v>
      </c>
    </row>
    <row r="1985" spans="1:9" x14ac:dyDescent="0.2">
      <c r="A1985" s="3" t="s">
        <v>8</v>
      </c>
      <c r="B1985" s="3" t="s">
        <v>8</v>
      </c>
      <c r="C1985" s="3" t="s">
        <v>4121</v>
      </c>
      <c r="D1985" s="3" t="s">
        <v>4187</v>
      </c>
      <c r="E1985" s="3" t="s">
        <v>4188</v>
      </c>
      <c r="F1985" s="3" t="s">
        <v>12</v>
      </c>
      <c r="G1985" s="3" t="s">
        <v>13</v>
      </c>
      <c r="I1985" s="3" t="s">
        <v>4124</v>
      </c>
    </row>
    <row r="1986" spans="1:9" x14ac:dyDescent="0.2">
      <c r="A1986" s="3" t="s">
        <v>8</v>
      </c>
      <c r="B1986" s="3" t="s">
        <v>8</v>
      </c>
      <c r="C1986" s="3" t="s">
        <v>4121</v>
      </c>
      <c r="D1986" s="3" t="s">
        <v>4189</v>
      </c>
      <c r="E1986" s="3" t="s">
        <v>4190</v>
      </c>
      <c r="F1986" s="3" t="s">
        <v>12</v>
      </c>
      <c r="G1986" s="3" t="s">
        <v>13</v>
      </c>
      <c r="I1986" s="3" t="s">
        <v>4124</v>
      </c>
    </row>
    <row r="1987" spans="1:9" x14ac:dyDescent="0.2">
      <c r="A1987" s="3" t="s">
        <v>8</v>
      </c>
      <c r="B1987" s="3" t="s">
        <v>8</v>
      </c>
      <c r="C1987" s="3" t="s">
        <v>4121</v>
      </c>
      <c r="D1987" s="3" t="s">
        <v>4191</v>
      </c>
      <c r="E1987" s="3" t="s">
        <v>4192</v>
      </c>
      <c r="F1987" s="3" t="s">
        <v>12</v>
      </c>
      <c r="G1987" s="3" t="s">
        <v>13</v>
      </c>
      <c r="I1987" s="3" t="s">
        <v>4124</v>
      </c>
    </row>
    <row r="1988" spans="1:9" x14ac:dyDescent="0.2">
      <c r="A1988" s="3" t="s">
        <v>8</v>
      </c>
      <c r="B1988" s="3" t="s">
        <v>8</v>
      </c>
      <c r="C1988" s="3" t="s">
        <v>4121</v>
      </c>
      <c r="D1988" s="3" t="s">
        <v>4193</v>
      </c>
      <c r="E1988" s="3" t="s">
        <v>4194</v>
      </c>
      <c r="F1988" s="3" t="s">
        <v>12</v>
      </c>
      <c r="G1988" s="3" t="s">
        <v>13</v>
      </c>
      <c r="I1988" s="3" t="s">
        <v>4124</v>
      </c>
    </row>
    <row r="1989" spans="1:9" x14ac:dyDescent="0.2">
      <c r="A1989" s="3" t="s">
        <v>8</v>
      </c>
      <c r="B1989" s="3" t="s">
        <v>8</v>
      </c>
      <c r="C1989" s="3" t="s">
        <v>4121</v>
      </c>
      <c r="D1989" s="3" t="s">
        <v>4195</v>
      </c>
      <c r="E1989" s="3" t="s">
        <v>4196</v>
      </c>
      <c r="F1989" s="3" t="s">
        <v>12</v>
      </c>
      <c r="G1989" s="3" t="s">
        <v>13</v>
      </c>
      <c r="I1989" s="3" t="s">
        <v>4124</v>
      </c>
    </row>
    <row r="1990" spans="1:9" x14ac:dyDescent="0.2">
      <c r="A1990" s="3" t="s">
        <v>8</v>
      </c>
      <c r="B1990" s="3" t="s">
        <v>8</v>
      </c>
      <c r="C1990" s="3" t="s">
        <v>4121</v>
      </c>
      <c r="D1990" s="3" t="s">
        <v>4197</v>
      </c>
      <c r="E1990" s="3" t="s">
        <v>4198</v>
      </c>
      <c r="F1990" s="3" t="s">
        <v>12</v>
      </c>
      <c r="G1990" s="3" t="s">
        <v>13</v>
      </c>
      <c r="I1990" s="3" t="s">
        <v>4124</v>
      </c>
    </row>
    <row r="1991" spans="1:9" x14ac:dyDescent="0.2">
      <c r="A1991" s="3" t="s">
        <v>8</v>
      </c>
      <c r="B1991" s="3" t="s">
        <v>8</v>
      </c>
      <c r="C1991" s="3" t="s">
        <v>4121</v>
      </c>
      <c r="D1991" s="3" t="s">
        <v>4199</v>
      </c>
      <c r="E1991" s="3" t="s">
        <v>4200</v>
      </c>
      <c r="F1991" s="3" t="s">
        <v>12</v>
      </c>
      <c r="G1991" s="3" t="s">
        <v>13</v>
      </c>
      <c r="I1991" s="3" t="s">
        <v>4124</v>
      </c>
    </row>
    <row r="1992" spans="1:9" x14ac:dyDescent="0.2">
      <c r="A1992" s="3" t="s">
        <v>8</v>
      </c>
      <c r="B1992" s="3" t="s">
        <v>8</v>
      </c>
      <c r="C1992" s="3" t="s">
        <v>4121</v>
      </c>
      <c r="D1992" s="3" t="s">
        <v>4201</v>
      </c>
      <c r="E1992" s="3" t="s">
        <v>4202</v>
      </c>
      <c r="F1992" s="3" t="s">
        <v>12</v>
      </c>
      <c r="G1992" s="3" t="s">
        <v>13</v>
      </c>
      <c r="I1992" s="3" t="s">
        <v>4124</v>
      </c>
    </row>
    <row r="1993" spans="1:9" x14ac:dyDescent="0.2">
      <c r="A1993" s="3" t="s">
        <v>8</v>
      </c>
      <c r="B1993" s="3" t="s">
        <v>8</v>
      </c>
      <c r="C1993" s="3" t="s">
        <v>4121</v>
      </c>
      <c r="D1993" s="3" t="s">
        <v>4203</v>
      </c>
      <c r="E1993" s="3" t="s">
        <v>4204</v>
      </c>
      <c r="F1993" s="3" t="s">
        <v>12</v>
      </c>
      <c r="G1993" s="3" t="s">
        <v>13</v>
      </c>
      <c r="I1993" s="3" t="s">
        <v>4124</v>
      </c>
    </row>
    <row r="1994" spans="1:9" x14ac:dyDescent="0.2">
      <c r="A1994" s="3" t="s">
        <v>8</v>
      </c>
      <c r="B1994" s="3" t="s">
        <v>8</v>
      </c>
      <c r="C1994" s="3" t="s">
        <v>4121</v>
      </c>
      <c r="D1994" s="3" t="s">
        <v>4205</v>
      </c>
      <c r="E1994" s="3" t="s">
        <v>4206</v>
      </c>
      <c r="F1994" s="3" t="s">
        <v>12</v>
      </c>
      <c r="G1994" s="3" t="s">
        <v>13</v>
      </c>
      <c r="I1994" s="3" t="s">
        <v>4124</v>
      </c>
    </row>
    <row r="1995" spans="1:9" x14ac:dyDescent="0.2">
      <c r="A1995" s="3" t="s">
        <v>8</v>
      </c>
      <c r="B1995" s="3" t="s">
        <v>8</v>
      </c>
      <c r="C1995" s="3" t="s">
        <v>4121</v>
      </c>
      <c r="D1995" s="3" t="s">
        <v>4207</v>
      </c>
      <c r="E1995" s="3" t="s">
        <v>4208</v>
      </c>
      <c r="F1995" s="3" t="s">
        <v>12</v>
      </c>
      <c r="G1995" s="3" t="s">
        <v>13</v>
      </c>
      <c r="I1995" s="3" t="s">
        <v>4124</v>
      </c>
    </row>
    <row r="1996" spans="1:9" x14ac:dyDescent="0.2">
      <c r="A1996" s="3" t="s">
        <v>8</v>
      </c>
      <c r="B1996" s="3" t="s">
        <v>8</v>
      </c>
      <c r="C1996" s="3" t="s">
        <v>4121</v>
      </c>
      <c r="D1996" s="3" t="s">
        <v>4209</v>
      </c>
      <c r="E1996" s="3" t="s">
        <v>4210</v>
      </c>
      <c r="F1996" s="3" t="s">
        <v>12</v>
      </c>
      <c r="G1996" s="3" t="s">
        <v>13</v>
      </c>
      <c r="I1996" s="3" t="s">
        <v>4124</v>
      </c>
    </row>
    <row r="1997" spans="1:9" x14ac:dyDescent="0.2">
      <c r="A1997" s="3" t="s">
        <v>8</v>
      </c>
      <c r="B1997" s="3" t="s">
        <v>8</v>
      </c>
      <c r="C1997" s="3" t="s">
        <v>4121</v>
      </c>
      <c r="D1997" s="3" t="s">
        <v>4211</v>
      </c>
      <c r="E1997" s="3" t="s">
        <v>4212</v>
      </c>
      <c r="F1997" s="3" t="s">
        <v>12</v>
      </c>
      <c r="G1997" s="3" t="s">
        <v>13</v>
      </c>
      <c r="I1997" s="3" t="s">
        <v>4124</v>
      </c>
    </row>
    <row r="1998" spans="1:9" x14ac:dyDescent="0.2">
      <c r="A1998" s="3" t="s">
        <v>8</v>
      </c>
      <c r="B1998" s="3" t="s">
        <v>8</v>
      </c>
      <c r="C1998" s="3" t="s">
        <v>4121</v>
      </c>
      <c r="D1998" s="3" t="s">
        <v>4213</v>
      </c>
      <c r="E1998" s="3" t="s">
        <v>4214</v>
      </c>
      <c r="F1998" s="3" t="s">
        <v>12</v>
      </c>
      <c r="G1998" s="3" t="s">
        <v>13</v>
      </c>
      <c r="I1998" s="3" t="s">
        <v>4124</v>
      </c>
    </row>
    <row r="1999" spans="1:9" x14ac:dyDescent="0.2">
      <c r="A1999" s="3" t="s">
        <v>8</v>
      </c>
      <c r="B1999" s="3" t="s">
        <v>8</v>
      </c>
      <c r="C1999" s="3" t="s">
        <v>4121</v>
      </c>
      <c r="D1999" s="3" t="s">
        <v>4215</v>
      </c>
      <c r="E1999" s="3" t="s">
        <v>4216</v>
      </c>
      <c r="F1999" s="3" t="s">
        <v>12</v>
      </c>
      <c r="G1999" s="3" t="s">
        <v>13</v>
      </c>
      <c r="I1999" s="3" t="s">
        <v>4124</v>
      </c>
    </row>
    <row r="2000" spans="1:9" x14ac:dyDescent="0.2">
      <c r="A2000" s="3" t="s">
        <v>8</v>
      </c>
      <c r="B2000" s="3" t="s">
        <v>8</v>
      </c>
      <c r="C2000" s="3" t="s">
        <v>4121</v>
      </c>
      <c r="D2000" s="3" t="s">
        <v>4217</v>
      </c>
      <c r="E2000" s="3" t="s">
        <v>4218</v>
      </c>
      <c r="F2000" s="3" t="s">
        <v>12</v>
      </c>
      <c r="G2000" s="3" t="s">
        <v>13</v>
      </c>
      <c r="I2000" s="3" t="s">
        <v>4124</v>
      </c>
    </row>
    <row r="2001" spans="1:9" x14ac:dyDescent="0.2">
      <c r="A2001" s="3" t="s">
        <v>8</v>
      </c>
      <c r="B2001" s="3" t="s">
        <v>8</v>
      </c>
      <c r="C2001" s="3" t="s">
        <v>4121</v>
      </c>
      <c r="D2001" s="3" t="s">
        <v>4219</v>
      </c>
      <c r="E2001" s="3" t="s">
        <v>4220</v>
      </c>
      <c r="F2001" s="3" t="s">
        <v>12</v>
      </c>
      <c r="G2001" s="3" t="s">
        <v>13</v>
      </c>
      <c r="I2001" s="3" t="s">
        <v>4124</v>
      </c>
    </row>
    <row r="2002" spans="1:9" x14ac:dyDescent="0.2">
      <c r="A2002" s="3" t="s">
        <v>8</v>
      </c>
      <c r="B2002" s="3" t="s">
        <v>8</v>
      </c>
      <c r="C2002" s="3" t="s">
        <v>4221</v>
      </c>
      <c r="D2002" s="3" t="s">
        <v>4222</v>
      </c>
      <c r="E2002" s="3" t="s">
        <v>4223</v>
      </c>
      <c r="F2002" s="3" t="s">
        <v>4224</v>
      </c>
      <c r="G2002" s="3" t="s">
        <v>12</v>
      </c>
      <c r="H2002" s="3" t="s">
        <v>13</v>
      </c>
      <c r="I2002" s="3" t="s">
        <v>2906</v>
      </c>
    </row>
    <row r="2003" spans="1:9" x14ac:dyDescent="0.2">
      <c r="A2003" s="3" t="s">
        <v>8</v>
      </c>
      <c r="B2003" s="3" t="s">
        <v>8</v>
      </c>
      <c r="C2003" s="3" t="s">
        <v>4221</v>
      </c>
      <c r="D2003" s="3" t="s">
        <v>4225</v>
      </c>
      <c r="E2003" s="3" t="s">
        <v>4226</v>
      </c>
      <c r="F2003" s="3" t="s">
        <v>12</v>
      </c>
      <c r="G2003" s="3" t="s">
        <v>13</v>
      </c>
      <c r="I2003" s="3" t="s">
        <v>2906</v>
      </c>
    </row>
    <row r="2004" spans="1:9" x14ac:dyDescent="0.2">
      <c r="A2004" s="3" t="s">
        <v>8</v>
      </c>
      <c r="B2004" s="3" t="s">
        <v>8</v>
      </c>
      <c r="C2004" s="3" t="s">
        <v>4221</v>
      </c>
      <c r="D2004" s="3" t="s">
        <v>4227</v>
      </c>
      <c r="E2004" s="3" t="s">
        <v>4228</v>
      </c>
      <c r="F2004" s="3" t="s">
        <v>4229</v>
      </c>
      <c r="G2004" s="3" t="s">
        <v>12</v>
      </c>
      <c r="H2004" s="3" t="s">
        <v>13</v>
      </c>
      <c r="I2004" s="3" t="s">
        <v>2906</v>
      </c>
    </row>
    <row r="2005" spans="1:9" x14ac:dyDescent="0.2">
      <c r="A2005" s="3" t="s">
        <v>8</v>
      </c>
      <c r="B2005" s="3" t="s">
        <v>8</v>
      </c>
      <c r="C2005" s="3" t="s">
        <v>4221</v>
      </c>
      <c r="D2005" s="3" t="s">
        <v>4230</v>
      </c>
      <c r="E2005" s="3" t="s">
        <v>4231</v>
      </c>
      <c r="F2005" s="3" t="s">
        <v>12</v>
      </c>
      <c r="G2005" s="3" t="s">
        <v>13</v>
      </c>
      <c r="I2005" s="3" t="s">
        <v>2906</v>
      </c>
    </row>
    <row r="2006" spans="1:9" x14ac:dyDescent="0.2">
      <c r="A2006" s="3" t="s">
        <v>8</v>
      </c>
      <c r="B2006" s="3" t="s">
        <v>8</v>
      </c>
      <c r="C2006" s="3" t="s">
        <v>4221</v>
      </c>
      <c r="D2006" s="3" t="s">
        <v>4232</v>
      </c>
      <c r="E2006" s="3" t="s">
        <v>4233</v>
      </c>
      <c r="F2006" s="3" t="s">
        <v>4221</v>
      </c>
      <c r="G2006" s="3" t="s">
        <v>12</v>
      </c>
      <c r="H2006" s="3" t="s">
        <v>13</v>
      </c>
      <c r="I2006" s="3" t="s">
        <v>4234</v>
      </c>
    </row>
    <row r="2007" spans="1:9" x14ac:dyDescent="0.2">
      <c r="A2007" s="3" t="s">
        <v>8</v>
      </c>
      <c r="B2007" s="3" t="s">
        <v>8</v>
      </c>
      <c r="C2007" s="3" t="s">
        <v>4221</v>
      </c>
      <c r="D2007" s="3" t="s">
        <v>4235</v>
      </c>
      <c r="E2007" s="3" t="s">
        <v>3563</v>
      </c>
      <c r="F2007" s="3" t="s">
        <v>4221</v>
      </c>
      <c r="G2007" s="3" t="s">
        <v>12</v>
      </c>
      <c r="H2007" s="3" t="s">
        <v>13</v>
      </c>
      <c r="I2007" s="3" t="s">
        <v>4234</v>
      </c>
    </row>
    <row r="2008" spans="1:9" x14ac:dyDescent="0.2">
      <c r="A2008" s="3" t="s">
        <v>8</v>
      </c>
      <c r="B2008" s="3" t="s">
        <v>8</v>
      </c>
      <c r="C2008" s="3" t="s">
        <v>4221</v>
      </c>
      <c r="D2008" s="3" t="s">
        <v>4236</v>
      </c>
      <c r="E2008" s="3" t="s">
        <v>4237</v>
      </c>
      <c r="F2008" s="3" t="s">
        <v>4221</v>
      </c>
      <c r="G2008" s="3" t="s">
        <v>12</v>
      </c>
      <c r="H2008" s="3" t="s">
        <v>13</v>
      </c>
      <c r="I2008" s="3" t="s">
        <v>2906</v>
      </c>
    </row>
    <row r="2009" spans="1:9" x14ac:dyDescent="0.2">
      <c r="A2009" s="3" t="s">
        <v>8</v>
      </c>
      <c r="B2009" s="3" t="s">
        <v>8</v>
      </c>
      <c r="C2009" s="3" t="s">
        <v>4221</v>
      </c>
      <c r="D2009" s="3" t="s">
        <v>4238</v>
      </c>
      <c r="E2009" s="3" t="s">
        <v>4239</v>
      </c>
      <c r="F2009" s="3" t="s">
        <v>4221</v>
      </c>
      <c r="G2009" s="3" t="s">
        <v>12</v>
      </c>
      <c r="H2009" s="3" t="s">
        <v>13</v>
      </c>
      <c r="I2009" s="3" t="s">
        <v>4240</v>
      </c>
    </row>
    <row r="2010" spans="1:9" x14ac:dyDescent="0.2">
      <c r="A2010" s="3" t="s">
        <v>8</v>
      </c>
      <c r="B2010" s="3" t="s">
        <v>8</v>
      </c>
      <c r="C2010" s="3" t="s">
        <v>4221</v>
      </c>
      <c r="D2010" s="3" t="s">
        <v>4241</v>
      </c>
      <c r="E2010" s="3" t="s">
        <v>4242</v>
      </c>
      <c r="F2010" s="3" t="s">
        <v>4221</v>
      </c>
      <c r="G2010" s="3" t="s">
        <v>12</v>
      </c>
      <c r="H2010" s="3" t="s">
        <v>13</v>
      </c>
      <c r="I2010" s="3" t="s">
        <v>4234</v>
      </c>
    </row>
    <row r="2011" spans="1:9" x14ac:dyDescent="0.2">
      <c r="A2011" s="3" t="s">
        <v>8</v>
      </c>
      <c r="B2011" s="3" t="s">
        <v>8</v>
      </c>
      <c r="C2011" s="3" t="s">
        <v>4221</v>
      </c>
      <c r="D2011" s="3" t="s">
        <v>4243</v>
      </c>
      <c r="E2011" s="3" t="s">
        <v>4244</v>
      </c>
      <c r="F2011" s="3" t="s">
        <v>4221</v>
      </c>
      <c r="G2011" s="3" t="s">
        <v>12</v>
      </c>
      <c r="H2011" s="3" t="s">
        <v>13</v>
      </c>
      <c r="I2011" s="3" t="s">
        <v>4245</v>
      </c>
    </row>
    <row r="2012" spans="1:9" x14ac:dyDescent="0.2">
      <c r="A2012" s="3" t="s">
        <v>8</v>
      </c>
      <c r="B2012" s="3" t="s">
        <v>8</v>
      </c>
      <c r="C2012" s="3" t="s">
        <v>4221</v>
      </c>
      <c r="D2012" s="3" t="s">
        <v>4246</v>
      </c>
      <c r="E2012" s="3" t="s">
        <v>4247</v>
      </c>
      <c r="F2012" s="3" t="s">
        <v>4221</v>
      </c>
      <c r="G2012" s="3" t="s">
        <v>12</v>
      </c>
      <c r="H2012" s="3" t="s">
        <v>13</v>
      </c>
      <c r="I2012" s="3" t="s">
        <v>4248</v>
      </c>
    </row>
    <row r="2013" spans="1:9" x14ac:dyDescent="0.2">
      <c r="A2013" s="3" t="s">
        <v>8</v>
      </c>
      <c r="B2013" s="3" t="s">
        <v>8</v>
      </c>
      <c r="C2013" s="3" t="s">
        <v>4221</v>
      </c>
      <c r="D2013" s="3" t="s">
        <v>4249</v>
      </c>
      <c r="E2013" s="3" t="s">
        <v>4250</v>
      </c>
      <c r="F2013" s="3" t="s">
        <v>4221</v>
      </c>
      <c r="G2013" s="3" t="s">
        <v>12</v>
      </c>
      <c r="H2013" s="3" t="s">
        <v>13</v>
      </c>
      <c r="I2013" s="3" t="s">
        <v>4248</v>
      </c>
    </row>
    <row r="2014" spans="1:9" x14ac:dyDescent="0.2">
      <c r="A2014" s="3" t="s">
        <v>8</v>
      </c>
      <c r="B2014" s="3" t="s">
        <v>8</v>
      </c>
      <c r="C2014" s="3" t="s">
        <v>4221</v>
      </c>
      <c r="D2014" s="3" t="s">
        <v>4251</v>
      </c>
      <c r="E2014" s="3" t="s">
        <v>4252</v>
      </c>
      <c r="F2014" s="3" t="s">
        <v>4221</v>
      </c>
      <c r="G2014" s="3" t="s">
        <v>12</v>
      </c>
      <c r="H2014" s="3" t="s">
        <v>13</v>
      </c>
      <c r="I2014" s="3" t="s">
        <v>4240</v>
      </c>
    </row>
    <row r="2015" spans="1:9" x14ac:dyDescent="0.2">
      <c r="A2015" s="3" t="s">
        <v>8</v>
      </c>
      <c r="B2015" s="3" t="s">
        <v>8</v>
      </c>
      <c r="C2015" s="3" t="s">
        <v>4221</v>
      </c>
      <c r="D2015" s="3" t="s">
        <v>4253</v>
      </c>
      <c r="E2015" s="3" t="s">
        <v>4254</v>
      </c>
      <c r="F2015" s="3" t="s">
        <v>4221</v>
      </c>
      <c r="G2015" s="3" t="s">
        <v>12</v>
      </c>
      <c r="H2015" s="3" t="s">
        <v>13</v>
      </c>
      <c r="I2015" s="3" t="s">
        <v>4240</v>
      </c>
    </row>
    <row r="2016" spans="1:9" x14ac:dyDescent="0.2">
      <c r="A2016" s="3" t="s">
        <v>8</v>
      </c>
      <c r="B2016" s="3" t="s">
        <v>8</v>
      </c>
      <c r="C2016" s="3" t="s">
        <v>4221</v>
      </c>
      <c r="D2016" s="3" t="s">
        <v>4255</v>
      </c>
      <c r="E2016" s="3" t="s">
        <v>4256</v>
      </c>
      <c r="F2016" s="3" t="s">
        <v>4221</v>
      </c>
      <c r="G2016" s="3" t="s">
        <v>12</v>
      </c>
      <c r="H2016" s="3" t="s">
        <v>13</v>
      </c>
      <c r="I2016" s="3" t="s">
        <v>3396</v>
      </c>
    </row>
    <row r="2017" spans="1:9" x14ac:dyDescent="0.2">
      <c r="A2017" s="3" t="s">
        <v>8</v>
      </c>
      <c r="B2017" s="3" t="s">
        <v>8</v>
      </c>
      <c r="C2017" s="3" t="s">
        <v>4221</v>
      </c>
      <c r="D2017" s="3" t="s">
        <v>4257</v>
      </c>
      <c r="E2017" s="3" t="s">
        <v>4258</v>
      </c>
      <c r="F2017" s="3" t="s">
        <v>4221</v>
      </c>
      <c r="G2017" s="3" t="s">
        <v>12</v>
      </c>
      <c r="H2017" s="3" t="s">
        <v>13</v>
      </c>
      <c r="I2017" s="3" t="s">
        <v>4259</v>
      </c>
    </row>
    <row r="2018" spans="1:9" x14ac:dyDescent="0.2">
      <c r="A2018" s="3" t="s">
        <v>8</v>
      </c>
      <c r="B2018" s="3" t="s">
        <v>8</v>
      </c>
      <c r="C2018" s="3" t="s">
        <v>4221</v>
      </c>
      <c r="D2018" s="3" t="s">
        <v>4260</v>
      </c>
      <c r="E2018" s="3" t="s">
        <v>4261</v>
      </c>
      <c r="F2018" s="3" t="s">
        <v>4221</v>
      </c>
      <c r="G2018" s="3" t="s">
        <v>12</v>
      </c>
      <c r="H2018" s="3" t="s">
        <v>13</v>
      </c>
      <c r="I2018" s="3" t="s">
        <v>4240</v>
      </c>
    </row>
    <row r="2019" spans="1:9" x14ac:dyDescent="0.2">
      <c r="A2019" s="3" t="s">
        <v>8</v>
      </c>
      <c r="B2019" s="3" t="s">
        <v>8</v>
      </c>
      <c r="C2019" s="3" t="s">
        <v>4221</v>
      </c>
      <c r="D2019" s="3" t="s">
        <v>4262</v>
      </c>
      <c r="E2019" s="3" t="s">
        <v>4263</v>
      </c>
      <c r="F2019" s="3" t="s">
        <v>4221</v>
      </c>
      <c r="G2019" s="3" t="s">
        <v>12</v>
      </c>
      <c r="H2019" s="3" t="s">
        <v>13</v>
      </c>
      <c r="I2019" s="3" t="s">
        <v>4240</v>
      </c>
    </row>
    <row r="2020" spans="1:9" x14ac:dyDescent="0.2">
      <c r="A2020" s="3" t="s">
        <v>8</v>
      </c>
      <c r="B2020" s="3" t="s">
        <v>8</v>
      </c>
      <c r="C2020" s="3" t="s">
        <v>4221</v>
      </c>
      <c r="D2020" s="3" t="s">
        <v>4264</v>
      </c>
      <c r="E2020" s="3" t="s">
        <v>4265</v>
      </c>
      <c r="F2020" s="3" t="s">
        <v>4266</v>
      </c>
      <c r="G2020" s="3" t="s">
        <v>4221</v>
      </c>
      <c r="H2020" s="3" t="s">
        <v>12</v>
      </c>
      <c r="I2020" s="3" t="s">
        <v>4259</v>
      </c>
    </row>
    <row r="2021" spans="1:9" x14ac:dyDescent="0.2">
      <c r="A2021" s="3" t="s">
        <v>8</v>
      </c>
      <c r="B2021" s="3" t="s">
        <v>8</v>
      </c>
      <c r="C2021" s="3" t="s">
        <v>4221</v>
      </c>
      <c r="D2021" s="3" t="s">
        <v>4267</v>
      </c>
      <c r="E2021" s="3" t="s">
        <v>4268</v>
      </c>
      <c r="F2021" s="3" t="s">
        <v>4266</v>
      </c>
      <c r="G2021" s="3" t="s">
        <v>4221</v>
      </c>
      <c r="H2021" s="3" t="s">
        <v>12</v>
      </c>
      <c r="I2021" s="3" t="s">
        <v>4259</v>
      </c>
    </row>
    <row r="2022" spans="1:9" x14ac:dyDescent="0.2">
      <c r="A2022" s="3" t="s">
        <v>8</v>
      </c>
      <c r="B2022" s="3" t="s">
        <v>8</v>
      </c>
      <c r="C2022" s="3" t="s">
        <v>4221</v>
      </c>
      <c r="D2022" s="3" t="s">
        <v>4269</v>
      </c>
      <c r="E2022" s="3" t="s">
        <v>4270</v>
      </c>
      <c r="F2022" s="3" t="s">
        <v>4266</v>
      </c>
      <c r="G2022" s="3" t="s">
        <v>4221</v>
      </c>
      <c r="H2022" s="3" t="s">
        <v>12</v>
      </c>
      <c r="I2022" s="3" t="s">
        <v>4259</v>
      </c>
    </row>
    <row r="2023" spans="1:9" x14ac:dyDescent="0.2">
      <c r="A2023" s="3" t="s">
        <v>8</v>
      </c>
      <c r="B2023" s="3" t="s">
        <v>8</v>
      </c>
      <c r="C2023" s="3" t="s">
        <v>4221</v>
      </c>
      <c r="D2023" s="3" t="s">
        <v>4271</v>
      </c>
      <c r="E2023" s="3" t="s">
        <v>2284</v>
      </c>
      <c r="F2023" s="3" t="s">
        <v>4272</v>
      </c>
      <c r="G2023" s="3" t="s">
        <v>4221</v>
      </c>
      <c r="H2023" s="3" t="s">
        <v>12</v>
      </c>
      <c r="I2023" s="3" t="s">
        <v>4234</v>
      </c>
    </row>
    <row r="2024" spans="1:9" x14ac:dyDescent="0.2">
      <c r="A2024" s="3" t="s">
        <v>8</v>
      </c>
      <c r="B2024" s="3" t="s">
        <v>8</v>
      </c>
      <c r="C2024" s="3" t="s">
        <v>4221</v>
      </c>
      <c r="D2024" s="3" t="s">
        <v>4273</v>
      </c>
      <c r="E2024" s="3" t="s">
        <v>4274</v>
      </c>
      <c r="F2024" s="3" t="s">
        <v>4233</v>
      </c>
      <c r="G2024" s="3" t="s">
        <v>4221</v>
      </c>
      <c r="H2024" s="3" t="s">
        <v>12</v>
      </c>
      <c r="I2024" s="3" t="s">
        <v>4234</v>
      </c>
    </row>
    <row r="2025" spans="1:9" x14ac:dyDescent="0.2">
      <c r="A2025" s="3" t="s">
        <v>8</v>
      </c>
      <c r="B2025" s="3" t="s">
        <v>8</v>
      </c>
      <c r="C2025" s="3" t="s">
        <v>4221</v>
      </c>
      <c r="D2025" s="3" t="s">
        <v>4275</v>
      </c>
      <c r="E2025" s="3" t="s">
        <v>4276</v>
      </c>
      <c r="F2025" s="3" t="s">
        <v>4277</v>
      </c>
      <c r="G2025" s="3" t="s">
        <v>4221</v>
      </c>
      <c r="H2025" s="3" t="s">
        <v>12</v>
      </c>
      <c r="I2025" s="3" t="s">
        <v>4278</v>
      </c>
    </row>
    <row r="2026" spans="1:9" x14ac:dyDescent="0.2">
      <c r="A2026" s="3" t="s">
        <v>8</v>
      </c>
      <c r="B2026" s="3" t="s">
        <v>8</v>
      </c>
      <c r="C2026" s="3" t="s">
        <v>4221</v>
      </c>
      <c r="D2026" s="3" t="s">
        <v>4279</v>
      </c>
      <c r="E2026" s="3" t="s">
        <v>4280</v>
      </c>
      <c r="F2026" s="3" t="s">
        <v>4281</v>
      </c>
      <c r="G2026" s="3" t="s">
        <v>4221</v>
      </c>
      <c r="H2026" s="3" t="s">
        <v>12</v>
      </c>
      <c r="I2026" s="3" t="s">
        <v>4282</v>
      </c>
    </row>
    <row r="2027" spans="1:9" x14ac:dyDescent="0.2">
      <c r="A2027" s="3" t="s">
        <v>8</v>
      </c>
      <c r="B2027" s="3" t="s">
        <v>8</v>
      </c>
      <c r="C2027" s="3" t="s">
        <v>4221</v>
      </c>
      <c r="D2027" s="3" t="s">
        <v>4283</v>
      </c>
      <c r="E2027" s="3" t="s">
        <v>4284</v>
      </c>
      <c r="F2027" s="3" t="s">
        <v>4285</v>
      </c>
      <c r="G2027" s="3" t="s">
        <v>4221</v>
      </c>
      <c r="H2027" s="3" t="s">
        <v>12</v>
      </c>
      <c r="I2027" s="3" t="s">
        <v>4259</v>
      </c>
    </row>
    <row r="2028" spans="1:9" x14ac:dyDescent="0.2">
      <c r="A2028" s="3" t="s">
        <v>8</v>
      </c>
      <c r="B2028" s="3" t="s">
        <v>8</v>
      </c>
      <c r="C2028" s="3" t="s">
        <v>4221</v>
      </c>
      <c r="D2028" s="3" t="s">
        <v>4286</v>
      </c>
      <c r="E2028" s="3" t="s">
        <v>4287</v>
      </c>
      <c r="F2028" s="3" t="s">
        <v>4221</v>
      </c>
      <c r="G2028" s="3" t="s">
        <v>12</v>
      </c>
      <c r="H2028" s="3" t="s">
        <v>13</v>
      </c>
      <c r="I2028" s="3" t="s">
        <v>4259</v>
      </c>
    </row>
    <row r="2029" spans="1:9" x14ac:dyDescent="0.2">
      <c r="A2029" s="3" t="s">
        <v>8</v>
      </c>
      <c r="B2029" s="3" t="s">
        <v>8</v>
      </c>
      <c r="C2029" s="3" t="s">
        <v>4221</v>
      </c>
      <c r="D2029" s="3" t="s">
        <v>4288</v>
      </c>
      <c r="E2029" s="3" t="s">
        <v>4289</v>
      </c>
      <c r="F2029" s="3" t="s">
        <v>4221</v>
      </c>
      <c r="G2029" s="3" t="s">
        <v>12</v>
      </c>
      <c r="H2029" s="3" t="s">
        <v>13</v>
      </c>
      <c r="I2029" s="3" t="s">
        <v>4259</v>
      </c>
    </row>
    <row r="2030" spans="1:9" x14ac:dyDescent="0.2">
      <c r="A2030" s="3" t="s">
        <v>8</v>
      </c>
      <c r="B2030" s="3" t="s">
        <v>8</v>
      </c>
      <c r="C2030" s="3" t="s">
        <v>4221</v>
      </c>
      <c r="D2030" s="3" t="s">
        <v>4290</v>
      </c>
      <c r="E2030" s="3" t="s">
        <v>4291</v>
      </c>
      <c r="F2030" s="3" t="s">
        <v>4221</v>
      </c>
      <c r="G2030" s="3" t="s">
        <v>12</v>
      </c>
      <c r="H2030" s="3" t="s">
        <v>13</v>
      </c>
      <c r="I2030" s="3" t="s">
        <v>4292</v>
      </c>
    </row>
    <row r="2031" spans="1:9" x14ac:dyDescent="0.2">
      <c r="A2031" s="3" t="s">
        <v>8</v>
      </c>
      <c r="B2031" s="3" t="s">
        <v>8</v>
      </c>
      <c r="C2031" s="3" t="s">
        <v>4221</v>
      </c>
      <c r="D2031" s="3" t="s">
        <v>4293</v>
      </c>
      <c r="E2031" s="3" t="s">
        <v>4294</v>
      </c>
      <c r="F2031" s="3" t="s">
        <v>4221</v>
      </c>
      <c r="G2031" s="3" t="s">
        <v>12</v>
      </c>
      <c r="H2031" s="3" t="s">
        <v>13</v>
      </c>
      <c r="I2031" s="3" t="s">
        <v>4259</v>
      </c>
    </row>
    <row r="2032" spans="1:9" x14ac:dyDescent="0.2">
      <c r="A2032" s="3" t="s">
        <v>8</v>
      </c>
      <c r="B2032" s="3" t="s">
        <v>8</v>
      </c>
      <c r="C2032" s="3" t="s">
        <v>4221</v>
      </c>
      <c r="D2032" s="3" t="s">
        <v>4295</v>
      </c>
      <c r="E2032" s="3" t="s">
        <v>4296</v>
      </c>
      <c r="F2032" s="3" t="s">
        <v>4221</v>
      </c>
      <c r="G2032" s="3" t="s">
        <v>12</v>
      </c>
      <c r="H2032" s="3" t="s">
        <v>13</v>
      </c>
      <c r="I2032" s="3" t="s">
        <v>4259</v>
      </c>
    </row>
    <row r="2033" spans="1:9" x14ac:dyDescent="0.2">
      <c r="A2033" s="3" t="s">
        <v>8</v>
      </c>
      <c r="B2033" s="3" t="s">
        <v>8</v>
      </c>
      <c r="C2033" s="3" t="s">
        <v>4221</v>
      </c>
      <c r="D2033" s="3" t="s">
        <v>4297</v>
      </c>
      <c r="E2033" s="3" t="s">
        <v>4298</v>
      </c>
      <c r="F2033" s="3" t="s">
        <v>4221</v>
      </c>
      <c r="G2033" s="3" t="s">
        <v>12</v>
      </c>
      <c r="H2033" s="3" t="s">
        <v>13</v>
      </c>
      <c r="I2033" s="3" t="s">
        <v>4259</v>
      </c>
    </row>
    <row r="2034" spans="1:9" x14ac:dyDescent="0.2">
      <c r="A2034" s="3" t="s">
        <v>8</v>
      </c>
      <c r="B2034" s="3" t="s">
        <v>8</v>
      </c>
      <c r="C2034" s="3" t="s">
        <v>4221</v>
      </c>
      <c r="D2034" s="3" t="s">
        <v>4299</v>
      </c>
      <c r="E2034" s="3" t="s">
        <v>4300</v>
      </c>
      <c r="F2034" s="3" t="s">
        <v>4221</v>
      </c>
      <c r="G2034" s="3" t="s">
        <v>12</v>
      </c>
      <c r="H2034" s="3" t="s">
        <v>13</v>
      </c>
      <c r="I2034" s="3" t="s">
        <v>4259</v>
      </c>
    </row>
    <row r="2035" spans="1:9" x14ac:dyDescent="0.2">
      <c r="A2035" s="3" t="s">
        <v>8</v>
      </c>
      <c r="B2035" s="3" t="s">
        <v>8</v>
      </c>
      <c r="C2035" s="3" t="s">
        <v>4221</v>
      </c>
      <c r="D2035" s="3" t="s">
        <v>4301</v>
      </c>
      <c r="E2035" s="3" t="s">
        <v>4302</v>
      </c>
      <c r="F2035" s="3" t="s">
        <v>4221</v>
      </c>
      <c r="G2035" s="3" t="s">
        <v>12</v>
      </c>
      <c r="H2035" s="3" t="s">
        <v>13</v>
      </c>
      <c r="I2035" s="3" t="s">
        <v>4259</v>
      </c>
    </row>
    <row r="2036" spans="1:9" x14ac:dyDescent="0.2">
      <c r="A2036" s="3" t="s">
        <v>8</v>
      </c>
      <c r="B2036" s="3" t="s">
        <v>8</v>
      </c>
      <c r="C2036" s="3" t="s">
        <v>4221</v>
      </c>
      <c r="D2036" s="3" t="s">
        <v>4303</v>
      </c>
      <c r="E2036" s="3" t="s">
        <v>4304</v>
      </c>
      <c r="F2036" s="3" t="s">
        <v>4221</v>
      </c>
      <c r="G2036" s="3" t="s">
        <v>12</v>
      </c>
      <c r="H2036" s="3" t="s">
        <v>13</v>
      </c>
      <c r="I2036" s="3" t="s">
        <v>4259</v>
      </c>
    </row>
    <row r="2037" spans="1:9" x14ac:dyDescent="0.2">
      <c r="A2037" s="3" t="s">
        <v>8</v>
      </c>
      <c r="B2037" s="3" t="s">
        <v>8</v>
      </c>
      <c r="C2037" s="3" t="s">
        <v>4221</v>
      </c>
      <c r="D2037" s="3" t="s">
        <v>4305</v>
      </c>
      <c r="E2037" s="3" t="s">
        <v>4306</v>
      </c>
      <c r="F2037" s="3" t="s">
        <v>4221</v>
      </c>
      <c r="G2037" s="3" t="s">
        <v>12</v>
      </c>
      <c r="H2037" s="3" t="s">
        <v>13</v>
      </c>
      <c r="I2037" s="3" t="s">
        <v>4259</v>
      </c>
    </row>
    <row r="2038" spans="1:9" x14ac:dyDescent="0.2">
      <c r="A2038" s="3" t="s">
        <v>8</v>
      </c>
      <c r="B2038" s="3" t="s">
        <v>8</v>
      </c>
      <c r="C2038" s="3" t="s">
        <v>4221</v>
      </c>
      <c r="D2038" s="3" t="s">
        <v>4307</v>
      </c>
      <c r="E2038" s="3" t="s">
        <v>4308</v>
      </c>
      <c r="F2038" s="3" t="s">
        <v>4221</v>
      </c>
      <c r="G2038" s="3" t="s">
        <v>12</v>
      </c>
      <c r="H2038" s="3" t="s">
        <v>13</v>
      </c>
      <c r="I2038" s="3" t="s">
        <v>4259</v>
      </c>
    </row>
    <row r="2039" spans="1:9" x14ac:dyDescent="0.2">
      <c r="A2039" s="3" t="s">
        <v>8</v>
      </c>
      <c r="B2039" s="3" t="s">
        <v>8</v>
      </c>
      <c r="C2039" s="3" t="s">
        <v>4221</v>
      </c>
      <c r="D2039" s="3" t="s">
        <v>4309</v>
      </c>
      <c r="E2039" s="3" t="s">
        <v>4310</v>
      </c>
      <c r="F2039" s="3" t="s">
        <v>4221</v>
      </c>
      <c r="G2039" s="3" t="s">
        <v>12</v>
      </c>
      <c r="H2039" s="3" t="s">
        <v>13</v>
      </c>
      <c r="I2039" s="3" t="s">
        <v>4259</v>
      </c>
    </row>
    <row r="2040" spans="1:9" x14ac:dyDescent="0.2">
      <c r="A2040" s="3" t="s">
        <v>8</v>
      </c>
      <c r="B2040" s="3" t="s">
        <v>8</v>
      </c>
      <c r="C2040" s="3" t="s">
        <v>4221</v>
      </c>
      <c r="D2040" s="3" t="s">
        <v>4311</v>
      </c>
      <c r="E2040" s="3" t="s">
        <v>4312</v>
      </c>
      <c r="F2040" s="3" t="s">
        <v>4221</v>
      </c>
      <c r="G2040" s="3" t="s">
        <v>12</v>
      </c>
      <c r="H2040" s="3" t="s">
        <v>13</v>
      </c>
      <c r="I2040" s="3" t="s">
        <v>4259</v>
      </c>
    </row>
    <row r="2041" spans="1:9" x14ac:dyDescent="0.2">
      <c r="A2041" s="3" t="s">
        <v>8</v>
      </c>
      <c r="B2041" s="3" t="s">
        <v>8</v>
      </c>
      <c r="C2041" s="3" t="s">
        <v>4221</v>
      </c>
      <c r="D2041" s="3" t="s">
        <v>4313</v>
      </c>
      <c r="E2041" s="3" t="s">
        <v>4314</v>
      </c>
      <c r="F2041" s="3" t="s">
        <v>4221</v>
      </c>
      <c r="G2041" s="3" t="s">
        <v>12</v>
      </c>
      <c r="H2041" s="3" t="s">
        <v>13</v>
      </c>
      <c r="I2041" s="3" t="s">
        <v>4259</v>
      </c>
    </row>
    <row r="2042" spans="1:9" x14ac:dyDescent="0.2">
      <c r="A2042" s="3" t="s">
        <v>8</v>
      </c>
      <c r="B2042" s="3" t="s">
        <v>8</v>
      </c>
      <c r="C2042" s="3" t="s">
        <v>4221</v>
      </c>
      <c r="D2042" s="3" t="s">
        <v>4315</v>
      </c>
      <c r="E2042" s="3" t="s">
        <v>4316</v>
      </c>
      <c r="F2042" s="3" t="s">
        <v>4221</v>
      </c>
      <c r="G2042" s="3" t="s">
        <v>12</v>
      </c>
      <c r="H2042" s="3" t="s">
        <v>13</v>
      </c>
      <c r="I2042" s="3" t="s">
        <v>4259</v>
      </c>
    </row>
    <row r="2043" spans="1:9" x14ac:dyDescent="0.2">
      <c r="A2043" s="3" t="s">
        <v>8</v>
      </c>
      <c r="B2043" s="3" t="s">
        <v>8</v>
      </c>
      <c r="C2043" s="3" t="s">
        <v>4221</v>
      </c>
      <c r="D2043" s="3" t="s">
        <v>4317</v>
      </c>
      <c r="E2043" s="3" t="s">
        <v>4318</v>
      </c>
      <c r="F2043" s="3" t="s">
        <v>4221</v>
      </c>
      <c r="G2043" s="3" t="s">
        <v>12</v>
      </c>
      <c r="H2043" s="3" t="s">
        <v>13</v>
      </c>
      <c r="I2043" s="3" t="s">
        <v>4259</v>
      </c>
    </row>
    <row r="2044" spans="1:9" x14ac:dyDescent="0.2">
      <c r="A2044" s="3" t="s">
        <v>8</v>
      </c>
      <c r="B2044" s="3" t="s">
        <v>8</v>
      </c>
      <c r="C2044" s="3" t="s">
        <v>4221</v>
      </c>
      <c r="D2044" s="3" t="s">
        <v>4319</v>
      </c>
      <c r="E2044" s="3" t="s">
        <v>4320</v>
      </c>
      <c r="F2044" s="3" t="s">
        <v>4221</v>
      </c>
      <c r="G2044" s="3" t="s">
        <v>12</v>
      </c>
      <c r="H2044" s="3" t="s">
        <v>13</v>
      </c>
      <c r="I2044" s="3" t="s">
        <v>4259</v>
      </c>
    </row>
    <row r="2045" spans="1:9" x14ac:dyDescent="0.2">
      <c r="A2045" s="3" t="s">
        <v>8</v>
      </c>
      <c r="B2045" s="3" t="s">
        <v>8</v>
      </c>
      <c r="C2045" s="3" t="s">
        <v>4221</v>
      </c>
      <c r="D2045" s="3" t="s">
        <v>4321</v>
      </c>
      <c r="E2045" s="3" t="s">
        <v>4322</v>
      </c>
      <c r="F2045" s="3" t="s">
        <v>4221</v>
      </c>
      <c r="G2045" s="3" t="s">
        <v>12</v>
      </c>
      <c r="H2045" s="3" t="s">
        <v>13</v>
      </c>
      <c r="I2045" s="3" t="s">
        <v>4259</v>
      </c>
    </row>
    <row r="2046" spans="1:9" x14ac:dyDescent="0.2">
      <c r="A2046" s="3" t="s">
        <v>8</v>
      </c>
      <c r="B2046" s="3" t="s">
        <v>8</v>
      </c>
      <c r="C2046" s="3" t="s">
        <v>4221</v>
      </c>
      <c r="D2046" s="3" t="s">
        <v>4323</v>
      </c>
      <c r="E2046" s="3" t="s">
        <v>4324</v>
      </c>
      <c r="F2046" s="3" t="s">
        <v>4221</v>
      </c>
      <c r="G2046" s="3" t="s">
        <v>12</v>
      </c>
      <c r="H2046" s="3" t="s">
        <v>13</v>
      </c>
      <c r="I2046" s="3" t="s">
        <v>4259</v>
      </c>
    </row>
    <row r="2047" spans="1:9" x14ac:dyDescent="0.2">
      <c r="A2047" s="3" t="s">
        <v>8</v>
      </c>
      <c r="B2047" s="3" t="s">
        <v>8</v>
      </c>
      <c r="C2047" s="3" t="s">
        <v>4221</v>
      </c>
      <c r="D2047" s="3" t="s">
        <v>4325</v>
      </c>
      <c r="E2047" s="3" t="s">
        <v>4326</v>
      </c>
      <c r="F2047" s="3" t="s">
        <v>4221</v>
      </c>
      <c r="G2047" s="3" t="s">
        <v>12</v>
      </c>
      <c r="H2047" s="3" t="s">
        <v>13</v>
      </c>
      <c r="I2047" s="3" t="s">
        <v>4259</v>
      </c>
    </row>
    <row r="2048" spans="1:9" x14ac:dyDescent="0.2">
      <c r="A2048" s="3" t="s">
        <v>8</v>
      </c>
      <c r="B2048" s="3" t="s">
        <v>8</v>
      </c>
      <c r="C2048" s="3" t="s">
        <v>4221</v>
      </c>
      <c r="D2048" s="3" t="s">
        <v>4327</v>
      </c>
      <c r="E2048" s="3" t="s">
        <v>4328</v>
      </c>
      <c r="F2048" s="3" t="s">
        <v>4221</v>
      </c>
      <c r="G2048" s="3" t="s">
        <v>12</v>
      </c>
      <c r="H2048" s="3" t="s">
        <v>13</v>
      </c>
      <c r="I2048" s="3" t="s">
        <v>4278</v>
      </c>
    </row>
    <row r="2049" spans="1:9" x14ac:dyDescent="0.2">
      <c r="A2049" s="3" t="s">
        <v>8</v>
      </c>
      <c r="B2049" s="3" t="s">
        <v>8</v>
      </c>
      <c r="C2049" s="3" t="s">
        <v>4221</v>
      </c>
      <c r="D2049" s="3" t="s">
        <v>4329</v>
      </c>
      <c r="E2049" s="3" t="s">
        <v>4330</v>
      </c>
      <c r="F2049" s="3" t="s">
        <v>4221</v>
      </c>
      <c r="G2049" s="3" t="s">
        <v>12</v>
      </c>
      <c r="H2049" s="3" t="s">
        <v>13</v>
      </c>
      <c r="I2049" s="3" t="s">
        <v>4278</v>
      </c>
    </row>
    <row r="2050" spans="1:9" x14ac:dyDescent="0.2">
      <c r="A2050" s="3" t="s">
        <v>8</v>
      </c>
      <c r="B2050" s="3" t="s">
        <v>8</v>
      </c>
      <c r="C2050" s="3" t="s">
        <v>4221</v>
      </c>
      <c r="D2050" s="3" t="s">
        <v>4331</v>
      </c>
      <c r="E2050" s="3" t="s">
        <v>4332</v>
      </c>
      <c r="F2050" s="3" t="s">
        <v>4221</v>
      </c>
      <c r="G2050" s="3" t="s">
        <v>12</v>
      </c>
      <c r="H2050" s="3" t="s">
        <v>13</v>
      </c>
      <c r="I2050" s="3" t="s">
        <v>4278</v>
      </c>
    </row>
    <row r="2051" spans="1:9" x14ac:dyDescent="0.2">
      <c r="A2051" s="3" t="s">
        <v>8</v>
      </c>
      <c r="B2051" s="3" t="s">
        <v>8</v>
      </c>
      <c r="C2051" s="3" t="s">
        <v>4221</v>
      </c>
      <c r="D2051" s="3" t="s">
        <v>4333</v>
      </c>
      <c r="E2051" s="3" t="s">
        <v>4334</v>
      </c>
      <c r="F2051" s="3" t="s">
        <v>4221</v>
      </c>
      <c r="G2051" s="3" t="s">
        <v>12</v>
      </c>
      <c r="H2051" s="3" t="s">
        <v>13</v>
      </c>
      <c r="I2051" s="3" t="s">
        <v>4278</v>
      </c>
    </row>
    <row r="2052" spans="1:9" x14ac:dyDescent="0.2">
      <c r="A2052" s="3" t="s">
        <v>8</v>
      </c>
      <c r="B2052" s="3" t="s">
        <v>8</v>
      </c>
      <c r="C2052" s="3" t="s">
        <v>4221</v>
      </c>
      <c r="D2052" s="3" t="s">
        <v>4335</v>
      </c>
      <c r="E2052" s="3" t="s">
        <v>4336</v>
      </c>
      <c r="F2052" s="3" t="s">
        <v>4221</v>
      </c>
      <c r="G2052" s="3" t="s">
        <v>12</v>
      </c>
      <c r="H2052" s="3" t="s">
        <v>13</v>
      </c>
      <c r="I2052" s="3" t="s">
        <v>4278</v>
      </c>
    </row>
    <row r="2053" spans="1:9" x14ac:dyDescent="0.2">
      <c r="A2053" s="3" t="s">
        <v>8</v>
      </c>
      <c r="B2053" s="3" t="s">
        <v>8</v>
      </c>
      <c r="C2053" s="3" t="s">
        <v>4221</v>
      </c>
      <c r="D2053" s="3" t="s">
        <v>4337</v>
      </c>
      <c r="E2053" s="3" t="s">
        <v>4338</v>
      </c>
      <c r="F2053" s="3" t="s">
        <v>4221</v>
      </c>
      <c r="G2053" s="3" t="s">
        <v>12</v>
      </c>
      <c r="H2053" s="3" t="s">
        <v>13</v>
      </c>
      <c r="I2053" s="3" t="s">
        <v>4278</v>
      </c>
    </row>
    <row r="2054" spans="1:9" x14ac:dyDescent="0.2">
      <c r="A2054" s="3" t="s">
        <v>8</v>
      </c>
      <c r="B2054" s="3" t="s">
        <v>8</v>
      </c>
      <c r="C2054" s="3" t="s">
        <v>4221</v>
      </c>
      <c r="D2054" s="3" t="s">
        <v>4339</v>
      </c>
      <c r="E2054" s="3" t="s">
        <v>4340</v>
      </c>
      <c r="F2054" s="3" t="s">
        <v>4221</v>
      </c>
      <c r="G2054" s="3" t="s">
        <v>12</v>
      </c>
      <c r="H2054" s="3" t="s">
        <v>13</v>
      </c>
      <c r="I2054" s="3" t="s">
        <v>4278</v>
      </c>
    </row>
    <row r="2055" spans="1:9" x14ac:dyDescent="0.2">
      <c r="A2055" s="3" t="s">
        <v>8</v>
      </c>
      <c r="B2055" s="3" t="s">
        <v>8</v>
      </c>
      <c r="C2055" s="3" t="s">
        <v>4221</v>
      </c>
      <c r="D2055" s="3" t="s">
        <v>4341</v>
      </c>
      <c r="E2055" s="3" t="s">
        <v>4342</v>
      </c>
      <c r="F2055" s="3" t="s">
        <v>4221</v>
      </c>
      <c r="G2055" s="3" t="s">
        <v>12</v>
      </c>
      <c r="H2055" s="3" t="s">
        <v>13</v>
      </c>
      <c r="I2055" s="3" t="s">
        <v>4278</v>
      </c>
    </row>
    <row r="2056" spans="1:9" x14ac:dyDescent="0.2">
      <c r="A2056" s="3" t="s">
        <v>8</v>
      </c>
      <c r="B2056" s="3" t="s">
        <v>8</v>
      </c>
      <c r="C2056" s="3" t="s">
        <v>4221</v>
      </c>
      <c r="D2056" s="3" t="s">
        <v>4343</v>
      </c>
      <c r="E2056" s="3" t="s">
        <v>4344</v>
      </c>
      <c r="F2056" s="3" t="s">
        <v>4221</v>
      </c>
      <c r="G2056" s="3" t="s">
        <v>12</v>
      </c>
      <c r="H2056" s="3" t="s">
        <v>13</v>
      </c>
      <c r="I2056" s="3" t="s">
        <v>4278</v>
      </c>
    </row>
    <row r="2057" spans="1:9" x14ac:dyDescent="0.2">
      <c r="A2057" s="3" t="s">
        <v>8</v>
      </c>
      <c r="B2057" s="3" t="s">
        <v>8</v>
      </c>
      <c r="C2057" s="3" t="s">
        <v>4221</v>
      </c>
      <c r="D2057" s="3" t="s">
        <v>4345</v>
      </c>
      <c r="E2057" s="3" t="s">
        <v>4346</v>
      </c>
      <c r="F2057" s="3" t="s">
        <v>4221</v>
      </c>
      <c r="G2057" s="3" t="s">
        <v>12</v>
      </c>
      <c r="H2057" s="3" t="s">
        <v>13</v>
      </c>
      <c r="I2057" s="3" t="s">
        <v>4278</v>
      </c>
    </row>
    <row r="2058" spans="1:9" x14ac:dyDescent="0.2">
      <c r="A2058" s="3" t="s">
        <v>8</v>
      </c>
      <c r="B2058" s="3" t="s">
        <v>8</v>
      </c>
      <c r="C2058" s="3" t="s">
        <v>4221</v>
      </c>
      <c r="D2058" s="3" t="s">
        <v>4347</v>
      </c>
      <c r="E2058" s="3" t="s">
        <v>4348</v>
      </c>
      <c r="F2058" s="3" t="s">
        <v>4221</v>
      </c>
      <c r="G2058" s="3" t="s">
        <v>12</v>
      </c>
      <c r="H2058" s="3" t="s">
        <v>13</v>
      </c>
      <c r="I2058" s="3" t="s">
        <v>4278</v>
      </c>
    </row>
    <row r="2059" spans="1:9" x14ac:dyDescent="0.2">
      <c r="A2059" s="3" t="s">
        <v>8</v>
      </c>
      <c r="B2059" s="3" t="s">
        <v>8</v>
      </c>
      <c r="C2059" s="3" t="s">
        <v>4221</v>
      </c>
      <c r="D2059" s="3" t="s">
        <v>4349</v>
      </c>
      <c r="E2059" s="3" t="s">
        <v>4350</v>
      </c>
      <c r="F2059" s="3" t="s">
        <v>4221</v>
      </c>
      <c r="G2059" s="3" t="s">
        <v>12</v>
      </c>
      <c r="H2059" s="3" t="s">
        <v>13</v>
      </c>
      <c r="I2059" s="3" t="s">
        <v>4278</v>
      </c>
    </row>
    <row r="2060" spans="1:9" x14ac:dyDescent="0.2">
      <c r="A2060" s="3" t="s">
        <v>8</v>
      </c>
      <c r="B2060" s="3" t="s">
        <v>8</v>
      </c>
      <c r="C2060" s="3" t="s">
        <v>4221</v>
      </c>
      <c r="D2060" s="3" t="s">
        <v>4351</v>
      </c>
      <c r="E2060" s="3" t="s">
        <v>4352</v>
      </c>
      <c r="F2060" s="3" t="s">
        <v>4353</v>
      </c>
      <c r="G2060" s="3" t="s">
        <v>4221</v>
      </c>
      <c r="H2060" s="3" t="s">
        <v>12</v>
      </c>
      <c r="I2060" s="3" t="s">
        <v>4278</v>
      </c>
    </row>
    <row r="2061" spans="1:9" x14ac:dyDescent="0.2">
      <c r="A2061" s="3" t="s">
        <v>8</v>
      </c>
      <c r="B2061" s="3" t="s">
        <v>8</v>
      </c>
      <c r="C2061" s="3" t="s">
        <v>4221</v>
      </c>
      <c r="D2061" s="3" t="s">
        <v>4354</v>
      </c>
      <c r="E2061" s="3" t="s">
        <v>4353</v>
      </c>
      <c r="F2061" s="3" t="s">
        <v>4221</v>
      </c>
      <c r="G2061" s="3" t="s">
        <v>12</v>
      </c>
      <c r="H2061" s="3" t="s">
        <v>13</v>
      </c>
      <c r="I2061" s="3" t="s">
        <v>4278</v>
      </c>
    </row>
    <row r="2062" spans="1:9" x14ac:dyDescent="0.2">
      <c r="A2062" s="3" t="s">
        <v>8</v>
      </c>
      <c r="B2062" s="3" t="s">
        <v>8</v>
      </c>
      <c r="C2062" s="3" t="s">
        <v>4221</v>
      </c>
      <c r="D2062" s="3" t="s">
        <v>4355</v>
      </c>
      <c r="E2062" s="3" t="s">
        <v>4356</v>
      </c>
      <c r="F2062" s="3" t="s">
        <v>4221</v>
      </c>
      <c r="G2062" s="3" t="s">
        <v>12</v>
      </c>
      <c r="H2062" s="3" t="s">
        <v>13</v>
      </c>
      <c r="I2062" s="3" t="s">
        <v>4278</v>
      </c>
    </row>
    <row r="2063" spans="1:9" x14ac:dyDescent="0.2">
      <c r="A2063" s="3" t="s">
        <v>8</v>
      </c>
      <c r="B2063" s="3" t="s">
        <v>8</v>
      </c>
      <c r="C2063" s="3" t="s">
        <v>4221</v>
      </c>
      <c r="D2063" s="3" t="s">
        <v>4357</v>
      </c>
      <c r="E2063" s="3" t="s">
        <v>4358</v>
      </c>
      <c r="F2063" s="3" t="s">
        <v>4221</v>
      </c>
      <c r="G2063" s="3" t="s">
        <v>12</v>
      </c>
      <c r="H2063" s="3" t="s">
        <v>13</v>
      </c>
      <c r="I2063" s="3" t="s">
        <v>4278</v>
      </c>
    </row>
    <row r="2064" spans="1:9" x14ac:dyDescent="0.2">
      <c r="A2064" s="3" t="s">
        <v>8</v>
      </c>
      <c r="B2064" s="3" t="s">
        <v>8</v>
      </c>
      <c r="C2064" s="3" t="s">
        <v>4221</v>
      </c>
      <c r="D2064" s="3" t="s">
        <v>4359</v>
      </c>
      <c r="E2064" s="3" t="s">
        <v>4360</v>
      </c>
      <c r="F2064" s="3" t="s">
        <v>4221</v>
      </c>
      <c r="G2064" s="3" t="s">
        <v>12</v>
      </c>
      <c r="H2064" s="3" t="s">
        <v>13</v>
      </c>
      <c r="I2064" s="3" t="s">
        <v>4278</v>
      </c>
    </row>
    <row r="2065" spans="1:9" x14ac:dyDescent="0.2">
      <c r="A2065" s="3" t="s">
        <v>8</v>
      </c>
      <c r="B2065" s="3" t="s">
        <v>8</v>
      </c>
      <c r="C2065" s="3" t="s">
        <v>4221</v>
      </c>
      <c r="D2065" s="3" t="s">
        <v>4361</v>
      </c>
      <c r="E2065" s="3" t="s">
        <v>4362</v>
      </c>
      <c r="F2065" s="3" t="s">
        <v>4221</v>
      </c>
      <c r="G2065" s="3" t="s">
        <v>12</v>
      </c>
      <c r="H2065" s="3" t="s">
        <v>13</v>
      </c>
      <c r="I2065" s="3" t="s">
        <v>4278</v>
      </c>
    </row>
    <row r="2066" spans="1:9" x14ac:dyDescent="0.2">
      <c r="A2066" s="3" t="s">
        <v>8</v>
      </c>
      <c r="B2066" s="3" t="s">
        <v>8</v>
      </c>
      <c r="C2066" s="3" t="s">
        <v>4221</v>
      </c>
      <c r="D2066" s="3" t="s">
        <v>4363</v>
      </c>
      <c r="E2066" s="3" t="s">
        <v>4364</v>
      </c>
      <c r="F2066" s="3" t="s">
        <v>4221</v>
      </c>
      <c r="G2066" s="3" t="s">
        <v>12</v>
      </c>
      <c r="H2066" s="3" t="s">
        <v>13</v>
      </c>
      <c r="I2066" s="3" t="s">
        <v>4278</v>
      </c>
    </row>
    <row r="2067" spans="1:9" x14ac:dyDescent="0.2">
      <c r="A2067" s="3" t="s">
        <v>8</v>
      </c>
      <c r="B2067" s="3" t="s">
        <v>8</v>
      </c>
      <c r="C2067" s="3" t="s">
        <v>4221</v>
      </c>
      <c r="D2067" s="3" t="s">
        <v>4365</v>
      </c>
      <c r="E2067" s="3" t="s">
        <v>4366</v>
      </c>
      <c r="F2067" s="3" t="s">
        <v>4221</v>
      </c>
      <c r="G2067" s="3" t="s">
        <v>12</v>
      </c>
      <c r="H2067" s="3" t="s">
        <v>13</v>
      </c>
      <c r="I2067" s="3" t="s">
        <v>4278</v>
      </c>
    </row>
    <row r="2068" spans="1:9" x14ac:dyDescent="0.2">
      <c r="A2068" s="3" t="s">
        <v>8</v>
      </c>
      <c r="B2068" s="3" t="s">
        <v>8</v>
      </c>
      <c r="C2068" s="3" t="s">
        <v>4221</v>
      </c>
      <c r="D2068" s="3" t="s">
        <v>4367</v>
      </c>
      <c r="E2068" s="3" t="s">
        <v>4368</v>
      </c>
      <c r="F2068" s="3" t="s">
        <v>4221</v>
      </c>
      <c r="G2068" s="3" t="s">
        <v>12</v>
      </c>
      <c r="H2068" s="3" t="s">
        <v>13</v>
      </c>
      <c r="I2068" s="3" t="s">
        <v>4278</v>
      </c>
    </row>
    <row r="2069" spans="1:9" x14ac:dyDescent="0.2">
      <c r="A2069" s="3" t="s">
        <v>8</v>
      </c>
      <c r="B2069" s="3" t="s">
        <v>8</v>
      </c>
      <c r="C2069" s="3" t="s">
        <v>4221</v>
      </c>
      <c r="D2069" s="3" t="s">
        <v>4369</v>
      </c>
      <c r="E2069" s="3" t="s">
        <v>4370</v>
      </c>
      <c r="F2069" s="3" t="s">
        <v>4221</v>
      </c>
      <c r="G2069" s="3" t="s">
        <v>12</v>
      </c>
      <c r="H2069" s="3" t="s">
        <v>13</v>
      </c>
      <c r="I2069" s="3" t="s">
        <v>4278</v>
      </c>
    </row>
    <row r="2070" spans="1:9" x14ac:dyDescent="0.2">
      <c r="A2070" s="3" t="s">
        <v>8</v>
      </c>
      <c r="B2070" s="3" t="s">
        <v>8</v>
      </c>
      <c r="C2070" s="3" t="s">
        <v>4221</v>
      </c>
      <c r="D2070" s="3" t="s">
        <v>4371</v>
      </c>
      <c r="E2070" s="3" t="s">
        <v>4372</v>
      </c>
      <c r="F2070" s="3" t="s">
        <v>4221</v>
      </c>
      <c r="G2070" s="3" t="s">
        <v>12</v>
      </c>
      <c r="H2070" s="3" t="s">
        <v>13</v>
      </c>
      <c r="I2070" s="3" t="s">
        <v>4278</v>
      </c>
    </row>
    <row r="2071" spans="1:9" x14ac:dyDescent="0.2">
      <c r="A2071" s="3" t="s">
        <v>8</v>
      </c>
      <c r="B2071" s="3" t="s">
        <v>8</v>
      </c>
      <c r="C2071" s="3" t="s">
        <v>4221</v>
      </c>
      <c r="D2071" s="3" t="s">
        <v>4373</v>
      </c>
      <c r="E2071" s="3" t="s">
        <v>4374</v>
      </c>
      <c r="F2071" s="3" t="s">
        <v>4221</v>
      </c>
      <c r="G2071" s="3" t="s">
        <v>12</v>
      </c>
      <c r="H2071" s="3" t="s">
        <v>13</v>
      </c>
      <c r="I2071" s="3" t="s">
        <v>4278</v>
      </c>
    </row>
    <row r="2072" spans="1:9" x14ac:dyDescent="0.2">
      <c r="A2072" s="3" t="s">
        <v>8</v>
      </c>
      <c r="B2072" s="3" t="s">
        <v>8</v>
      </c>
      <c r="C2072" s="3" t="s">
        <v>4221</v>
      </c>
      <c r="D2072" s="3" t="s">
        <v>4375</v>
      </c>
      <c r="E2072" s="3" t="s">
        <v>4376</v>
      </c>
      <c r="F2072" s="3" t="s">
        <v>4221</v>
      </c>
      <c r="G2072" s="3" t="s">
        <v>12</v>
      </c>
      <c r="H2072" s="3" t="s">
        <v>13</v>
      </c>
      <c r="I2072" s="3" t="s">
        <v>4278</v>
      </c>
    </row>
    <row r="2073" spans="1:9" x14ac:dyDescent="0.2">
      <c r="A2073" s="3" t="s">
        <v>8</v>
      </c>
      <c r="B2073" s="3" t="s">
        <v>8</v>
      </c>
      <c r="C2073" s="3" t="s">
        <v>4221</v>
      </c>
      <c r="D2073" s="3" t="s">
        <v>4377</v>
      </c>
      <c r="E2073" s="3" t="s">
        <v>4378</v>
      </c>
      <c r="F2073" s="3" t="s">
        <v>4221</v>
      </c>
      <c r="G2073" s="3" t="s">
        <v>12</v>
      </c>
      <c r="H2073" s="3" t="s">
        <v>13</v>
      </c>
      <c r="I2073" s="3" t="s">
        <v>4278</v>
      </c>
    </row>
    <row r="2074" spans="1:9" x14ac:dyDescent="0.2">
      <c r="A2074" s="3" t="s">
        <v>8</v>
      </c>
      <c r="B2074" s="3" t="s">
        <v>8</v>
      </c>
      <c r="C2074" s="3" t="s">
        <v>4221</v>
      </c>
      <c r="D2074" s="3" t="s">
        <v>4379</v>
      </c>
      <c r="E2074" s="3" t="s">
        <v>4380</v>
      </c>
      <c r="F2074" s="3" t="s">
        <v>4221</v>
      </c>
      <c r="G2074" s="3" t="s">
        <v>12</v>
      </c>
      <c r="H2074" s="3" t="s">
        <v>13</v>
      </c>
      <c r="I2074" s="3" t="s">
        <v>4278</v>
      </c>
    </row>
    <row r="2075" spans="1:9" x14ac:dyDescent="0.2">
      <c r="A2075" s="3" t="s">
        <v>8</v>
      </c>
      <c r="B2075" s="3" t="s">
        <v>8</v>
      </c>
      <c r="C2075" s="3" t="s">
        <v>4221</v>
      </c>
      <c r="D2075" s="3" t="s">
        <v>4381</v>
      </c>
      <c r="E2075" s="3" t="s">
        <v>4382</v>
      </c>
      <c r="F2075" s="3" t="s">
        <v>4221</v>
      </c>
      <c r="G2075" s="3" t="s">
        <v>12</v>
      </c>
      <c r="H2075" s="3" t="s">
        <v>13</v>
      </c>
      <c r="I2075" s="3" t="s">
        <v>4278</v>
      </c>
    </row>
    <row r="2076" spans="1:9" x14ac:dyDescent="0.2">
      <c r="A2076" s="3" t="s">
        <v>8</v>
      </c>
      <c r="B2076" s="3" t="s">
        <v>8</v>
      </c>
      <c r="C2076" s="3" t="s">
        <v>4221</v>
      </c>
      <c r="D2076" s="3" t="s">
        <v>4383</v>
      </c>
      <c r="E2076" s="3" t="s">
        <v>4384</v>
      </c>
      <c r="F2076" s="3" t="s">
        <v>4221</v>
      </c>
      <c r="G2076" s="3" t="s">
        <v>12</v>
      </c>
      <c r="H2076" s="3" t="s">
        <v>13</v>
      </c>
      <c r="I2076" s="3" t="s">
        <v>4278</v>
      </c>
    </row>
    <row r="2077" spans="1:9" x14ac:dyDescent="0.2">
      <c r="A2077" s="3" t="s">
        <v>8</v>
      </c>
      <c r="B2077" s="3" t="s">
        <v>8</v>
      </c>
      <c r="C2077" s="3" t="s">
        <v>4221</v>
      </c>
      <c r="D2077" s="3" t="s">
        <v>4385</v>
      </c>
      <c r="E2077" s="3" t="s">
        <v>4386</v>
      </c>
      <c r="F2077" s="3" t="s">
        <v>4221</v>
      </c>
      <c r="G2077" s="3" t="s">
        <v>12</v>
      </c>
      <c r="H2077" s="3" t="s">
        <v>13</v>
      </c>
      <c r="I2077" s="3" t="s">
        <v>4278</v>
      </c>
    </row>
    <row r="2078" spans="1:9" x14ac:dyDescent="0.2">
      <c r="A2078" s="3" t="s">
        <v>8</v>
      </c>
      <c r="B2078" s="3" t="s">
        <v>8</v>
      </c>
      <c r="C2078" s="3" t="s">
        <v>4221</v>
      </c>
      <c r="D2078" s="3" t="s">
        <v>4387</v>
      </c>
      <c r="E2078" s="3" t="s">
        <v>4388</v>
      </c>
      <c r="F2078" s="3" t="s">
        <v>4221</v>
      </c>
      <c r="G2078" s="3" t="s">
        <v>12</v>
      </c>
      <c r="H2078" s="3" t="s">
        <v>13</v>
      </c>
      <c r="I2078" s="3" t="s">
        <v>4278</v>
      </c>
    </row>
    <row r="2079" spans="1:9" x14ac:dyDescent="0.2">
      <c r="A2079" s="3" t="s">
        <v>8</v>
      </c>
      <c r="B2079" s="3" t="s">
        <v>8</v>
      </c>
      <c r="C2079" s="3" t="s">
        <v>4221</v>
      </c>
      <c r="D2079" s="3" t="s">
        <v>4389</v>
      </c>
      <c r="E2079" s="3" t="s">
        <v>4390</v>
      </c>
      <c r="F2079" s="3" t="s">
        <v>4221</v>
      </c>
      <c r="G2079" s="3" t="s">
        <v>12</v>
      </c>
      <c r="H2079" s="3" t="s">
        <v>13</v>
      </c>
      <c r="I2079" s="3" t="s">
        <v>4278</v>
      </c>
    </row>
    <row r="2080" spans="1:9" x14ac:dyDescent="0.2">
      <c r="A2080" s="3" t="s">
        <v>8</v>
      </c>
      <c r="B2080" s="3" t="s">
        <v>8</v>
      </c>
      <c r="C2080" s="3" t="s">
        <v>4221</v>
      </c>
      <c r="D2080" s="3" t="s">
        <v>4391</v>
      </c>
      <c r="E2080" s="3" t="s">
        <v>4392</v>
      </c>
      <c r="F2080" s="3" t="s">
        <v>4221</v>
      </c>
      <c r="G2080" s="3" t="s">
        <v>12</v>
      </c>
      <c r="H2080" s="3" t="s">
        <v>13</v>
      </c>
      <c r="I2080" s="3" t="s">
        <v>4278</v>
      </c>
    </row>
    <row r="2081" spans="1:9" x14ac:dyDescent="0.2">
      <c r="A2081" s="3" t="s">
        <v>8</v>
      </c>
      <c r="B2081" s="3" t="s">
        <v>8</v>
      </c>
      <c r="C2081" s="3" t="s">
        <v>4221</v>
      </c>
      <c r="D2081" s="3" t="s">
        <v>4393</v>
      </c>
      <c r="E2081" s="3" t="s">
        <v>4394</v>
      </c>
      <c r="F2081" s="3" t="s">
        <v>4221</v>
      </c>
      <c r="G2081" s="3" t="s">
        <v>12</v>
      </c>
      <c r="H2081" s="3" t="s">
        <v>13</v>
      </c>
      <c r="I2081" s="3" t="s">
        <v>4278</v>
      </c>
    </row>
    <row r="2082" spans="1:9" x14ac:dyDescent="0.2">
      <c r="A2082" s="3" t="s">
        <v>8</v>
      </c>
      <c r="B2082" s="3" t="s">
        <v>8</v>
      </c>
      <c r="C2082" s="3" t="s">
        <v>4221</v>
      </c>
      <c r="D2082" s="3" t="s">
        <v>4395</v>
      </c>
      <c r="E2082" s="3" t="s">
        <v>4396</v>
      </c>
      <c r="F2082" s="3" t="s">
        <v>4221</v>
      </c>
      <c r="G2082" s="3" t="s">
        <v>12</v>
      </c>
      <c r="H2082" s="3" t="s">
        <v>13</v>
      </c>
      <c r="I2082" s="3" t="s">
        <v>4278</v>
      </c>
    </row>
    <row r="2083" spans="1:9" x14ac:dyDescent="0.2">
      <c r="A2083" s="3" t="s">
        <v>8</v>
      </c>
      <c r="B2083" s="3" t="s">
        <v>8</v>
      </c>
      <c r="C2083" s="3" t="s">
        <v>4221</v>
      </c>
      <c r="D2083" s="3" t="s">
        <v>4397</v>
      </c>
      <c r="E2083" s="3" t="s">
        <v>4398</v>
      </c>
      <c r="F2083" s="3" t="s">
        <v>4221</v>
      </c>
      <c r="G2083" s="3" t="s">
        <v>12</v>
      </c>
      <c r="H2083" s="3" t="s">
        <v>13</v>
      </c>
      <c r="I2083" s="3" t="s">
        <v>4278</v>
      </c>
    </row>
    <row r="2084" spans="1:9" x14ac:dyDescent="0.2">
      <c r="A2084" s="3" t="s">
        <v>8</v>
      </c>
      <c r="B2084" s="3" t="s">
        <v>8</v>
      </c>
      <c r="C2084" s="3" t="s">
        <v>4221</v>
      </c>
      <c r="D2084" s="3" t="s">
        <v>4399</v>
      </c>
      <c r="E2084" s="3" t="s">
        <v>4400</v>
      </c>
      <c r="F2084" s="3" t="s">
        <v>4221</v>
      </c>
      <c r="G2084" s="3" t="s">
        <v>12</v>
      </c>
      <c r="H2084" s="3" t="s">
        <v>13</v>
      </c>
      <c r="I2084" s="3" t="s">
        <v>4278</v>
      </c>
    </row>
    <row r="2085" spans="1:9" x14ac:dyDescent="0.2">
      <c r="A2085" s="3" t="s">
        <v>8</v>
      </c>
      <c r="B2085" s="3" t="s">
        <v>8</v>
      </c>
      <c r="C2085" s="3" t="s">
        <v>4221</v>
      </c>
      <c r="D2085" s="3" t="s">
        <v>4401</v>
      </c>
      <c r="E2085" s="3" t="s">
        <v>4402</v>
      </c>
      <c r="F2085" s="3" t="s">
        <v>4221</v>
      </c>
      <c r="G2085" s="3" t="s">
        <v>12</v>
      </c>
      <c r="H2085" s="3" t="s">
        <v>13</v>
      </c>
      <c r="I2085" s="3" t="s">
        <v>4278</v>
      </c>
    </row>
    <row r="2086" spans="1:9" x14ac:dyDescent="0.2">
      <c r="A2086" s="3" t="s">
        <v>8</v>
      </c>
      <c r="B2086" s="3" t="s">
        <v>8</v>
      </c>
      <c r="C2086" s="3" t="s">
        <v>4221</v>
      </c>
      <c r="D2086" s="3" t="s">
        <v>4403</v>
      </c>
      <c r="E2086" s="3" t="s">
        <v>4404</v>
      </c>
      <c r="F2086" s="3" t="s">
        <v>4221</v>
      </c>
      <c r="G2086" s="3" t="s">
        <v>12</v>
      </c>
      <c r="H2086" s="3" t="s">
        <v>13</v>
      </c>
      <c r="I2086" s="3" t="s">
        <v>4278</v>
      </c>
    </row>
    <row r="2087" spans="1:9" x14ac:dyDescent="0.2">
      <c r="A2087" s="3" t="s">
        <v>8</v>
      </c>
      <c r="B2087" s="3" t="s">
        <v>8</v>
      </c>
      <c r="C2087" s="3" t="s">
        <v>4221</v>
      </c>
      <c r="D2087" s="3" t="s">
        <v>4405</v>
      </c>
      <c r="E2087" s="3" t="s">
        <v>4406</v>
      </c>
      <c r="F2087" s="3" t="s">
        <v>4221</v>
      </c>
      <c r="G2087" s="3" t="s">
        <v>12</v>
      </c>
      <c r="H2087" s="3" t="s">
        <v>13</v>
      </c>
      <c r="I2087" s="3" t="s">
        <v>4278</v>
      </c>
    </row>
    <row r="2088" spans="1:9" x14ac:dyDescent="0.2">
      <c r="A2088" s="3" t="s">
        <v>8</v>
      </c>
      <c r="B2088" s="3" t="s">
        <v>8</v>
      </c>
      <c r="C2088" s="3" t="s">
        <v>4221</v>
      </c>
      <c r="D2088" s="3" t="s">
        <v>4407</v>
      </c>
      <c r="E2088" s="3" t="s">
        <v>4408</v>
      </c>
      <c r="F2088" s="3" t="s">
        <v>4221</v>
      </c>
      <c r="G2088" s="3" t="s">
        <v>12</v>
      </c>
      <c r="H2088" s="3" t="s">
        <v>13</v>
      </c>
      <c r="I2088" s="3" t="s">
        <v>4278</v>
      </c>
    </row>
    <row r="2089" spans="1:9" x14ac:dyDescent="0.2">
      <c r="A2089" s="3" t="s">
        <v>8</v>
      </c>
      <c r="B2089" s="3" t="s">
        <v>8</v>
      </c>
      <c r="C2089" s="3" t="s">
        <v>4221</v>
      </c>
      <c r="D2089" s="3" t="s">
        <v>4409</v>
      </c>
      <c r="E2089" s="3" t="s">
        <v>4410</v>
      </c>
      <c r="F2089" s="3" t="s">
        <v>4221</v>
      </c>
      <c r="G2089" s="3" t="s">
        <v>12</v>
      </c>
      <c r="H2089" s="3" t="s">
        <v>13</v>
      </c>
      <c r="I2089" s="3" t="s">
        <v>4278</v>
      </c>
    </row>
    <row r="2090" spans="1:9" x14ac:dyDescent="0.2">
      <c r="A2090" s="3" t="s">
        <v>8</v>
      </c>
      <c r="B2090" s="3" t="s">
        <v>8</v>
      </c>
      <c r="C2090" s="3" t="s">
        <v>4221</v>
      </c>
      <c r="D2090" s="3" t="s">
        <v>4411</v>
      </c>
      <c r="E2090" s="3" t="s">
        <v>4412</v>
      </c>
      <c r="F2090" s="3" t="s">
        <v>4221</v>
      </c>
      <c r="G2090" s="3" t="s">
        <v>12</v>
      </c>
      <c r="H2090" s="3" t="s">
        <v>13</v>
      </c>
      <c r="I2090" s="3" t="s">
        <v>4278</v>
      </c>
    </row>
    <row r="2091" spans="1:9" x14ac:dyDescent="0.2">
      <c r="A2091" s="3" t="s">
        <v>8</v>
      </c>
      <c r="B2091" s="3" t="s">
        <v>8</v>
      </c>
      <c r="C2091" s="3" t="s">
        <v>4221</v>
      </c>
      <c r="D2091" s="3" t="s">
        <v>4413</v>
      </c>
      <c r="E2091" s="3" t="s">
        <v>4414</v>
      </c>
      <c r="F2091" s="3" t="s">
        <v>4221</v>
      </c>
      <c r="G2091" s="3" t="s">
        <v>12</v>
      </c>
      <c r="H2091" s="3" t="s">
        <v>13</v>
      </c>
      <c r="I2091" s="3" t="s">
        <v>4278</v>
      </c>
    </row>
    <row r="2092" spans="1:9" x14ac:dyDescent="0.2">
      <c r="A2092" s="3" t="s">
        <v>8</v>
      </c>
      <c r="B2092" s="3" t="s">
        <v>8</v>
      </c>
      <c r="C2092" s="3" t="s">
        <v>4221</v>
      </c>
      <c r="D2092" s="3" t="s">
        <v>4415</v>
      </c>
      <c r="E2092" s="3" t="s">
        <v>4416</v>
      </c>
      <c r="F2092" s="3" t="s">
        <v>4221</v>
      </c>
      <c r="G2092" s="3" t="s">
        <v>12</v>
      </c>
      <c r="H2092" s="3" t="s">
        <v>13</v>
      </c>
      <c r="I2092" s="3" t="s">
        <v>4278</v>
      </c>
    </row>
    <row r="2093" spans="1:9" x14ac:dyDescent="0.2">
      <c r="A2093" s="3" t="s">
        <v>8</v>
      </c>
      <c r="B2093" s="3" t="s">
        <v>8</v>
      </c>
      <c r="C2093" s="3" t="s">
        <v>4221</v>
      </c>
      <c r="D2093" s="3" t="s">
        <v>4417</v>
      </c>
      <c r="E2093" s="3" t="s">
        <v>4418</v>
      </c>
      <c r="F2093" s="3" t="s">
        <v>4221</v>
      </c>
      <c r="G2093" s="3" t="s">
        <v>12</v>
      </c>
      <c r="H2093" s="3" t="s">
        <v>13</v>
      </c>
      <c r="I2093" s="3" t="s">
        <v>4278</v>
      </c>
    </row>
    <row r="2094" spans="1:9" x14ac:dyDescent="0.2">
      <c r="A2094" s="3" t="s">
        <v>8</v>
      </c>
      <c r="B2094" s="3" t="s">
        <v>8</v>
      </c>
      <c r="C2094" s="3" t="s">
        <v>4221</v>
      </c>
      <c r="D2094" s="3" t="s">
        <v>4419</v>
      </c>
      <c r="E2094" s="3" t="s">
        <v>4420</v>
      </c>
      <c r="F2094" s="3" t="s">
        <v>4221</v>
      </c>
      <c r="G2094" s="3" t="s">
        <v>12</v>
      </c>
      <c r="H2094" s="3" t="s">
        <v>13</v>
      </c>
      <c r="I2094" s="3" t="s">
        <v>4278</v>
      </c>
    </row>
    <row r="2095" spans="1:9" x14ac:dyDescent="0.2">
      <c r="A2095" s="3" t="s">
        <v>8</v>
      </c>
      <c r="B2095" s="3" t="s">
        <v>8</v>
      </c>
      <c r="C2095" s="3" t="s">
        <v>4221</v>
      </c>
      <c r="D2095" s="3" t="s">
        <v>4421</v>
      </c>
      <c r="E2095" s="3" t="s">
        <v>4422</v>
      </c>
      <c r="F2095" s="3" t="s">
        <v>4221</v>
      </c>
      <c r="G2095" s="3" t="s">
        <v>12</v>
      </c>
      <c r="H2095" s="3" t="s">
        <v>13</v>
      </c>
      <c r="I2095" s="3" t="s">
        <v>4278</v>
      </c>
    </row>
    <row r="2096" spans="1:9" x14ac:dyDescent="0.2">
      <c r="A2096" s="3" t="s">
        <v>8</v>
      </c>
      <c r="B2096" s="3" t="s">
        <v>8</v>
      </c>
      <c r="C2096" s="3" t="s">
        <v>4221</v>
      </c>
      <c r="D2096" s="3" t="s">
        <v>4423</v>
      </c>
      <c r="E2096" s="3" t="s">
        <v>4424</v>
      </c>
      <c r="F2096" s="3" t="s">
        <v>4221</v>
      </c>
      <c r="G2096" s="3" t="s">
        <v>12</v>
      </c>
      <c r="H2096" s="3" t="s">
        <v>13</v>
      </c>
      <c r="I2096" s="3" t="s">
        <v>4278</v>
      </c>
    </row>
    <row r="2097" spans="1:9" x14ac:dyDescent="0.2">
      <c r="A2097" s="3" t="s">
        <v>8</v>
      </c>
      <c r="B2097" s="3" t="s">
        <v>8</v>
      </c>
      <c r="C2097" s="3" t="s">
        <v>4221</v>
      </c>
      <c r="D2097" s="3" t="s">
        <v>4425</v>
      </c>
      <c r="E2097" s="3" t="s">
        <v>4426</v>
      </c>
      <c r="F2097" s="3" t="s">
        <v>4427</v>
      </c>
      <c r="G2097" s="3" t="s">
        <v>4221</v>
      </c>
      <c r="H2097" s="3" t="s">
        <v>12</v>
      </c>
      <c r="I2097" s="3" t="s">
        <v>4278</v>
      </c>
    </row>
    <row r="2098" spans="1:9" x14ac:dyDescent="0.2">
      <c r="A2098" s="3" t="s">
        <v>8</v>
      </c>
      <c r="B2098" s="3" t="s">
        <v>8</v>
      </c>
      <c r="C2098" s="3" t="s">
        <v>4221</v>
      </c>
      <c r="D2098" s="3" t="s">
        <v>4428</v>
      </c>
      <c r="E2098" s="3" t="s">
        <v>4429</v>
      </c>
      <c r="F2098" s="3" t="s">
        <v>4430</v>
      </c>
      <c r="G2098" s="3" t="s">
        <v>4221</v>
      </c>
      <c r="H2098" s="3" t="s">
        <v>12</v>
      </c>
      <c r="I2098" s="3" t="s">
        <v>4245</v>
      </c>
    </row>
    <row r="2099" spans="1:9" x14ac:dyDescent="0.2">
      <c r="A2099" s="3" t="s">
        <v>8</v>
      </c>
      <c r="B2099" s="3" t="s">
        <v>8</v>
      </c>
      <c r="C2099" s="3" t="s">
        <v>4221</v>
      </c>
      <c r="D2099" s="3" t="s">
        <v>4431</v>
      </c>
      <c r="E2099" s="3" t="s">
        <v>4432</v>
      </c>
      <c r="F2099" s="3" t="s">
        <v>4433</v>
      </c>
      <c r="G2099" s="3" t="s">
        <v>4221</v>
      </c>
      <c r="H2099" s="3" t="s">
        <v>12</v>
      </c>
      <c r="I2099" s="3" t="s">
        <v>4245</v>
      </c>
    </row>
    <row r="2100" spans="1:9" x14ac:dyDescent="0.2">
      <c r="A2100" s="3" t="s">
        <v>8</v>
      </c>
      <c r="B2100" s="3" t="s">
        <v>8</v>
      </c>
      <c r="C2100" s="3" t="s">
        <v>4221</v>
      </c>
      <c r="D2100" s="3" t="s">
        <v>4434</v>
      </c>
      <c r="E2100" s="3" t="s">
        <v>4435</v>
      </c>
      <c r="F2100" s="3" t="s">
        <v>4221</v>
      </c>
      <c r="G2100" s="3" t="s">
        <v>12</v>
      </c>
      <c r="H2100" s="3" t="s">
        <v>13</v>
      </c>
      <c r="I2100" s="3" t="s">
        <v>4245</v>
      </c>
    </row>
    <row r="2101" spans="1:9" x14ac:dyDescent="0.2">
      <c r="A2101" s="3" t="s">
        <v>8</v>
      </c>
      <c r="B2101" s="3" t="s">
        <v>8</v>
      </c>
      <c r="C2101" s="3" t="s">
        <v>4221</v>
      </c>
      <c r="D2101" s="3" t="s">
        <v>4436</v>
      </c>
      <c r="E2101" s="3" t="s">
        <v>4437</v>
      </c>
      <c r="F2101" s="3" t="s">
        <v>4221</v>
      </c>
      <c r="G2101" s="3" t="s">
        <v>12</v>
      </c>
      <c r="H2101" s="3" t="s">
        <v>13</v>
      </c>
      <c r="I2101" s="3" t="s">
        <v>4245</v>
      </c>
    </row>
    <row r="2102" spans="1:9" x14ac:dyDescent="0.2">
      <c r="A2102" s="3" t="s">
        <v>8</v>
      </c>
      <c r="B2102" s="3" t="s">
        <v>8</v>
      </c>
      <c r="C2102" s="3" t="s">
        <v>4221</v>
      </c>
      <c r="D2102" s="3" t="s">
        <v>4438</v>
      </c>
      <c r="E2102" s="3" t="s">
        <v>4439</v>
      </c>
      <c r="F2102" s="3" t="s">
        <v>4221</v>
      </c>
      <c r="G2102" s="3" t="s">
        <v>12</v>
      </c>
      <c r="H2102" s="3" t="s">
        <v>13</v>
      </c>
      <c r="I2102" s="3" t="s">
        <v>3396</v>
      </c>
    </row>
    <row r="2103" spans="1:9" x14ac:dyDescent="0.2">
      <c r="A2103" s="3" t="s">
        <v>8</v>
      </c>
      <c r="B2103" s="3" t="s">
        <v>8</v>
      </c>
      <c r="C2103" s="3" t="s">
        <v>4221</v>
      </c>
      <c r="D2103" s="3" t="s">
        <v>4440</v>
      </c>
      <c r="E2103" s="3" t="s">
        <v>4441</v>
      </c>
      <c r="F2103" s="3" t="s">
        <v>4221</v>
      </c>
      <c r="G2103" s="3" t="s">
        <v>12</v>
      </c>
      <c r="H2103" s="3" t="s">
        <v>13</v>
      </c>
      <c r="I2103" s="3" t="s">
        <v>3396</v>
      </c>
    </row>
    <row r="2104" spans="1:9" x14ac:dyDescent="0.2">
      <c r="A2104" s="3" t="s">
        <v>8</v>
      </c>
      <c r="B2104" s="3" t="s">
        <v>8</v>
      </c>
      <c r="C2104" s="3" t="s">
        <v>4221</v>
      </c>
      <c r="D2104" s="3" t="s">
        <v>4442</v>
      </c>
      <c r="E2104" s="3" t="s">
        <v>4443</v>
      </c>
      <c r="F2104" s="3" t="s">
        <v>4221</v>
      </c>
      <c r="G2104" s="3" t="s">
        <v>12</v>
      </c>
      <c r="H2104" s="3" t="s">
        <v>13</v>
      </c>
      <c r="I2104" s="3" t="s">
        <v>3396</v>
      </c>
    </row>
    <row r="2105" spans="1:9" x14ac:dyDescent="0.2">
      <c r="A2105" s="3" t="s">
        <v>8</v>
      </c>
      <c r="B2105" s="3" t="s">
        <v>8</v>
      </c>
      <c r="C2105" s="3" t="s">
        <v>4221</v>
      </c>
      <c r="D2105" s="3" t="s">
        <v>4444</v>
      </c>
      <c r="E2105" s="3" t="s">
        <v>4445</v>
      </c>
      <c r="F2105" s="3" t="s">
        <v>4221</v>
      </c>
      <c r="G2105" s="3" t="s">
        <v>12</v>
      </c>
      <c r="H2105" s="3" t="s">
        <v>13</v>
      </c>
      <c r="I2105" s="3" t="s">
        <v>3396</v>
      </c>
    </row>
    <row r="2106" spans="1:9" x14ac:dyDescent="0.2">
      <c r="A2106" s="3" t="s">
        <v>8</v>
      </c>
      <c r="B2106" s="3" t="s">
        <v>8</v>
      </c>
      <c r="C2106" s="3" t="s">
        <v>4221</v>
      </c>
      <c r="D2106" s="3" t="s">
        <v>4446</v>
      </c>
      <c r="E2106" s="3" t="s">
        <v>4447</v>
      </c>
      <c r="F2106" s="3" t="s">
        <v>4221</v>
      </c>
      <c r="G2106" s="3" t="s">
        <v>12</v>
      </c>
      <c r="H2106" s="3" t="s">
        <v>13</v>
      </c>
      <c r="I2106" s="3" t="s">
        <v>3396</v>
      </c>
    </row>
    <row r="2107" spans="1:9" x14ac:dyDescent="0.2">
      <c r="A2107" s="3" t="s">
        <v>8</v>
      </c>
      <c r="B2107" s="3" t="s">
        <v>8</v>
      </c>
      <c r="C2107" s="3" t="s">
        <v>4221</v>
      </c>
      <c r="D2107" s="3" t="s">
        <v>4448</v>
      </c>
      <c r="E2107" s="3" t="s">
        <v>4449</v>
      </c>
      <c r="F2107" s="3" t="s">
        <v>4221</v>
      </c>
      <c r="G2107" s="3" t="s">
        <v>12</v>
      </c>
      <c r="H2107" s="3" t="s">
        <v>13</v>
      </c>
      <c r="I2107" s="3" t="s">
        <v>3396</v>
      </c>
    </row>
    <row r="2108" spans="1:9" x14ac:dyDescent="0.2">
      <c r="A2108" s="3" t="s">
        <v>8</v>
      </c>
      <c r="B2108" s="3" t="s">
        <v>8</v>
      </c>
      <c r="C2108" s="3" t="s">
        <v>4221</v>
      </c>
      <c r="D2108" s="3" t="s">
        <v>4450</v>
      </c>
      <c r="E2108" s="3" t="s">
        <v>4451</v>
      </c>
      <c r="F2108" s="3" t="s">
        <v>4221</v>
      </c>
      <c r="G2108" s="3" t="s">
        <v>12</v>
      </c>
      <c r="H2108" s="3" t="s">
        <v>13</v>
      </c>
      <c r="I2108" s="3" t="s">
        <v>3396</v>
      </c>
    </row>
    <row r="2109" spans="1:9" x14ac:dyDescent="0.2">
      <c r="A2109" s="3" t="s">
        <v>8</v>
      </c>
      <c r="B2109" s="3" t="s">
        <v>8</v>
      </c>
      <c r="C2109" s="3" t="s">
        <v>4221</v>
      </c>
      <c r="D2109" s="3" t="s">
        <v>4452</v>
      </c>
      <c r="E2109" s="3" t="s">
        <v>4453</v>
      </c>
      <c r="F2109" s="3" t="s">
        <v>4221</v>
      </c>
      <c r="G2109" s="3" t="s">
        <v>12</v>
      </c>
      <c r="H2109" s="3" t="s">
        <v>13</v>
      </c>
      <c r="I2109" s="3" t="s">
        <v>3396</v>
      </c>
    </row>
    <row r="2110" spans="1:9" x14ac:dyDescent="0.2">
      <c r="A2110" s="3" t="s">
        <v>8</v>
      </c>
      <c r="B2110" s="3" t="s">
        <v>8</v>
      </c>
      <c r="C2110" s="3" t="s">
        <v>4221</v>
      </c>
      <c r="D2110" s="3" t="s">
        <v>4454</v>
      </c>
      <c r="E2110" s="3" t="s">
        <v>4455</v>
      </c>
      <c r="F2110" s="3" t="s">
        <v>4221</v>
      </c>
      <c r="G2110" s="3" t="s">
        <v>12</v>
      </c>
      <c r="H2110" s="3" t="s">
        <v>13</v>
      </c>
      <c r="I2110" s="3" t="s">
        <v>3396</v>
      </c>
    </row>
    <row r="2111" spans="1:9" x14ac:dyDescent="0.2">
      <c r="A2111" s="3" t="s">
        <v>8</v>
      </c>
      <c r="B2111" s="3" t="s">
        <v>8</v>
      </c>
      <c r="C2111" s="3" t="s">
        <v>4221</v>
      </c>
      <c r="D2111" s="3" t="s">
        <v>4456</v>
      </c>
      <c r="E2111" s="3" t="s">
        <v>4457</v>
      </c>
      <c r="F2111" s="3" t="s">
        <v>4221</v>
      </c>
      <c r="G2111" s="3" t="s">
        <v>12</v>
      </c>
      <c r="H2111" s="3" t="s">
        <v>13</v>
      </c>
      <c r="I2111" s="3" t="s">
        <v>3396</v>
      </c>
    </row>
    <row r="2112" spans="1:9" x14ac:dyDescent="0.2">
      <c r="A2112" s="3" t="s">
        <v>8</v>
      </c>
      <c r="B2112" s="3" t="s">
        <v>8</v>
      </c>
      <c r="C2112" s="3" t="s">
        <v>4221</v>
      </c>
      <c r="D2112" s="3" t="s">
        <v>4458</v>
      </c>
      <c r="E2112" s="3" t="s">
        <v>4459</v>
      </c>
      <c r="F2112" s="3" t="s">
        <v>4460</v>
      </c>
      <c r="G2112" s="3" t="s">
        <v>4221</v>
      </c>
      <c r="H2112" s="3" t="s">
        <v>12</v>
      </c>
      <c r="I2112" s="3" t="s">
        <v>3396</v>
      </c>
    </row>
    <row r="2113" spans="1:9" x14ac:dyDescent="0.2">
      <c r="A2113" s="3" t="s">
        <v>8</v>
      </c>
      <c r="B2113" s="3" t="s">
        <v>8</v>
      </c>
      <c r="C2113" s="3" t="s">
        <v>4221</v>
      </c>
      <c r="D2113" s="3" t="s">
        <v>4461</v>
      </c>
      <c r="E2113" s="3" t="s">
        <v>4462</v>
      </c>
      <c r="F2113" s="3" t="s">
        <v>4250</v>
      </c>
      <c r="G2113" s="3" t="s">
        <v>4221</v>
      </c>
      <c r="H2113" s="3" t="s">
        <v>12</v>
      </c>
      <c r="I2113" s="3" t="s">
        <v>4248</v>
      </c>
    </row>
    <row r="2114" spans="1:9" x14ac:dyDescent="0.2">
      <c r="A2114" s="3" t="s">
        <v>8</v>
      </c>
      <c r="B2114" s="3" t="s">
        <v>8</v>
      </c>
      <c r="C2114" s="3" t="s">
        <v>4221</v>
      </c>
      <c r="D2114" s="3" t="s">
        <v>4463</v>
      </c>
      <c r="E2114" s="3" t="s">
        <v>4464</v>
      </c>
      <c r="F2114" s="3" t="s">
        <v>4250</v>
      </c>
      <c r="G2114" s="3" t="s">
        <v>4221</v>
      </c>
      <c r="H2114" s="3" t="s">
        <v>12</v>
      </c>
      <c r="I2114" s="3" t="s">
        <v>4248</v>
      </c>
    </row>
    <row r="2115" spans="1:9" x14ac:dyDescent="0.2">
      <c r="A2115" s="3" t="s">
        <v>8</v>
      </c>
      <c r="B2115" s="3" t="s">
        <v>8</v>
      </c>
      <c r="C2115" s="3" t="s">
        <v>4221</v>
      </c>
      <c r="D2115" s="3" t="s">
        <v>4465</v>
      </c>
      <c r="E2115" s="3" t="s">
        <v>2284</v>
      </c>
      <c r="F2115" s="3" t="s">
        <v>4250</v>
      </c>
      <c r="G2115" s="3" t="s">
        <v>4221</v>
      </c>
      <c r="H2115" s="3" t="s">
        <v>12</v>
      </c>
      <c r="I2115" s="3" t="s">
        <v>4248</v>
      </c>
    </row>
    <row r="2116" spans="1:9" x14ac:dyDescent="0.2">
      <c r="A2116" s="3" t="s">
        <v>8</v>
      </c>
      <c r="B2116" s="3" t="s">
        <v>8</v>
      </c>
      <c r="C2116" s="3" t="s">
        <v>4221</v>
      </c>
      <c r="D2116" s="3" t="s">
        <v>4466</v>
      </c>
      <c r="E2116" s="3" t="s">
        <v>4467</v>
      </c>
      <c r="F2116" s="3" t="s">
        <v>4254</v>
      </c>
      <c r="G2116" s="3" t="s">
        <v>4221</v>
      </c>
      <c r="H2116" s="3" t="s">
        <v>12</v>
      </c>
      <c r="I2116" s="3" t="s">
        <v>4240</v>
      </c>
    </row>
    <row r="2117" spans="1:9" x14ac:dyDescent="0.2">
      <c r="A2117" s="3" t="s">
        <v>8</v>
      </c>
      <c r="B2117" s="3" t="s">
        <v>8</v>
      </c>
      <c r="C2117" s="3" t="s">
        <v>4221</v>
      </c>
      <c r="D2117" s="3" t="s">
        <v>4468</v>
      </c>
      <c r="E2117" s="3" t="s">
        <v>4469</v>
      </c>
      <c r="F2117" s="3" t="s">
        <v>4221</v>
      </c>
      <c r="G2117" s="3" t="s">
        <v>12</v>
      </c>
      <c r="H2117" s="3" t="s">
        <v>13</v>
      </c>
      <c r="I2117" s="3" t="s">
        <v>3396</v>
      </c>
    </row>
    <row r="2118" spans="1:9" x14ac:dyDescent="0.2">
      <c r="A2118" s="3" t="s">
        <v>8</v>
      </c>
      <c r="B2118" s="3" t="s">
        <v>8</v>
      </c>
      <c r="C2118" s="3" t="s">
        <v>4221</v>
      </c>
      <c r="D2118" s="3" t="s">
        <v>4470</v>
      </c>
      <c r="E2118" s="3" t="s">
        <v>4471</v>
      </c>
      <c r="F2118" s="3" t="s">
        <v>4221</v>
      </c>
      <c r="G2118" s="3" t="s">
        <v>12</v>
      </c>
      <c r="H2118" s="3" t="s">
        <v>13</v>
      </c>
      <c r="I2118" s="3" t="s">
        <v>3396</v>
      </c>
    </row>
    <row r="2119" spans="1:9" x14ac:dyDescent="0.2">
      <c r="A2119" s="3" t="s">
        <v>8</v>
      </c>
      <c r="B2119" s="3" t="s">
        <v>8</v>
      </c>
      <c r="C2119" s="3" t="s">
        <v>4472</v>
      </c>
      <c r="D2119" s="3" t="s">
        <v>4473</v>
      </c>
      <c r="E2119" s="3" t="s">
        <v>4474</v>
      </c>
      <c r="F2119" s="3" t="s">
        <v>12</v>
      </c>
      <c r="G2119" s="3" t="s">
        <v>13</v>
      </c>
      <c r="I2119" s="3" t="s">
        <v>4475</v>
      </c>
    </row>
    <row r="2120" spans="1:9" x14ac:dyDescent="0.2">
      <c r="A2120" s="3" t="s">
        <v>8</v>
      </c>
      <c r="B2120" s="3" t="s">
        <v>8</v>
      </c>
      <c r="C2120" s="3" t="s">
        <v>4472</v>
      </c>
      <c r="D2120" s="3" t="s">
        <v>4476</v>
      </c>
      <c r="E2120" s="3" t="s">
        <v>4477</v>
      </c>
      <c r="F2120" s="3" t="s">
        <v>4478</v>
      </c>
      <c r="G2120" s="3" t="s">
        <v>12</v>
      </c>
      <c r="H2120" s="3" t="s">
        <v>13</v>
      </c>
      <c r="I2120" s="3" t="s">
        <v>4475</v>
      </c>
    </row>
    <row r="2121" spans="1:9" x14ac:dyDescent="0.2">
      <c r="A2121" s="3" t="s">
        <v>8</v>
      </c>
      <c r="B2121" s="3" t="s">
        <v>8</v>
      </c>
      <c r="C2121" s="3" t="s">
        <v>4472</v>
      </c>
      <c r="D2121" s="3" t="s">
        <v>4479</v>
      </c>
      <c r="E2121" s="3" t="s">
        <v>4480</v>
      </c>
      <c r="F2121" s="3" t="s">
        <v>4481</v>
      </c>
      <c r="G2121" s="3" t="s">
        <v>12</v>
      </c>
      <c r="H2121" s="3" t="s">
        <v>13</v>
      </c>
      <c r="I2121" s="3" t="s">
        <v>4475</v>
      </c>
    </row>
    <row r="2122" spans="1:9" x14ac:dyDescent="0.2">
      <c r="A2122" s="3" t="s">
        <v>8</v>
      </c>
      <c r="B2122" s="3" t="s">
        <v>8</v>
      </c>
      <c r="C2122" s="3" t="s">
        <v>4472</v>
      </c>
      <c r="D2122" s="3" t="s">
        <v>4482</v>
      </c>
      <c r="E2122" s="3" t="s">
        <v>4483</v>
      </c>
      <c r="F2122" s="3" t="s">
        <v>12</v>
      </c>
      <c r="G2122" s="3" t="s">
        <v>13</v>
      </c>
      <c r="I2122" s="3" t="s">
        <v>4475</v>
      </c>
    </row>
    <row r="2123" spans="1:9" x14ac:dyDescent="0.2">
      <c r="A2123" s="3" t="s">
        <v>8</v>
      </c>
      <c r="B2123" s="3" t="s">
        <v>8</v>
      </c>
      <c r="C2123" s="3" t="s">
        <v>4472</v>
      </c>
      <c r="D2123" s="3" t="s">
        <v>4484</v>
      </c>
      <c r="E2123" s="3" t="s">
        <v>4485</v>
      </c>
      <c r="F2123" s="3" t="s">
        <v>12</v>
      </c>
      <c r="G2123" s="3" t="s">
        <v>13</v>
      </c>
      <c r="I2123" s="3" t="s">
        <v>4475</v>
      </c>
    </row>
    <row r="2124" spans="1:9" x14ac:dyDescent="0.2">
      <c r="A2124" s="3" t="s">
        <v>8</v>
      </c>
      <c r="B2124" s="3" t="s">
        <v>8</v>
      </c>
      <c r="C2124" s="3" t="s">
        <v>4472</v>
      </c>
      <c r="D2124" s="3" t="s">
        <v>4486</v>
      </c>
      <c r="E2124" s="3" t="s">
        <v>4487</v>
      </c>
      <c r="F2124" s="3" t="s">
        <v>12</v>
      </c>
      <c r="G2124" s="3" t="s">
        <v>13</v>
      </c>
      <c r="I2124" s="3" t="s">
        <v>4475</v>
      </c>
    </row>
    <row r="2125" spans="1:9" x14ac:dyDescent="0.2">
      <c r="A2125" s="3" t="s">
        <v>8</v>
      </c>
      <c r="B2125" s="3" t="s">
        <v>8</v>
      </c>
      <c r="C2125" s="3" t="s">
        <v>4472</v>
      </c>
      <c r="D2125" s="3" t="s">
        <v>4488</v>
      </c>
      <c r="E2125" s="3" t="s">
        <v>4489</v>
      </c>
      <c r="F2125" s="3" t="s">
        <v>12</v>
      </c>
      <c r="G2125" s="3" t="s">
        <v>13</v>
      </c>
      <c r="I2125" s="3" t="s">
        <v>4475</v>
      </c>
    </row>
    <row r="2126" spans="1:9" x14ac:dyDescent="0.2">
      <c r="A2126" s="3" t="s">
        <v>8</v>
      </c>
      <c r="B2126" s="3" t="s">
        <v>8</v>
      </c>
      <c r="C2126" s="3" t="s">
        <v>4472</v>
      </c>
      <c r="D2126" s="3" t="s">
        <v>4490</v>
      </c>
      <c r="E2126" s="3" t="s">
        <v>4491</v>
      </c>
      <c r="F2126" s="3" t="s">
        <v>12</v>
      </c>
      <c r="G2126" s="3" t="s">
        <v>13</v>
      </c>
      <c r="I2126" s="3" t="s">
        <v>4475</v>
      </c>
    </row>
    <row r="2127" spans="1:9" x14ac:dyDescent="0.2">
      <c r="A2127" s="3" t="s">
        <v>8</v>
      </c>
      <c r="B2127" s="3" t="s">
        <v>8</v>
      </c>
      <c r="C2127" s="3" t="s">
        <v>4472</v>
      </c>
      <c r="D2127" s="3" t="s">
        <v>4492</v>
      </c>
      <c r="E2127" s="3" t="s">
        <v>4493</v>
      </c>
      <c r="F2127" s="3" t="s">
        <v>12</v>
      </c>
      <c r="G2127" s="3" t="s">
        <v>13</v>
      </c>
      <c r="I2127" s="3" t="s">
        <v>4475</v>
      </c>
    </row>
    <row r="2128" spans="1:9" x14ac:dyDescent="0.2">
      <c r="A2128" s="3" t="s">
        <v>8</v>
      </c>
      <c r="B2128" s="3" t="s">
        <v>8</v>
      </c>
      <c r="C2128" s="3" t="s">
        <v>4472</v>
      </c>
      <c r="D2128" s="3" t="s">
        <v>4494</v>
      </c>
      <c r="E2128" s="3" t="s">
        <v>4495</v>
      </c>
      <c r="F2128" s="3" t="s">
        <v>12</v>
      </c>
      <c r="G2128" s="3" t="s">
        <v>13</v>
      </c>
      <c r="I2128" s="3" t="s">
        <v>4475</v>
      </c>
    </row>
    <row r="2129" spans="1:9" x14ac:dyDescent="0.2">
      <c r="A2129" s="3" t="s">
        <v>8</v>
      </c>
      <c r="B2129" s="3" t="s">
        <v>8</v>
      </c>
      <c r="C2129" s="3" t="s">
        <v>4472</v>
      </c>
      <c r="D2129" s="3" t="s">
        <v>4496</v>
      </c>
      <c r="E2129" s="3" t="s">
        <v>4497</v>
      </c>
      <c r="F2129" s="3" t="s">
        <v>12</v>
      </c>
      <c r="G2129" s="3" t="s">
        <v>13</v>
      </c>
      <c r="I2129" s="3" t="s">
        <v>4475</v>
      </c>
    </row>
    <row r="2130" spans="1:9" x14ac:dyDescent="0.2">
      <c r="A2130" s="3" t="s">
        <v>8</v>
      </c>
      <c r="B2130" s="3" t="s">
        <v>8</v>
      </c>
      <c r="C2130" s="3" t="s">
        <v>4472</v>
      </c>
      <c r="D2130" s="3" t="s">
        <v>4498</v>
      </c>
      <c r="E2130" s="3" t="s">
        <v>4499</v>
      </c>
      <c r="F2130" s="3" t="s">
        <v>12</v>
      </c>
      <c r="G2130" s="3" t="s">
        <v>13</v>
      </c>
      <c r="I2130" s="3" t="s">
        <v>4475</v>
      </c>
    </row>
    <row r="2131" spans="1:9" x14ac:dyDescent="0.2">
      <c r="A2131" s="3" t="s">
        <v>8</v>
      </c>
      <c r="B2131" s="3" t="s">
        <v>8</v>
      </c>
      <c r="C2131" s="3" t="s">
        <v>4472</v>
      </c>
      <c r="D2131" s="3" t="s">
        <v>4500</v>
      </c>
      <c r="E2131" s="3" t="s">
        <v>4501</v>
      </c>
      <c r="F2131" s="3" t="s">
        <v>12</v>
      </c>
      <c r="G2131" s="3" t="s">
        <v>13</v>
      </c>
      <c r="I2131" s="3" t="s">
        <v>4475</v>
      </c>
    </row>
    <row r="2132" spans="1:9" x14ac:dyDescent="0.2">
      <c r="A2132" s="3" t="s">
        <v>8</v>
      </c>
      <c r="B2132" s="3" t="s">
        <v>8</v>
      </c>
      <c r="C2132" s="3" t="s">
        <v>4472</v>
      </c>
      <c r="D2132" s="3" t="s">
        <v>4502</v>
      </c>
      <c r="E2132" s="3" t="s">
        <v>4503</v>
      </c>
      <c r="F2132" s="3" t="s">
        <v>12</v>
      </c>
      <c r="G2132" s="3" t="s">
        <v>13</v>
      </c>
      <c r="I2132" s="3" t="s">
        <v>4475</v>
      </c>
    </row>
    <row r="2133" spans="1:9" x14ac:dyDescent="0.2">
      <c r="A2133" s="3" t="s">
        <v>8</v>
      </c>
      <c r="B2133" s="3" t="s">
        <v>8</v>
      </c>
      <c r="C2133" s="3" t="s">
        <v>4472</v>
      </c>
      <c r="D2133" s="3" t="s">
        <v>4504</v>
      </c>
      <c r="E2133" s="3" t="s">
        <v>4505</v>
      </c>
      <c r="F2133" s="3" t="s">
        <v>12</v>
      </c>
      <c r="G2133" s="3" t="s">
        <v>13</v>
      </c>
      <c r="I2133" s="3" t="s">
        <v>4475</v>
      </c>
    </row>
    <row r="2134" spans="1:9" x14ac:dyDescent="0.2">
      <c r="A2134" s="3" t="s">
        <v>8</v>
      </c>
      <c r="B2134" s="3" t="s">
        <v>8</v>
      </c>
      <c r="C2134" s="3" t="s">
        <v>4472</v>
      </c>
      <c r="D2134" s="3" t="s">
        <v>4506</v>
      </c>
      <c r="E2134" s="3" t="s">
        <v>4507</v>
      </c>
      <c r="F2134" s="3" t="s">
        <v>4472</v>
      </c>
      <c r="G2134" s="3" t="s">
        <v>12</v>
      </c>
      <c r="H2134" s="3" t="s">
        <v>13</v>
      </c>
      <c r="I2134" s="3" t="s">
        <v>4475</v>
      </c>
    </row>
    <row r="2135" spans="1:9" x14ac:dyDescent="0.2">
      <c r="A2135" s="3" t="s">
        <v>8</v>
      </c>
      <c r="B2135" s="3" t="s">
        <v>8</v>
      </c>
      <c r="C2135" s="3" t="s">
        <v>4472</v>
      </c>
      <c r="D2135" s="3" t="s">
        <v>4508</v>
      </c>
      <c r="E2135" s="3" t="s">
        <v>4509</v>
      </c>
      <c r="F2135" s="3" t="s">
        <v>4472</v>
      </c>
      <c r="G2135" s="3" t="s">
        <v>12</v>
      </c>
      <c r="H2135" s="3" t="s">
        <v>13</v>
      </c>
      <c r="I2135" s="3" t="s">
        <v>4475</v>
      </c>
    </row>
    <row r="2136" spans="1:9" x14ac:dyDescent="0.2">
      <c r="A2136" s="3" t="s">
        <v>8</v>
      </c>
      <c r="B2136" s="3" t="s">
        <v>8</v>
      </c>
      <c r="C2136" s="3" t="s">
        <v>4472</v>
      </c>
      <c r="D2136" s="3" t="s">
        <v>4510</v>
      </c>
      <c r="E2136" s="3" t="s">
        <v>4511</v>
      </c>
      <c r="F2136" s="3" t="s">
        <v>4472</v>
      </c>
      <c r="G2136" s="3" t="s">
        <v>12</v>
      </c>
      <c r="H2136" s="3" t="s">
        <v>13</v>
      </c>
      <c r="I2136" s="3" t="s">
        <v>1210</v>
      </c>
    </row>
    <row r="2137" spans="1:9" x14ac:dyDescent="0.2">
      <c r="A2137" s="3" t="s">
        <v>8</v>
      </c>
      <c r="B2137" s="3" t="s">
        <v>8</v>
      </c>
      <c r="C2137" s="3" t="s">
        <v>4472</v>
      </c>
      <c r="D2137" s="3" t="s">
        <v>4512</v>
      </c>
      <c r="E2137" s="3" t="s">
        <v>4513</v>
      </c>
      <c r="F2137" s="3" t="s">
        <v>4472</v>
      </c>
      <c r="G2137" s="3" t="s">
        <v>12</v>
      </c>
      <c r="H2137" s="3" t="s">
        <v>13</v>
      </c>
      <c r="I2137" s="3" t="s">
        <v>4475</v>
      </c>
    </row>
    <row r="2138" spans="1:9" x14ac:dyDescent="0.2">
      <c r="A2138" s="3" t="s">
        <v>8</v>
      </c>
      <c r="B2138" s="3" t="s">
        <v>8</v>
      </c>
      <c r="C2138" s="3" t="s">
        <v>4514</v>
      </c>
      <c r="D2138" s="3" t="s">
        <v>4515</v>
      </c>
      <c r="E2138" s="3" t="s">
        <v>4516</v>
      </c>
      <c r="F2138" s="3" t="s">
        <v>12</v>
      </c>
      <c r="G2138" s="3" t="s">
        <v>13</v>
      </c>
      <c r="I2138" s="3" t="s">
        <v>4517</v>
      </c>
    </row>
    <row r="2139" spans="1:9" x14ac:dyDescent="0.2">
      <c r="A2139" s="3" t="s">
        <v>8</v>
      </c>
      <c r="B2139" s="3" t="s">
        <v>8</v>
      </c>
      <c r="C2139" s="3" t="s">
        <v>4514</v>
      </c>
      <c r="D2139" s="3" t="s">
        <v>4518</v>
      </c>
      <c r="E2139" s="3" t="s">
        <v>4519</v>
      </c>
      <c r="F2139" s="3" t="s">
        <v>12</v>
      </c>
      <c r="G2139" s="3" t="s">
        <v>13</v>
      </c>
      <c r="I2139" s="3" t="s">
        <v>4517</v>
      </c>
    </row>
    <row r="2140" spans="1:9" x14ac:dyDescent="0.2">
      <c r="A2140" s="3" t="s">
        <v>8</v>
      </c>
      <c r="B2140" s="3" t="s">
        <v>8</v>
      </c>
      <c r="C2140" s="3" t="s">
        <v>4514</v>
      </c>
      <c r="D2140" s="3" t="s">
        <v>4520</v>
      </c>
      <c r="E2140" s="3" t="s">
        <v>4521</v>
      </c>
      <c r="F2140" s="3" t="s">
        <v>4522</v>
      </c>
      <c r="G2140" s="3" t="s">
        <v>12</v>
      </c>
      <c r="H2140" s="3" t="s">
        <v>13</v>
      </c>
      <c r="I2140" s="3" t="s">
        <v>4517</v>
      </c>
    </row>
    <row r="2141" spans="1:9" x14ac:dyDescent="0.2">
      <c r="A2141" s="3" t="s">
        <v>8</v>
      </c>
      <c r="B2141" s="3" t="s">
        <v>8</v>
      </c>
      <c r="C2141" s="3" t="s">
        <v>4514</v>
      </c>
      <c r="D2141" s="3" t="s">
        <v>4523</v>
      </c>
      <c r="E2141" s="3" t="s">
        <v>4524</v>
      </c>
      <c r="F2141" s="3" t="s">
        <v>4525</v>
      </c>
      <c r="G2141" s="3" t="s">
        <v>12</v>
      </c>
      <c r="H2141" s="3" t="s">
        <v>13</v>
      </c>
      <c r="I2141" s="3" t="s">
        <v>4517</v>
      </c>
    </row>
    <row r="2142" spans="1:9" x14ac:dyDescent="0.2">
      <c r="A2142" s="3" t="s">
        <v>8</v>
      </c>
      <c r="B2142" s="3" t="s">
        <v>8</v>
      </c>
      <c r="C2142" s="3" t="s">
        <v>4514</v>
      </c>
      <c r="D2142" s="3" t="s">
        <v>4526</v>
      </c>
      <c r="E2142" s="3" t="s">
        <v>4527</v>
      </c>
      <c r="F2142" s="3" t="s">
        <v>12</v>
      </c>
      <c r="G2142" s="3" t="s">
        <v>13</v>
      </c>
      <c r="I2142" s="3" t="s">
        <v>4517</v>
      </c>
    </row>
    <row r="2143" spans="1:9" x14ac:dyDescent="0.2">
      <c r="A2143" s="3" t="s">
        <v>8</v>
      </c>
      <c r="B2143" s="3" t="s">
        <v>8</v>
      </c>
      <c r="C2143" s="3" t="s">
        <v>4514</v>
      </c>
      <c r="D2143" s="3" t="s">
        <v>4528</v>
      </c>
      <c r="E2143" s="3" t="s">
        <v>4529</v>
      </c>
      <c r="F2143" s="3" t="s">
        <v>12</v>
      </c>
      <c r="G2143" s="3" t="s">
        <v>13</v>
      </c>
      <c r="I2143" s="3" t="s">
        <v>4517</v>
      </c>
    </row>
    <row r="2144" spans="1:9" x14ac:dyDescent="0.2">
      <c r="A2144" s="3" t="s">
        <v>8</v>
      </c>
      <c r="B2144" s="3" t="s">
        <v>8</v>
      </c>
      <c r="C2144" s="3" t="s">
        <v>4514</v>
      </c>
      <c r="D2144" s="3" t="s">
        <v>4530</v>
      </c>
      <c r="E2144" s="3" t="s">
        <v>4531</v>
      </c>
      <c r="F2144" s="3" t="s">
        <v>12</v>
      </c>
      <c r="G2144" s="3" t="s">
        <v>13</v>
      </c>
      <c r="I2144" s="3" t="s">
        <v>4517</v>
      </c>
    </row>
    <row r="2145" spans="1:9" x14ac:dyDescent="0.2">
      <c r="A2145" s="3" t="s">
        <v>8</v>
      </c>
      <c r="B2145" s="3" t="s">
        <v>8</v>
      </c>
      <c r="C2145" s="3" t="s">
        <v>4514</v>
      </c>
      <c r="D2145" s="3" t="s">
        <v>4532</v>
      </c>
      <c r="E2145" s="3" t="s">
        <v>4533</v>
      </c>
      <c r="F2145" s="3" t="s">
        <v>12</v>
      </c>
      <c r="G2145" s="3" t="s">
        <v>13</v>
      </c>
      <c r="I2145" s="3" t="s">
        <v>4517</v>
      </c>
    </row>
    <row r="2146" spans="1:9" x14ac:dyDescent="0.2">
      <c r="A2146" s="3" t="s">
        <v>8</v>
      </c>
      <c r="B2146" s="3" t="s">
        <v>8</v>
      </c>
      <c r="C2146" s="3" t="s">
        <v>4514</v>
      </c>
      <c r="D2146" s="3" t="s">
        <v>4534</v>
      </c>
      <c r="E2146" s="3" t="s">
        <v>4535</v>
      </c>
      <c r="F2146" s="3" t="s">
        <v>12</v>
      </c>
      <c r="G2146" s="3" t="s">
        <v>13</v>
      </c>
      <c r="I2146" s="3" t="s">
        <v>4517</v>
      </c>
    </row>
    <row r="2147" spans="1:9" x14ac:dyDescent="0.2">
      <c r="A2147" s="3" t="s">
        <v>8</v>
      </c>
      <c r="B2147" s="3" t="s">
        <v>8</v>
      </c>
      <c r="C2147" s="3" t="s">
        <v>4514</v>
      </c>
      <c r="D2147" s="3" t="s">
        <v>4536</v>
      </c>
      <c r="E2147" s="3" t="s">
        <v>4537</v>
      </c>
      <c r="F2147" s="3" t="s">
        <v>12</v>
      </c>
      <c r="G2147" s="3" t="s">
        <v>13</v>
      </c>
      <c r="I2147" s="3" t="s">
        <v>4517</v>
      </c>
    </row>
    <row r="2148" spans="1:9" x14ac:dyDescent="0.2">
      <c r="A2148" s="3" t="s">
        <v>8</v>
      </c>
      <c r="B2148" s="3" t="s">
        <v>8</v>
      </c>
      <c r="C2148" s="3" t="s">
        <v>4514</v>
      </c>
      <c r="D2148" s="3" t="s">
        <v>4538</v>
      </c>
      <c r="E2148" s="3" t="s">
        <v>4539</v>
      </c>
      <c r="F2148" s="3" t="s">
        <v>12</v>
      </c>
      <c r="G2148" s="3" t="s">
        <v>13</v>
      </c>
      <c r="I2148" s="3" t="s">
        <v>4517</v>
      </c>
    </row>
    <row r="2149" spans="1:9" x14ac:dyDescent="0.2">
      <c r="A2149" s="3" t="s">
        <v>8</v>
      </c>
      <c r="B2149" s="3" t="s">
        <v>8</v>
      </c>
      <c r="C2149" s="3" t="s">
        <v>4514</v>
      </c>
      <c r="D2149" s="3" t="s">
        <v>4540</v>
      </c>
      <c r="E2149" s="3" t="s">
        <v>4541</v>
      </c>
      <c r="F2149" s="3" t="s">
        <v>4514</v>
      </c>
      <c r="G2149" s="3" t="s">
        <v>12</v>
      </c>
      <c r="H2149" s="3" t="s">
        <v>13</v>
      </c>
      <c r="I2149" s="3" t="s">
        <v>4475</v>
      </c>
    </row>
    <row r="2150" spans="1:9" x14ac:dyDescent="0.2">
      <c r="A2150" s="3" t="s">
        <v>8</v>
      </c>
      <c r="B2150" s="3" t="s">
        <v>8</v>
      </c>
      <c r="C2150" s="3" t="s">
        <v>4514</v>
      </c>
      <c r="D2150" s="3" t="s">
        <v>4542</v>
      </c>
      <c r="E2150" s="3" t="s">
        <v>4543</v>
      </c>
      <c r="F2150" s="3" t="s">
        <v>4514</v>
      </c>
      <c r="G2150" s="3" t="s">
        <v>12</v>
      </c>
      <c r="H2150" s="3" t="s">
        <v>13</v>
      </c>
      <c r="I2150" s="3" t="s">
        <v>4517</v>
      </c>
    </row>
    <row r="2151" spans="1:9" x14ac:dyDescent="0.2">
      <c r="A2151" s="3" t="s">
        <v>8</v>
      </c>
      <c r="B2151" s="3" t="s">
        <v>8</v>
      </c>
      <c r="C2151" s="3" t="s">
        <v>4544</v>
      </c>
      <c r="D2151" s="3" t="s">
        <v>4545</v>
      </c>
      <c r="E2151" s="3" t="s">
        <v>4546</v>
      </c>
      <c r="F2151" s="3" t="s">
        <v>4544</v>
      </c>
      <c r="G2151" s="3" t="s">
        <v>12</v>
      </c>
      <c r="H2151" s="3" t="s">
        <v>13</v>
      </c>
      <c r="I2151" s="3" t="s">
        <v>3487</v>
      </c>
    </row>
    <row r="2152" spans="1:9" x14ac:dyDescent="0.2">
      <c r="A2152" s="3" t="s">
        <v>8</v>
      </c>
      <c r="B2152" s="3" t="s">
        <v>8</v>
      </c>
      <c r="C2152" s="3" t="s">
        <v>4547</v>
      </c>
      <c r="D2152" s="3" t="s">
        <v>4548</v>
      </c>
      <c r="E2152" s="3" t="s">
        <v>4549</v>
      </c>
      <c r="F2152" s="3" t="s">
        <v>12</v>
      </c>
      <c r="G2152" s="3" t="s">
        <v>13</v>
      </c>
      <c r="I2152" s="3" t="s">
        <v>4550</v>
      </c>
    </row>
    <row r="2153" spans="1:9" x14ac:dyDescent="0.2">
      <c r="A2153" s="3" t="s">
        <v>8</v>
      </c>
      <c r="B2153" s="3" t="s">
        <v>8</v>
      </c>
      <c r="C2153" s="3" t="s">
        <v>4547</v>
      </c>
      <c r="D2153" s="3" t="s">
        <v>4551</v>
      </c>
      <c r="E2153" s="3" t="s">
        <v>4552</v>
      </c>
      <c r="F2153" s="3" t="s">
        <v>12</v>
      </c>
      <c r="G2153" s="3" t="s">
        <v>13</v>
      </c>
      <c r="I2153" s="3" t="s">
        <v>4550</v>
      </c>
    </row>
    <row r="2154" spans="1:9" x14ac:dyDescent="0.2">
      <c r="A2154" s="3" t="s">
        <v>8</v>
      </c>
      <c r="B2154" s="3" t="s">
        <v>8</v>
      </c>
      <c r="C2154" s="3" t="s">
        <v>4547</v>
      </c>
      <c r="D2154" s="3" t="s">
        <v>4553</v>
      </c>
      <c r="E2154" s="3" t="s">
        <v>4554</v>
      </c>
      <c r="F2154" s="3" t="s">
        <v>12</v>
      </c>
      <c r="G2154" s="3" t="s">
        <v>13</v>
      </c>
      <c r="I2154" s="3" t="s">
        <v>4550</v>
      </c>
    </row>
    <row r="2155" spans="1:9" x14ac:dyDescent="0.2">
      <c r="A2155" s="3" t="s">
        <v>8</v>
      </c>
      <c r="B2155" s="3" t="s">
        <v>8</v>
      </c>
      <c r="C2155" s="3" t="s">
        <v>4547</v>
      </c>
      <c r="D2155" s="3" t="s">
        <v>4555</v>
      </c>
      <c r="E2155" s="3" t="s">
        <v>4556</v>
      </c>
      <c r="F2155" s="3" t="s">
        <v>12</v>
      </c>
      <c r="G2155" s="3" t="s">
        <v>13</v>
      </c>
      <c r="I2155" s="3" t="s">
        <v>4550</v>
      </c>
    </row>
    <row r="2156" spans="1:9" x14ac:dyDescent="0.2">
      <c r="A2156" s="3" t="s">
        <v>8</v>
      </c>
      <c r="B2156" s="3" t="s">
        <v>8</v>
      </c>
      <c r="C2156" s="3" t="s">
        <v>4547</v>
      </c>
      <c r="D2156" s="3" t="s">
        <v>4557</v>
      </c>
      <c r="E2156" s="3" t="s">
        <v>4558</v>
      </c>
      <c r="F2156" s="3" t="s">
        <v>12</v>
      </c>
      <c r="G2156" s="3" t="s">
        <v>13</v>
      </c>
      <c r="I2156" s="3" t="s">
        <v>4550</v>
      </c>
    </row>
    <row r="2157" spans="1:9" x14ac:dyDescent="0.2">
      <c r="A2157" s="3" t="s">
        <v>8</v>
      </c>
      <c r="B2157" s="3" t="s">
        <v>8</v>
      </c>
      <c r="C2157" s="3" t="s">
        <v>4547</v>
      </c>
      <c r="D2157" s="3" t="s">
        <v>4559</v>
      </c>
      <c r="E2157" s="3" t="s">
        <v>4560</v>
      </c>
      <c r="F2157" s="3" t="s">
        <v>12</v>
      </c>
      <c r="G2157" s="3" t="s">
        <v>13</v>
      </c>
      <c r="I2157" s="3" t="s">
        <v>4550</v>
      </c>
    </row>
    <row r="2158" spans="1:9" x14ac:dyDescent="0.2">
      <c r="A2158" s="3" t="s">
        <v>8</v>
      </c>
      <c r="B2158" s="3" t="s">
        <v>8</v>
      </c>
      <c r="C2158" s="3" t="s">
        <v>4547</v>
      </c>
      <c r="D2158" s="3" t="s">
        <v>4561</v>
      </c>
      <c r="E2158" s="3" t="s">
        <v>4562</v>
      </c>
      <c r="F2158" s="3" t="s">
        <v>12</v>
      </c>
      <c r="G2158" s="3" t="s">
        <v>13</v>
      </c>
      <c r="I2158" s="3" t="s">
        <v>4550</v>
      </c>
    </row>
    <row r="2159" spans="1:9" x14ac:dyDescent="0.2">
      <c r="A2159" s="3" t="s">
        <v>8</v>
      </c>
      <c r="B2159" s="3" t="s">
        <v>8</v>
      </c>
      <c r="C2159" s="3" t="s">
        <v>4547</v>
      </c>
      <c r="D2159" s="3" t="s">
        <v>4563</v>
      </c>
      <c r="E2159" s="3" t="s">
        <v>4564</v>
      </c>
      <c r="F2159" s="3" t="s">
        <v>12</v>
      </c>
      <c r="G2159" s="3" t="s">
        <v>13</v>
      </c>
      <c r="I2159" s="3" t="s">
        <v>4550</v>
      </c>
    </row>
    <row r="2160" spans="1:9" x14ac:dyDescent="0.2">
      <c r="A2160" s="3" t="s">
        <v>8</v>
      </c>
      <c r="B2160" s="3" t="s">
        <v>8</v>
      </c>
      <c r="C2160" s="3" t="s">
        <v>4547</v>
      </c>
      <c r="D2160" s="3" t="s">
        <v>4565</v>
      </c>
      <c r="E2160" s="3" t="s">
        <v>4566</v>
      </c>
      <c r="F2160" s="3" t="s">
        <v>12</v>
      </c>
      <c r="G2160" s="3" t="s">
        <v>13</v>
      </c>
      <c r="I2160" s="3" t="s">
        <v>4550</v>
      </c>
    </row>
    <row r="2161" spans="1:9" x14ac:dyDescent="0.2">
      <c r="A2161" s="3" t="s">
        <v>8</v>
      </c>
      <c r="B2161" s="3" t="s">
        <v>8</v>
      </c>
      <c r="C2161" s="3" t="s">
        <v>4547</v>
      </c>
      <c r="D2161" s="3" t="s">
        <v>4567</v>
      </c>
      <c r="E2161" s="3" t="s">
        <v>4568</v>
      </c>
      <c r="F2161" s="3" t="s">
        <v>12</v>
      </c>
      <c r="G2161" s="3" t="s">
        <v>13</v>
      </c>
      <c r="I2161" s="3" t="s">
        <v>4550</v>
      </c>
    </row>
    <row r="2162" spans="1:9" x14ac:dyDescent="0.2">
      <c r="A2162" s="3" t="s">
        <v>8</v>
      </c>
      <c r="B2162" s="3" t="s">
        <v>8</v>
      </c>
      <c r="C2162" s="3" t="s">
        <v>4547</v>
      </c>
      <c r="D2162" s="3" t="s">
        <v>4569</v>
      </c>
      <c r="E2162" s="3" t="s">
        <v>4570</v>
      </c>
      <c r="F2162" s="3" t="s">
        <v>12</v>
      </c>
      <c r="G2162" s="3" t="s">
        <v>13</v>
      </c>
      <c r="I2162" s="3" t="s">
        <v>4550</v>
      </c>
    </row>
    <row r="2163" spans="1:9" x14ac:dyDescent="0.2">
      <c r="A2163" s="3" t="s">
        <v>8</v>
      </c>
      <c r="B2163" s="3" t="s">
        <v>8</v>
      </c>
      <c r="C2163" s="3" t="s">
        <v>4547</v>
      </c>
      <c r="D2163" s="3" t="s">
        <v>4571</v>
      </c>
      <c r="E2163" s="3" t="s">
        <v>4572</v>
      </c>
      <c r="F2163" s="3" t="s">
        <v>12</v>
      </c>
      <c r="G2163" s="3" t="s">
        <v>13</v>
      </c>
      <c r="I2163" s="3" t="s">
        <v>4550</v>
      </c>
    </row>
    <row r="2164" spans="1:9" x14ac:dyDescent="0.2">
      <c r="A2164" s="3" t="s">
        <v>8</v>
      </c>
      <c r="B2164" s="3" t="s">
        <v>8</v>
      </c>
      <c r="C2164" s="3" t="s">
        <v>4547</v>
      </c>
      <c r="D2164" s="3" t="s">
        <v>4573</v>
      </c>
      <c r="E2164" s="3" t="s">
        <v>4574</v>
      </c>
      <c r="F2164" s="3" t="s">
        <v>12</v>
      </c>
      <c r="G2164" s="3" t="s">
        <v>13</v>
      </c>
      <c r="I2164" s="3" t="s">
        <v>4550</v>
      </c>
    </row>
    <row r="2165" spans="1:9" x14ac:dyDescent="0.2">
      <c r="A2165" s="3" t="s">
        <v>8</v>
      </c>
      <c r="B2165" s="3" t="s">
        <v>8</v>
      </c>
      <c r="C2165" s="3" t="s">
        <v>4547</v>
      </c>
      <c r="D2165" s="3" t="s">
        <v>4575</v>
      </c>
      <c r="E2165" s="3" t="s">
        <v>4576</v>
      </c>
      <c r="F2165" s="3" t="s">
        <v>12</v>
      </c>
      <c r="G2165" s="3" t="s">
        <v>13</v>
      </c>
      <c r="I2165" s="3" t="s">
        <v>4550</v>
      </c>
    </row>
    <row r="2166" spans="1:9" x14ac:dyDescent="0.2">
      <c r="A2166" s="3" t="s">
        <v>8</v>
      </c>
      <c r="B2166" s="3" t="s">
        <v>8</v>
      </c>
      <c r="C2166" s="3" t="s">
        <v>4547</v>
      </c>
      <c r="D2166" s="3" t="s">
        <v>4577</v>
      </c>
      <c r="E2166" s="3" t="s">
        <v>4578</v>
      </c>
      <c r="F2166" s="3" t="s">
        <v>12</v>
      </c>
      <c r="G2166" s="3" t="s">
        <v>13</v>
      </c>
      <c r="I2166" s="3" t="s">
        <v>4550</v>
      </c>
    </row>
    <row r="2167" spans="1:9" x14ac:dyDescent="0.2">
      <c r="A2167" s="3" t="s">
        <v>8</v>
      </c>
      <c r="B2167" s="3" t="s">
        <v>8</v>
      </c>
      <c r="C2167" s="3" t="s">
        <v>4547</v>
      </c>
      <c r="D2167" s="3" t="s">
        <v>4579</v>
      </c>
      <c r="E2167" s="3" t="s">
        <v>4580</v>
      </c>
      <c r="F2167" s="3" t="s">
        <v>12</v>
      </c>
      <c r="G2167" s="3" t="s">
        <v>13</v>
      </c>
      <c r="I2167" s="3" t="s">
        <v>4550</v>
      </c>
    </row>
    <row r="2168" spans="1:9" x14ac:dyDescent="0.2">
      <c r="A2168" s="3" t="s">
        <v>8</v>
      </c>
      <c r="B2168" s="3" t="s">
        <v>8</v>
      </c>
      <c r="C2168" s="3" t="s">
        <v>4547</v>
      </c>
      <c r="D2168" s="3" t="s">
        <v>4581</v>
      </c>
      <c r="E2168" s="3" t="s">
        <v>4582</v>
      </c>
      <c r="F2168" s="3" t="s">
        <v>12</v>
      </c>
      <c r="G2168" s="3" t="s">
        <v>13</v>
      </c>
      <c r="I2168" s="3" t="s">
        <v>4550</v>
      </c>
    </row>
    <row r="2169" spans="1:9" x14ac:dyDescent="0.2">
      <c r="A2169" s="3" t="s">
        <v>8</v>
      </c>
      <c r="B2169" s="3" t="s">
        <v>8</v>
      </c>
      <c r="C2169" s="3" t="s">
        <v>4547</v>
      </c>
      <c r="D2169" s="3" t="s">
        <v>4583</v>
      </c>
      <c r="E2169" s="3" t="s">
        <v>4584</v>
      </c>
      <c r="F2169" s="3" t="s">
        <v>12</v>
      </c>
      <c r="G2169" s="3" t="s">
        <v>13</v>
      </c>
      <c r="I2169" s="3" t="s">
        <v>4550</v>
      </c>
    </row>
    <row r="2170" spans="1:9" x14ac:dyDescent="0.2">
      <c r="A2170" s="3" t="s">
        <v>8</v>
      </c>
      <c r="B2170" s="3" t="s">
        <v>8</v>
      </c>
      <c r="C2170" s="3" t="s">
        <v>4547</v>
      </c>
      <c r="D2170" s="3" t="s">
        <v>4585</v>
      </c>
      <c r="E2170" s="3" t="s">
        <v>4586</v>
      </c>
      <c r="F2170" s="3" t="s">
        <v>12</v>
      </c>
      <c r="G2170" s="3" t="s">
        <v>13</v>
      </c>
      <c r="I2170" s="3" t="s">
        <v>4550</v>
      </c>
    </row>
    <row r="2171" spans="1:9" x14ac:dyDescent="0.2">
      <c r="A2171" s="3" t="s">
        <v>8</v>
      </c>
      <c r="B2171" s="3" t="s">
        <v>8</v>
      </c>
      <c r="C2171" s="3" t="s">
        <v>4547</v>
      </c>
      <c r="D2171" s="3" t="s">
        <v>4587</v>
      </c>
      <c r="E2171" s="3" t="s">
        <v>4588</v>
      </c>
      <c r="F2171" s="3" t="s">
        <v>12</v>
      </c>
      <c r="G2171" s="3" t="s">
        <v>13</v>
      </c>
      <c r="I2171" s="3" t="s">
        <v>4550</v>
      </c>
    </row>
    <row r="2172" spans="1:9" x14ac:dyDescent="0.2">
      <c r="A2172" s="3" t="s">
        <v>8</v>
      </c>
      <c r="B2172" s="3" t="s">
        <v>8</v>
      </c>
      <c r="C2172" s="3" t="s">
        <v>4547</v>
      </c>
      <c r="D2172" s="3" t="s">
        <v>4589</v>
      </c>
      <c r="E2172" s="3" t="s">
        <v>4590</v>
      </c>
      <c r="F2172" s="3" t="s">
        <v>12</v>
      </c>
      <c r="G2172" s="3" t="s">
        <v>13</v>
      </c>
      <c r="I2172" s="3" t="s">
        <v>4550</v>
      </c>
    </row>
    <row r="2173" spans="1:9" x14ac:dyDescent="0.2">
      <c r="A2173" s="3" t="s">
        <v>8</v>
      </c>
      <c r="B2173" s="3" t="s">
        <v>8</v>
      </c>
      <c r="C2173" s="3" t="s">
        <v>4547</v>
      </c>
      <c r="D2173" s="3" t="s">
        <v>4591</v>
      </c>
      <c r="E2173" s="3" t="s">
        <v>4592</v>
      </c>
      <c r="F2173" s="3" t="s">
        <v>12</v>
      </c>
      <c r="G2173" s="3" t="s">
        <v>13</v>
      </c>
      <c r="I2173" s="3" t="s">
        <v>4550</v>
      </c>
    </row>
    <row r="2174" spans="1:9" x14ac:dyDescent="0.2">
      <c r="A2174" s="3" t="s">
        <v>8</v>
      </c>
      <c r="B2174" s="3" t="s">
        <v>8</v>
      </c>
      <c r="C2174" s="3" t="s">
        <v>4547</v>
      </c>
      <c r="D2174" s="3" t="s">
        <v>4593</v>
      </c>
      <c r="E2174" s="3" t="s">
        <v>4594</v>
      </c>
      <c r="F2174" s="3" t="s">
        <v>12</v>
      </c>
      <c r="G2174" s="3" t="s">
        <v>13</v>
      </c>
      <c r="I2174" s="3" t="s">
        <v>4550</v>
      </c>
    </row>
    <row r="2175" spans="1:9" x14ac:dyDescent="0.2">
      <c r="A2175" s="3" t="s">
        <v>8</v>
      </c>
      <c r="B2175" s="3" t="s">
        <v>8</v>
      </c>
      <c r="C2175" s="3" t="s">
        <v>4547</v>
      </c>
      <c r="D2175" s="3" t="s">
        <v>4595</v>
      </c>
      <c r="E2175" s="3" t="s">
        <v>4596</v>
      </c>
      <c r="F2175" s="3" t="s">
        <v>12</v>
      </c>
      <c r="G2175" s="3" t="s">
        <v>13</v>
      </c>
      <c r="I2175" s="3" t="s">
        <v>4550</v>
      </c>
    </row>
    <row r="2176" spans="1:9" x14ac:dyDescent="0.2">
      <c r="A2176" s="3" t="s">
        <v>8</v>
      </c>
      <c r="B2176" s="3" t="s">
        <v>8</v>
      </c>
      <c r="C2176" s="3" t="s">
        <v>4547</v>
      </c>
      <c r="D2176" s="3" t="s">
        <v>4597</v>
      </c>
      <c r="E2176" s="3" t="s">
        <v>4598</v>
      </c>
      <c r="F2176" s="3" t="s">
        <v>12</v>
      </c>
      <c r="G2176" s="3" t="s">
        <v>13</v>
      </c>
      <c r="I2176" s="3" t="s">
        <v>4550</v>
      </c>
    </row>
    <row r="2177" spans="1:9" x14ac:dyDescent="0.2">
      <c r="A2177" s="3" t="s">
        <v>8</v>
      </c>
      <c r="B2177" s="3" t="s">
        <v>8</v>
      </c>
      <c r="C2177" s="3" t="s">
        <v>4547</v>
      </c>
      <c r="D2177" s="3" t="s">
        <v>4599</v>
      </c>
      <c r="E2177" s="3" t="s">
        <v>4600</v>
      </c>
      <c r="F2177" s="3" t="s">
        <v>12</v>
      </c>
      <c r="G2177" s="3" t="s">
        <v>13</v>
      </c>
      <c r="I2177" s="3" t="s">
        <v>4550</v>
      </c>
    </row>
    <row r="2178" spans="1:9" x14ac:dyDescent="0.2">
      <c r="A2178" s="3" t="s">
        <v>8</v>
      </c>
      <c r="B2178" s="3" t="s">
        <v>8</v>
      </c>
      <c r="C2178" s="3" t="s">
        <v>4547</v>
      </c>
      <c r="D2178" s="3" t="s">
        <v>4601</v>
      </c>
      <c r="E2178" s="3" t="s">
        <v>4602</v>
      </c>
      <c r="F2178" s="3" t="s">
        <v>12</v>
      </c>
      <c r="G2178" s="3" t="s">
        <v>13</v>
      </c>
      <c r="I2178" s="3" t="s">
        <v>4550</v>
      </c>
    </row>
    <row r="2179" spans="1:9" x14ac:dyDescent="0.2">
      <c r="A2179" s="3" t="s">
        <v>8</v>
      </c>
      <c r="B2179" s="3" t="s">
        <v>8</v>
      </c>
      <c r="C2179" s="3" t="s">
        <v>4547</v>
      </c>
      <c r="D2179" s="3" t="s">
        <v>4603</v>
      </c>
      <c r="E2179" s="3" t="s">
        <v>4604</v>
      </c>
      <c r="F2179" s="3" t="s">
        <v>12</v>
      </c>
      <c r="G2179" s="3" t="s">
        <v>13</v>
      </c>
      <c r="I2179" s="3" t="s">
        <v>4550</v>
      </c>
    </row>
    <row r="2180" spans="1:9" x14ac:dyDescent="0.2">
      <c r="A2180" s="3" t="s">
        <v>8</v>
      </c>
      <c r="B2180" s="3" t="s">
        <v>8</v>
      </c>
      <c r="C2180" s="3" t="s">
        <v>4547</v>
      </c>
      <c r="D2180" s="3" t="s">
        <v>4605</v>
      </c>
      <c r="E2180" s="3" t="s">
        <v>4606</v>
      </c>
      <c r="F2180" s="3" t="s">
        <v>12</v>
      </c>
      <c r="G2180" s="3" t="s">
        <v>13</v>
      </c>
      <c r="I2180" s="3" t="s">
        <v>4550</v>
      </c>
    </row>
    <row r="2181" spans="1:9" x14ac:dyDescent="0.2">
      <c r="A2181" s="3" t="s">
        <v>8</v>
      </c>
      <c r="B2181" s="3" t="s">
        <v>8</v>
      </c>
      <c r="C2181" s="3" t="s">
        <v>4547</v>
      </c>
      <c r="D2181" s="3" t="s">
        <v>4607</v>
      </c>
      <c r="E2181" s="3" t="s">
        <v>4608</v>
      </c>
      <c r="F2181" s="3" t="s">
        <v>12</v>
      </c>
      <c r="G2181" s="3" t="s">
        <v>13</v>
      </c>
      <c r="I2181" s="3" t="s">
        <v>4550</v>
      </c>
    </row>
    <row r="2182" spans="1:9" x14ac:dyDescent="0.2">
      <c r="A2182" s="3" t="s">
        <v>8</v>
      </c>
      <c r="B2182" s="3" t="s">
        <v>8</v>
      </c>
      <c r="C2182" s="3" t="s">
        <v>4547</v>
      </c>
      <c r="D2182" s="3" t="s">
        <v>4609</v>
      </c>
      <c r="E2182" s="3" t="s">
        <v>4610</v>
      </c>
      <c r="F2182" s="3" t="s">
        <v>12</v>
      </c>
      <c r="G2182" s="3" t="s">
        <v>13</v>
      </c>
      <c r="I2182" s="3" t="s">
        <v>4550</v>
      </c>
    </row>
    <row r="2183" spans="1:9" x14ac:dyDescent="0.2">
      <c r="A2183" s="3" t="s">
        <v>8</v>
      </c>
      <c r="B2183" s="3" t="s">
        <v>8</v>
      </c>
      <c r="C2183" s="3" t="s">
        <v>4547</v>
      </c>
      <c r="D2183" s="3" t="s">
        <v>4611</v>
      </c>
      <c r="E2183" s="3" t="s">
        <v>4612</v>
      </c>
      <c r="F2183" s="3" t="s">
        <v>12</v>
      </c>
      <c r="G2183" s="3" t="s">
        <v>13</v>
      </c>
      <c r="I2183" s="3" t="s">
        <v>4550</v>
      </c>
    </row>
    <row r="2184" spans="1:9" x14ac:dyDescent="0.2">
      <c r="A2184" s="3" t="s">
        <v>8</v>
      </c>
      <c r="B2184" s="3" t="s">
        <v>8</v>
      </c>
      <c r="C2184" s="3" t="s">
        <v>4547</v>
      </c>
      <c r="D2184" s="3" t="s">
        <v>4613</v>
      </c>
      <c r="E2184" s="3" t="s">
        <v>4614</v>
      </c>
      <c r="F2184" s="3" t="s">
        <v>12</v>
      </c>
      <c r="G2184" s="3" t="s">
        <v>13</v>
      </c>
      <c r="I2184" s="3" t="s">
        <v>4550</v>
      </c>
    </row>
    <row r="2185" spans="1:9" x14ac:dyDescent="0.2">
      <c r="A2185" s="3" t="s">
        <v>8</v>
      </c>
      <c r="B2185" s="3" t="s">
        <v>8</v>
      </c>
      <c r="C2185" s="3" t="s">
        <v>4547</v>
      </c>
      <c r="D2185" s="3" t="s">
        <v>4615</v>
      </c>
      <c r="E2185" s="3" t="s">
        <v>4616</v>
      </c>
      <c r="F2185" s="3" t="s">
        <v>12</v>
      </c>
      <c r="G2185" s="3" t="s">
        <v>13</v>
      </c>
      <c r="I2185" s="3" t="s">
        <v>4550</v>
      </c>
    </row>
    <row r="2186" spans="1:9" x14ac:dyDescent="0.2">
      <c r="A2186" s="3" t="s">
        <v>8</v>
      </c>
      <c r="B2186" s="3" t="s">
        <v>8</v>
      </c>
      <c r="C2186" s="3" t="s">
        <v>4547</v>
      </c>
      <c r="D2186" s="3" t="s">
        <v>4617</v>
      </c>
      <c r="E2186" s="3" t="s">
        <v>4618</v>
      </c>
      <c r="F2186" s="3" t="s">
        <v>12</v>
      </c>
      <c r="G2186" s="3" t="s">
        <v>13</v>
      </c>
      <c r="I2186" s="3" t="s">
        <v>4550</v>
      </c>
    </row>
    <row r="2187" spans="1:9" x14ac:dyDescent="0.2">
      <c r="A2187" s="3" t="s">
        <v>8</v>
      </c>
      <c r="B2187" s="3" t="s">
        <v>8</v>
      </c>
      <c r="C2187" s="3" t="s">
        <v>4547</v>
      </c>
      <c r="D2187" s="3" t="s">
        <v>4619</v>
      </c>
      <c r="E2187" s="3" t="s">
        <v>4620</v>
      </c>
      <c r="F2187" s="3" t="s">
        <v>12</v>
      </c>
      <c r="G2187" s="3" t="s">
        <v>13</v>
      </c>
      <c r="I2187" s="3" t="s">
        <v>4550</v>
      </c>
    </row>
    <row r="2188" spans="1:9" x14ac:dyDescent="0.2">
      <c r="A2188" s="3" t="s">
        <v>8</v>
      </c>
      <c r="B2188" s="3" t="s">
        <v>8</v>
      </c>
      <c r="C2188" s="3" t="s">
        <v>4547</v>
      </c>
      <c r="D2188" s="3" t="s">
        <v>4621</v>
      </c>
      <c r="E2188" s="3" t="s">
        <v>4622</v>
      </c>
      <c r="F2188" s="3" t="s">
        <v>12</v>
      </c>
      <c r="G2188" s="3" t="s">
        <v>13</v>
      </c>
      <c r="I2188" s="3" t="s">
        <v>4550</v>
      </c>
    </row>
    <row r="2189" spans="1:9" x14ac:dyDescent="0.2">
      <c r="A2189" s="3" t="s">
        <v>8</v>
      </c>
      <c r="B2189" s="3" t="s">
        <v>8</v>
      </c>
      <c r="C2189" s="3" t="s">
        <v>4547</v>
      </c>
      <c r="D2189" s="3" t="s">
        <v>4623</v>
      </c>
      <c r="E2189" s="3" t="s">
        <v>4624</v>
      </c>
      <c r="F2189" s="3" t="s">
        <v>12</v>
      </c>
      <c r="G2189" s="3" t="s">
        <v>13</v>
      </c>
      <c r="I2189" s="3" t="s">
        <v>4550</v>
      </c>
    </row>
    <row r="2190" spans="1:9" x14ac:dyDescent="0.2">
      <c r="A2190" s="3" t="s">
        <v>8</v>
      </c>
      <c r="B2190" s="3" t="s">
        <v>8</v>
      </c>
      <c r="C2190" s="3" t="s">
        <v>4547</v>
      </c>
      <c r="D2190" s="3" t="s">
        <v>4625</v>
      </c>
      <c r="E2190" s="3" t="s">
        <v>4626</v>
      </c>
      <c r="F2190" s="3" t="s">
        <v>12</v>
      </c>
      <c r="G2190" s="3" t="s">
        <v>13</v>
      </c>
      <c r="I2190" s="3" t="s">
        <v>4550</v>
      </c>
    </row>
    <row r="2191" spans="1:9" x14ac:dyDescent="0.2">
      <c r="A2191" s="3" t="s">
        <v>8</v>
      </c>
      <c r="B2191" s="3" t="s">
        <v>8</v>
      </c>
      <c r="C2191" s="3" t="s">
        <v>4547</v>
      </c>
      <c r="D2191" s="3" t="s">
        <v>4627</v>
      </c>
      <c r="E2191" s="3" t="s">
        <v>4628</v>
      </c>
      <c r="F2191" s="3" t="s">
        <v>12</v>
      </c>
      <c r="G2191" s="3" t="s">
        <v>13</v>
      </c>
      <c r="I2191" s="3" t="s">
        <v>4550</v>
      </c>
    </row>
    <row r="2192" spans="1:9" x14ac:dyDescent="0.2">
      <c r="A2192" s="3" t="s">
        <v>8</v>
      </c>
      <c r="B2192" s="3" t="s">
        <v>8</v>
      </c>
      <c r="C2192" s="3" t="s">
        <v>4547</v>
      </c>
      <c r="D2192" s="3" t="s">
        <v>4629</v>
      </c>
      <c r="E2192" s="3" t="s">
        <v>4630</v>
      </c>
      <c r="F2192" s="3" t="s">
        <v>12</v>
      </c>
      <c r="G2192" s="3" t="s">
        <v>13</v>
      </c>
      <c r="I2192" s="3" t="s">
        <v>4550</v>
      </c>
    </row>
    <row r="2193" spans="1:9" x14ac:dyDescent="0.2">
      <c r="A2193" s="3" t="s">
        <v>8</v>
      </c>
      <c r="B2193" s="3" t="s">
        <v>8</v>
      </c>
      <c r="C2193" s="3" t="s">
        <v>4547</v>
      </c>
      <c r="D2193" s="3" t="s">
        <v>4631</v>
      </c>
      <c r="E2193" s="3" t="s">
        <v>4632</v>
      </c>
      <c r="F2193" s="3" t="s">
        <v>12</v>
      </c>
      <c r="G2193" s="3" t="s">
        <v>13</v>
      </c>
      <c r="I2193" s="3" t="s">
        <v>4550</v>
      </c>
    </row>
    <row r="2194" spans="1:9" x14ac:dyDescent="0.2">
      <c r="A2194" s="3" t="s">
        <v>8</v>
      </c>
      <c r="B2194" s="3" t="s">
        <v>8</v>
      </c>
      <c r="C2194" s="3" t="s">
        <v>4547</v>
      </c>
      <c r="D2194" s="3" t="s">
        <v>4633</v>
      </c>
      <c r="E2194" s="3" t="s">
        <v>4634</v>
      </c>
      <c r="F2194" s="3" t="s">
        <v>12</v>
      </c>
      <c r="G2194" s="3" t="s">
        <v>13</v>
      </c>
      <c r="I2194" s="3" t="s">
        <v>4550</v>
      </c>
    </row>
    <row r="2195" spans="1:9" x14ac:dyDescent="0.2">
      <c r="A2195" s="3" t="s">
        <v>8</v>
      </c>
      <c r="B2195" s="3" t="s">
        <v>8</v>
      </c>
      <c r="C2195" s="3" t="s">
        <v>4547</v>
      </c>
      <c r="D2195" s="3" t="s">
        <v>4635</v>
      </c>
      <c r="E2195" s="3" t="s">
        <v>4636</v>
      </c>
      <c r="F2195" s="3" t="s">
        <v>12</v>
      </c>
      <c r="G2195" s="3" t="s">
        <v>13</v>
      </c>
      <c r="I2195" s="3" t="s">
        <v>4550</v>
      </c>
    </row>
    <row r="2196" spans="1:9" x14ac:dyDescent="0.2">
      <c r="A2196" s="3" t="s">
        <v>8</v>
      </c>
      <c r="B2196" s="3" t="s">
        <v>8</v>
      </c>
      <c r="C2196" s="3" t="s">
        <v>4547</v>
      </c>
      <c r="D2196" s="3" t="s">
        <v>4637</v>
      </c>
      <c r="E2196" s="3" t="s">
        <v>4638</v>
      </c>
      <c r="F2196" s="3" t="s">
        <v>12</v>
      </c>
      <c r="G2196" s="3" t="s">
        <v>13</v>
      </c>
      <c r="I2196" s="3" t="s">
        <v>4550</v>
      </c>
    </row>
    <row r="2197" spans="1:9" x14ac:dyDescent="0.2">
      <c r="A2197" s="3" t="s">
        <v>8</v>
      </c>
      <c r="B2197" s="3" t="s">
        <v>8</v>
      </c>
      <c r="C2197" s="3" t="s">
        <v>4547</v>
      </c>
      <c r="D2197" s="3" t="s">
        <v>4639</v>
      </c>
      <c r="E2197" s="3" t="s">
        <v>4640</v>
      </c>
      <c r="F2197" s="3" t="s">
        <v>12</v>
      </c>
      <c r="G2197" s="3" t="s">
        <v>13</v>
      </c>
      <c r="I2197" s="3" t="s">
        <v>4550</v>
      </c>
    </row>
    <row r="2198" spans="1:9" x14ac:dyDescent="0.2">
      <c r="A2198" s="3" t="s">
        <v>8</v>
      </c>
      <c r="B2198" s="3" t="s">
        <v>8</v>
      </c>
      <c r="C2198" s="3" t="s">
        <v>4547</v>
      </c>
      <c r="D2198" s="3" t="s">
        <v>4641</v>
      </c>
      <c r="E2198" s="3" t="s">
        <v>4642</v>
      </c>
      <c r="F2198" s="3" t="s">
        <v>12</v>
      </c>
      <c r="G2198" s="3" t="s">
        <v>13</v>
      </c>
      <c r="I2198" s="3" t="s">
        <v>4550</v>
      </c>
    </row>
    <row r="2199" spans="1:9" x14ac:dyDescent="0.2">
      <c r="A2199" s="3" t="s">
        <v>8</v>
      </c>
      <c r="B2199" s="3" t="s">
        <v>8</v>
      </c>
      <c r="C2199" s="3" t="s">
        <v>4547</v>
      </c>
      <c r="D2199" s="3" t="s">
        <v>4643</v>
      </c>
      <c r="E2199" s="3" t="s">
        <v>4644</v>
      </c>
      <c r="F2199" s="3" t="s">
        <v>12</v>
      </c>
      <c r="G2199" s="3" t="s">
        <v>13</v>
      </c>
      <c r="I2199" s="3" t="s">
        <v>4550</v>
      </c>
    </row>
    <row r="2200" spans="1:9" x14ac:dyDescent="0.2">
      <c r="A2200" s="3" t="s">
        <v>8</v>
      </c>
      <c r="B2200" s="3" t="s">
        <v>8</v>
      </c>
      <c r="C2200" s="3" t="s">
        <v>4547</v>
      </c>
      <c r="D2200" s="3" t="s">
        <v>4645</v>
      </c>
      <c r="E2200" s="3" t="s">
        <v>4646</v>
      </c>
      <c r="F2200" s="3" t="s">
        <v>12</v>
      </c>
      <c r="G2200" s="3" t="s">
        <v>13</v>
      </c>
      <c r="I2200" s="3" t="s">
        <v>4550</v>
      </c>
    </row>
    <row r="2201" spans="1:9" x14ac:dyDescent="0.2">
      <c r="A2201" s="3" t="s">
        <v>8</v>
      </c>
      <c r="B2201" s="3" t="s">
        <v>8</v>
      </c>
      <c r="C2201" s="3" t="s">
        <v>4547</v>
      </c>
      <c r="D2201" s="3" t="s">
        <v>4647</v>
      </c>
      <c r="E2201" s="3" t="s">
        <v>4648</v>
      </c>
      <c r="F2201" s="3" t="s">
        <v>12</v>
      </c>
      <c r="G2201" s="3" t="s">
        <v>13</v>
      </c>
      <c r="I2201" s="3" t="s">
        <v>4550</v>
      </c>
    </row>
    <row r="2202" spans="1:9" x14ac:dyDescent="0.2">
      <c r="A2202" s="3" t="s">
        <v>8</v>
      </c>
      <c r="B2202" s="3" t="s">
        <v>8</v>
      </c>
      <c r="C2202" s="3" t="s">
        <v>4547</v>
      </c>
      <c r="D2202" s="3" t="s">
        <v>4649</v>
      </c>
      <c r="E2202" s="3" t="s">
        <v>4650</v>
      </c>
      <c r="F2202" s="3" t="s">
        <v>12</v>
      </c>
      <c r="G2202" s="3" t="s">
        <v>13</v>
      </c>
      <c r="I2202" s="3" t="s">
        <v>4550</v>
      </c>
    </row>
    <row r="2203" spans="1:9" x14ac:dyDescent="0.2">
      <c r="A2203" s="3" t="s">
        <v>8</v>
      </c>
      <c r="B2203" s="3" t="s">
        <v>8</v>
      </c>
      <c r="C2203" s="3" t="s">
        <v>4547</v>
      </c>
      <c r="D2203" s="3" t="s">
        <v>4651</v>
      </c>
      <c r="E2203" s="3" t="s">
        <v>4652</v>
      </c>
      <c r="F2203" s="3" t="s">
        <v>12</v>
      </c>
      <c r="G2203" s="3" t="s">
        <v>13</v>
      </c>
      <c r="I2203" s="3" t="s">
        <v>4550</v>
      </c>
    </row>
    <row r="2204" spans="1:9" x14ac:dyDescent="0.2">
      <c r="A2204" s="3" t="s">
        <v>8</v>
      </c>
      <c r="B2204" s="3" t="s">
        <v>8</v>
      </c>
      <c r="C2204" s="3" t="s">
        <v>4547</v>
      </c>
      <c r="D2204" s="3" t="s">
        <v>4653</v>
      </c>
      <c r="E2204" s="3" t="s">
        <v>4654</v>
      </c>
      <c r="F2204" s="3" t="s">
        <v>12</v>
      </c>
      <c r="G2204" s="3" t="s">
        <v>13</v>
      </c>
      <c r="I2204" s="3" t="s">
        <v>4550</v>
      </c>
    </row>
    <row r="2205" spans="1:9" x14ac:dyDescent="0.2">
      <c r="A2205" s="3" t="s">
        <v>8</v>
      </c>
      <c r="B2205" s="3" t="s">
        <v>8</v>
      </c>
      <c r="C2205" s="3" t="s">
        <v>4547</v>
      </c>
      <c r="D2205" s="3" t="s">
        <v>4655</v>
      </c>
      <c r="E2205" s="3" t="s">
        <v>4656</v>
      </c>
      <c r="F2205" s="3" t="s">
        <v>12</v>
      </c>
      <c r="G2205" s="3" t="s">
        <v>13</v>
      </c>
      <c r="I2205" s="3" t="s">
        <v>4550</v>
      </c>
    </row>
    <row r="2206" spans="1:9" x14ac:dyDescent="0.2">
      <c r="A2206" s="3" t="s">
        <v>8</v>
      </c>
      <c r="B2206" s="3" t="s">
        <v>8</v>
      </c>
      <c r="C2206" s="3" t="s">
        <v>4657</v>
      </c>
      <c r="D2206" s="3" t="s">
        <v>4658</v>
      </c>
      <c r="E2206" s="3" t="s">
        <v>4659</v>
      </c>
      <c r="F2206" s="3" t="s">
        <v>12</v>
      </c>
      <c r="G2206" s="3" t="s">
        <v>13</v>
      </c>
      <c r="I2206" s="3" t="s">
        <v>4660</v>
      </c>
    </row>
    <row r="2207" spans="1:9" x14ac:dyDescent="0.2">
      <c r="A2207" s="3" t="s">
        <v>8</v>
      </c>
      <c r="B2207" s="3" t="s">
        <v>8</v>
      </c>
      <c r="C2207" s="3" t="s">
        <v>4657</v>
      </c>
      <c r="D2207" s="3" t="s">
        <v>4661</v>
      </c>
      <c r="E2207" s="3" t="s">
        <v>4662</v>
      </c>
      <c r="F2207" s="3" t="s">
        <v>12</v>
      </c>
      <c r="G2207" s="3" t="s">
        <v>13</v>
      </c>
      <c r="I2207" s="3" t="s">
        <v>4660</v>
      </c>
    </row>
    <row r="2208" spans="1:9" x14ac:dyDescent="0.2">
      <c r="A2208" s="3" t="s">
        <v>8</v>
      </c>
      <c r="B2208" s="3" t="s">
        <v>8</v>
      </c>
      <c r="C2208" s="3" t="s">
        <v>4657</v>
      </c>
      <c r="D2208" s="3" t="s">
        <v>4663</v>
      </c>
      <c r="E2208" s="3" t="s">
        <v>4664</v>
      </c>
      <c r="F2208" s="3" t="s">
        <v>12</v>
      </c>
      <c r="G2208" s="3" t="s">
        <v>13</v>
      </c>
      <c r="I2208" s="3" t="s">
        <v>4660</v>
      </c>
    </row>
    <row r="2209" spans="1:9" x14ac:dyDescent="0.2">
      <c r="A2209" s="3" t="s">
        <v>8</v>
      </c>
      <c r="B2209" s="3" t="s">
        <v>8</v>
      </c>
      <c r="C2209" s="3" t="s">
        <v>4657</v>
      </c>
      <c r="D2209" s="3" t="s">
        <v>4665</v>
      </c>
      <c r="E2209" s="3" t="s">
        <v>4666</v>
      </c>
      <c r="F2209" s="3" t="s">
        <v>12</v>
      </c>
      <c r="G2209" s="3" t="s">
        <v>13</v>
      </c>
      <c r="I2209" s="3" t="s">
        <v>4660</v>
      </c>
    </row>
    <row r="2210" spans="1:9" x14ac:dyDescent="0.2">
      <c r="A2210" s="3" t="s">
        <v>8</v>
      </c>
      <c r="B2210" s="3" t="s">
        <v>8</v>
      </c>
      <c r="C2210" s="3" t="s">
        <v>4657</v>
      </c>
      <c r="D2210" s="3" t="s">
        <v>4667</v>
      </c>
      <c r="E2210" s="3" t="s">
        <v>4668</v>
      </c>
      <c r="F2210" s="3" t="s">
        <v>12</v>
      </c>
      <c r="G2210" s="3" t="s">
        <v>13</v>
      </c>
      <c r="I2210" s="3" t="s">
        <v>4660</v>
      </c>
    </row>
    <row r="2211" spans="1:9" x14ac:dyDescent="0.2">
      <c r="A2211" s="3" t="s">
        <v>8</v>
      </c>
      <c r="B2211" s="3" t="s">
        <v>8</v>
      </c>
      <c r="C2211" s="3" t="s">
        <v>4657</v>
      </c>
      <c r="D2211" s="3" t="s">
        <v>4669</v>
      </c>
      <c r="E2211" s="3" t="s">
        <v>4670</v>
      </c>
      <c r="F2211" s="3" t="s">
        <v>12</v>
      </c>
      <c r="G2211" s="3" t="s">
        <v>13</v>
      </c>
      <c r="I2211" s="3" t="s">
        <v>4660</v>
      </c>
    </row>
    <row r="2212" spans="1:9" x14ac:dyDescent="0.2">
      <c r="A2212" s="3" t="s">
        <v>8</v>
      </c>
      <c r="B2212" s="3" t="s">
        <v>8</v>
      </c>
      <c r="C2212" s="3" t="s">
        <v>4657</v>
      </c>
      <c r="D2212" s="3" t="s">
        <v>4671</v>
      </c>
      <c r="E2212" s="3" t="s">
        <v>4672</v>
      </c>
      <c r="F2212" s="3" t="s">
        <v>12</v>
      </c>
      <c r="G2212" s="3" t="s">
        <v>13</v>
      </c>
      <c r="I2212" s="3" t="s">
        <v>4660</v>
      </c>
    </row>
    <row r="2213" spans="1:9" x14ac:dyDescent="0.2">
      <c r="A2213" s="3" t="s">
        <v>8</v>
      </c>
      <c r="B2213" s="3" t="s">
        <v>8</v>
      </c>
      <c r="C2213" s="3" t="s">
        <v>4657</v>
      </c>
      <c r="D2213" s="3" t="s">
        <v>4673</v>
      </c>
      <c r="E2213" s="3" t="s">
        <v>4674</v>
      </c>
      <c r="F2213" s="3" t="s">
        <v>12</v>
      </c>
      <c r="G2213" s="3" t="s">
        <v>13</v>
      </c>
      <c r="I2213" s="3" t="s">
        <v>4660</v>
      </c>
    </row>
    <row r="2214" spans="1:9" x14ac:dyDescent="0.2">
      <c r="A2214" s="3" t="s">
        <v>8</v>
      </c>
      <c r="B2214" s="3" t="s">
        <v>8</v>
      </c>
      <c r="C2214" s="3" t="s">
        <v>4657</v>
      </c>
      <c r="D2214" s="3" t="s">
        <v>4675</v>
      </c>
      <c r="E2214" s="3" t="s">
        <v>4676</v>
      </c>
      <c r="F2214" s="3" t="s">
        <v>12</v>
      </c>
      <c r="G2214" s="3" t="s">
        <v>13</v>
      </c>
      <c r="I2214" s="3" t="s">
        <v>4660</v>
      </c>
    </row>
    <row r="2215" spans="1:9" x14ac:dyDescent="0.2">
      <c r="A2215" s="3" t="s">
        <v>8</v>
      </c>
      <c r="B2215" s="3" t="s">
        <v>8</v>
      </c>
      <c r="C2215" s="3" t="s">
        <v>4657</v>
      </c>
      <c r="D2215" s="3" t="s">
        <v>4677</v>
      </c>
      <c r="E2215" s="3" t="s">
        <v>4678</v>
      </c>
      <c r="F2215" s="3" t="s">
        <v>12</v>
      </c>
      <c r="G2215" s="3" t="s">
        <v>13</v>
      </c>
      <c r="I2215" s="3" t="s">
        <v>4660</v>
      </c>
    </row>
    <row r="2216" spans="1:9" x14ac:dyDescent="0.2">
      <c r="A2216" s="3" t="s">
        <v>8</v>
      </c>
      <c r="B2216" s="3" t="s">
        <v>8</v>
      </c>
      <c r="C2216" s="3" t="s">
        <v>4657</v>
      </c>
      <c r="D2216" s="3" t="s">
        <v>4679</v>
      </c>
      <c r="E2216" s="3" t="s">
        <v>4680</v>
      </c>
      <c r="F2216" s="3" t="s">
        <v>12</v>
      </c>
      <c r="G2216" s="3" t="s">
        <v>13</v>
      </c>
      <c r="I2216" s="3" t="s">
        <v>4660</v>
      </c>
    </row>
    <row r="2217" spans="1:9" x14ac:dyDescent="0.2">
      <c r="A2217" s="3" t="s">
        <v>8</v>
      </c>
      <c r="B2217" s="3" t="s">
        <v>8</v>
      </c>
      <c r="C2217" s="3" t="s">
        <v>4657</v>
      </c>
      <c r="D2217" s="3" t="s">
        <v>4681</v>
      </c>
      <c r="E2217" s="3" t="s">
        <v>4682</v>
      </c>
      <c r="F2217" s="3" t="s">
        <v>12</v>
      </c>
      <c r="G2217" s="3" t="s">
        <v>13</v>
      </c>
      <c r="I2217" s="3" t="s">
        <v>4660</v>
      </c>
    </row>
    <row r="2218" spans="1:9" x14ac:dyDescent="0.2">
      <c r="A2218" s="3" t="s">
        <v>8</v>
      </c>
      <c r="B2218" s="3" t="s">
        <v>8</v>
      </c>
      <c r="C2218" s="3" t="s">
        <v>4657</v>
      </c>
      <c r="D2218" s="3" t="s">
        <v>4683</v>
      </c>
      <c r="E2218" s="3" t="s">
        <v>4684</v>
      </c>
      <c r="F2218" s="3" t="s">
        <v>12</v>
      </c>
      <c r="G2218" s="3" t="s">
        <v>13</v>
      </c>
      <c r="I2218" s="3" t="s">
        <v>4660</v>
      </c>
    </row>
    <row r="2219" spans="1:9" x14ac:dyDescent="0.2">
      <c r="A2219" s="3" t="s">
        <v>8</v>
      </c>
      <c r="B2219" s="3" t="s">
        <v>8</v>
      </c>
      <c r="C2219" s="3" t="s">
        <v>4657</v>
      </c>
      <c r="D2219" s="3" t="s">
        <v>4685</v>
      </c>
      <c r="E2219" s="3" t="s">
        <v>4686</v>
      </c>
      <c r="F2219" s="3" t="s">
        <v>12</v>
      </c>
      <c r="G2219" s="3" t="s">
        <v>13</v>
      </c>
      <c r="I2219" s="3" t="s">
        <v>4660</v>
      </c>
    </row>
    <row r="2220" spans="1:9" x14ac:dyDescent="0.2">
      <c r="A2220" s="3" t="s">
        <v>8</v>
      </c>
      <c r="B2220" s="3" t="s">
        <v>8</v>
      </c>
      <c r="C2220" s="3" t="s">
        <v>4657</v>
      </c>
      <c r="D2220" s="3" t="s">
        <v>4687</v>
      </c>
      <c r="E2220" s="3" t="s">
        <v>4688</v>
      </c>
      <c r="F2220" s="3" t="s">
        <v>12</v>
      </c>
      <c r="G2220" s="3" t="s">
        <v>13</v>
      </c>
      <c r="I2220" s="3" t="s">
        <v>4660</v>
      </c>
    </row>
    <row r="2221" spans="1:9" x14ac:dyDescent="0.2">
      <c r="A2221" s="3" t="s">
        <v>8</v>
      </c>
      <c r="B2221" s="3" t="s">
        <v>8</v>
      </c>
      <c r="C2221" s="3" t="s">
        <v>4657</v>
      </c>
      <c r="D2221" s="3" t="s">
        <v>4689</v>
      </c>
      <c r="E2221" s="3" t="s">
        <v>4690</v>
      </c>
      <c r="F2221" s="3" t="s">
        <v>12</v>
      </c>
      <c r="G2221" s="3" t="s">
        <v>13</v>
      </c>
      <c r="I2221" s="3" t="s">
        <v>4660</v>
      </c>
    </row>
    <row r="2222" spans="1:9" x14ac:dyDescent="0.2">
      <c r="A2222" s="3" t="s">
        <v>8</v>
      </c>
      <c r="B2222" s="3" t="s">
        <v>8</v>
      </c>
      <c r="C2222" s="3" t="s">
        <v>4657</v>
      </c>
      <c r="D2222" s="3" t="s">
        <v>4691</v>
      </c>
      <c r="E2222" s="3" t="s">
        <v>4692</v>
      </c>
      <c r="F2222" s="3" t="s">
        <v>12</v>
      </c>
      <c r="G2222" s="3" t="s">
        <v>13</v>
      </c>
      <c r="I2222" s="3" t="s">
        <v>4660</v>
      </c>
    </row>
    <row r="2223" spans="1:9" x14ac:dyDescent="0.2">
      <c r="A2223" s="3" t="s">
        <v>8</v>
      </c>
      <c r="B2223" s="3" t="s">
        <v>8</v>
      </c>
      <c r="C2223" s="3" t="s">
        <v>4657</v>
      </c>
      <c r="D2223" s="3" t="s">
        <v>4693</v>
      </c>
      <c r="E2223" s="3" t="s">
        <v>4694</v>
      </c>
      <c r="F2223" s="3" t="s">
        <v>12</v>
      </c>
      <c r="G2223" s="3" t="s">
        <v>13</v>
      </c>
      <c r="I2223" s="3" t="s">
        <v>4660</v>
      </c>
    </row>
    <row r="2224" spans="1:9" x14ac:dyDescent="0.2">
      <c r="A2224" s="3" t="s">
        <v>8</v>
      </c>
      <c r="B2224" s="3" t="s">
        <v>8</v>
      </c>
      <c r="C2224" s="3" t="s">
        <v>4657</v>
      </c>
      <c r="D2224" s="3" t="s">
        <v>4695</v>
      </c>
      <c r="E2224" s="3" t="s">
        <v>4696</v>
      </c>
      <c r="F2224" s="3" t="s">
        <v>12</v>
      </c>
      <c r="G2224" s="3" t="s">
        <v>13</v>
      </c>
      <c r="I2224" s="3" t="s">
        <v>4660</v>
      </c>
    </row>
    <row r="2225" spans="1:9" x14ac:dyDescent="0.2">
      <c r="A2225" s="3" t="s">
        <v>8</v>
      </c>
      <c r="B2225" s="3" t="s">
        <v>8</v>
      </c>
      <c r="C2225" s="3" t="s">
        <v>4657</v>
      </c>
      <c r="D2225" s="3" t="s">
        <v>4697</v>
      </c>
      <c r="E2225" s="3" t="s">
        <v>4698</v>
      </c>
      <c r="F2225" s="3" t="s">
        <v>12</v>
      </c>
      <c r="G2225" s="3" t="s">
        <v>13</v>
      </c>
      <c r="I2225" s="3" t="s">
        <v>4660</v>
      </c>
    </row>
    <row r="2226" spans="1:9" x14ac:dyDescent="0.2">
      <c r="A2226" s="3" t="s">
        <v>8</v>
      </c>
      <c r="B2226" s="3" t="s">
        <v>8</v>
      </c>
      <c r="C2226" s="3" t="s">
        <v>4657</v>
      </c>
      <c r="D2226" s="3" t="s">
        <v>4699</v>
      </c>
      <c r="E2226" s="3" t="s">
        <v>4700</v>
      </c>
      <c r="F2226" s="3" t="s">
        <v>12</v>
      </c>
      <c r="G2226" s="3" t="s">
        <v>13</v>
      </c>
      <c r="I2226" s="3" t="s">
        <v>4660</v>
      </c>
    </row>
    <row r="2227" spans="1:9" x14ac:dyDescent="0.2">
      <c r="A2227" s="3" t="s">
        <v>8</v>
      </c>
      <c r="B2227" s="3" t="s">
        <v>8</v>
      </c>
      <c r="C2227" s="3" t="s">
        <v>4657</v>
      </c>
      <c r="D2227" s="3" t="s">
        <v>4701</v>
      </c>
      <c r="E2227" s="3" t="s">
        <v>4702</v>
      </c>
      <c r="F2227" s="3" t="s">
        <v>12</v>
      </c>
      <c r="G2227" s="3" t="s">
        <v>13</v>
      </c>
      <c r="I2227" s="3" t="s">
        <v>4660</v>
      </c>
    </row>
    <row r="2228" spans="1:9" x14ac:dyDescent="0.2">
      <c r="A2228" s="3" t="s">
        <v>8</v>
      </c>
      <c r="B2228" s="3" t="s">
        <v>8</v>
      </c>
      <c r="C2228" s="3" t="s">
        <v>4657</v>
      </c>
      <c r="D2228" s="3" t="s">
        <v>4703</v>
      </c>
      <c r="E2228" s="3" t="s">
        <v>4704</v>
      </c>
      <c r="F2228" s="3" t="s">
        <v>12</v>
      </c>
      <c r="G2228" s="3" t="s">
        <v>13</v>
      </c>
      <c r="I2228" s="3" t="s">
        <v>4660</v>
      </c>
    </row>
    <row r="2229" spans="1:9" x14ac:dyDescent="0.2">
      <c r="A2229" s="3" t="s">
        <v>8</v>
      </c>
      <c r="B2229" s="3" t="s">
        <v>8</v>
      </c>
      <c r="C2229" s="3" t="s">
        <v>4657</v>
      </c>
      <c r="D2229" s="3" t="s">
        <v>4705</v>
      </c>
      <c r="E2229" s="3" t="s">
        <v>4706</v>
      </c>
      <c r="F2229" s="3" t="s">
        <v>12</v>
      </c>
      <c r="G2229" s="3" t="s">
        <v>13</v>
      </c>
      <c r="I2229" s="3" t="s">
        <v>4660</v>
      </c>
    </row>
    <row r="2230" spans="1:9" x14ac:dyDescent="0.2">
      <c r="A2230" s="3" t="s">
        <v>8</v>
      </c>
      <c r="B2230" s="3" t="s">
        <v>8</v>
      </c>
      <c r="C2230" s="3" t="s">
        <v>4657</v>
      </c>
      <c r="D2230" s="3" t="s">
        <v>4707</v>
      </c>
      <c r="E2230" s="3" t="s">
        <v>4708</v>
      </c>
      <c r="F2230" s="3" t="s">
        <v>12</v>
      </c>
      <c r="G2230" s="3" t="s">
        <v>13</v>
      </c>
      <c r="I2230" s="3" t="s">
        <v>4660</v>
      </c>
    </row>
    <row r="2231" spans="1:9" x14ac:dyDescent="0.2">
      <c r="A2231" s="3" t="s">
        <v>8</v>
      </c>
      <c r="B2231" s="3" t="s">
        <v>8</v>
      </c>
      <c r="C2231" s="3" t="s">
        <v>4657</v>
      </c>
      <c r="D2231" s="3" t="s">
        <v>4709</v>
      </c>
      <c r="E2231" s="3" t="s">
        <v>4710</v>
      </c>
      <c r="F2231" s="3" t="s">
        <v>12</v>
      </c>
      <c r="G2231" s="3" t="s">
        <v>13</v>
      </c>
      <c r="I2231" s="3" t="s">
        <v>4660</v>
      </c>
    </row>
    <row r="2232" spans="1:9" x14ac:dyDescent="0.2">
      <c r="A2232" s="3" t="s">
        <v>8</v>
      </c>
      <c r="B2232" s="3" t="s">
        <v>8</v>
      </c>
      <c r="C2232" s="3" t="s">
        <v>4657</v>
      </c>
      <c r="D2232" s="3" t="s">
        <v>4711</v>
      </c>
      <c r="E2232" s="3" t="s">
        <v>4712</v>
      </c>
      <c r="F2232" s="3" t="s">
        <v>12</v>
      </c>
      <c r="G2232" s="3" t="s">
        <v>13</v>
      </c>
      <c r="I2232" s="3" t="s">
        <v>4660</v>
      </c>
    </row>
    <row r="2233" spans="1:9" x14ac:dyDescent="0.2">
      <c r="A2233" s="3" t="s">
        <v>8</v>
      </c>
      <c r="B2233" s="3" t="s">
        <v>8</v>
      </c>
      <c r="C2233" s="3" t="s">
        <v>4657</v>
      </c>
      <c r="D2233" s="3" t="s">
        <v>4713</v>
      </c>
      <c r="E2233" s="3" t="s">
        <v>4714</v>
      </c>
      <c r="F2233" s="3" t="s">
        <v>12</v>
      </c>
      <c r="G2233" s="3" t="s">
        <v>13</v>
      </c>
      <c r="I2233" s="3" t="s">
        <v>4660</v>
      </c>
    </row>
    <row r="2234" spans="1:9" x14ac:dyDescent="0.2">
      <c r="A2234" s="3" t="s">
        <v>8</v>
      </c>
      <c r="B2234" s="3" t="s">
        <v>8</v>
      </c>
      <c r="C2234" s="3" t="s">
        <v>4715</v>
      </c>
      <c r="D2234" s="3" t="s">
        <v>4716</v>
      </c>
      <c r="E2234" s="3" t="s">
        <v>4717</v>
      </c>
      <c r="F2234" s="3" t="s">
        <v>12</v>
      </c>
      <c r="G2234" s="3" t="s">
        <v>13</v>
      </c>
      <c r="I2234" s="3" t="s">
        <v>4718</v>
      </c>
    </row>
    <row r="2235" spans="1:9" x14ac:dyDescent="0.2">
      <c r="A2235" s="3" t="s">
        <v>8</v>
      </c>
      <c r="B2235" s="3" t="s">
        <v>8</v>
      </c>
      <c r="C2235" s="3" t="s">
        <v>4715</v>
      </c>
      <c r="D2235" s="3" t="s">
        <v>4719</v>
      </c>
      <c r="E2235" s="3" t="s">
        <v>4720</v>
      </c>
      <c r="F2235" s="3" t="s">
        <v>12</v>
      </c>
      <c r="G2235" s="3" t="s">
        <v>13</v>
      </c>
      <c r="I2235" s="3" t="s">
        <v>4718</v>
      </c>
    </row>
    <row r="2236" spans="1:9" x14ac:dyDescent="0.2">
      <c r="A2236" s="3" t="s">
        <v>8</v>
      </c>
      <c r="B2236" s="3" t="s">
        <v>8</v>
      </c>
      <c r="C2236" s="3" t="s">
        <v>4715</v>
      </c>
      <c r="D2236" s="3" t="s">
        <v>4721</v>
      </c>
      <c r="E2236" s="3" t="s">
        <v>4722</v>
      </c>
      <c r="F2236" s="3" t="s">
        <v>12</v>
      </c>
      <c r="G2236" s="3" t="s">
        <v>13</v>
      </c>
      <c r="I2236" s="3" t="s">
        <v>4718</v>
      </c>
    </row>
    <row r="2237" spans="1:9" x14ac:dyDescent="0.2">
      <c r="A2237" s="3" t="s">
        <v>8</v>
      </c>
      <c r="B2237" s="3" t="s">
        <v>8</v>
      </c>
      <c r="C2237" s="3" t="s">
        <v>4715</v>
      </c>
      <c r="D2237" s="3" t="s">
        <v>4723</v>
      </c>
      <c r="E2237" s="3" t="s">
        <v>4724</v>
      </c>
      <c r="F2237" s="3" t="s">
        <v>12</v>
      </c>
      <c r="G2237" s="3" t="s">
        <v>13</v>
      </c>
      <c r="I2237" s="3" t="s">
        <v>4718</v>
      </c>
    </row>
    <row r="2238" spans="1:9" x14ac:dyDescent="0.2">
      <c r="A2238" s="3" t="s">
        <v>8</v>
      </c>
      <c r="B2238" s="3" t="s">
        <v>8</v>
      </c>
      <c r="C2238" s="3" t="s">
        <v>4715</v>
      </c>
      <c r="D2238" s="3" t="s">
        <v>4725</v>
      </c>
      <c r="E2238" s="3" t="s">
        <v>4726</v>
      </c>
      <c r="F2238" s="3" t="s">
        <v>12</v>
      </c>
      <c r="G2238" s="3" t="s">
        <v>13</v>
      </c>
      <c r="I2238" s="3" t="s">
        <v>4718</v>
      </c>
    </row>
    <row r="2239" spans="1:9" x14ac:dyDescent="0.2">
      <c r="A2239" s="3" t="s">
        <v>8</v>
      </c>
      <c r="B2239" s="3" t="s">
        <v>8</v>
      </c>
      <c r="C2239" s="3" t="s">
        <v>4715</v>
      </c>
      <c r="D2239" s="3" t="s">
        <v>4727</v>
      </c>
      <c r="E2239" s="3" t="s">
        <v>4728</v>
      </c>
      <c r="F2239" s="3" t="s">
        <v>12</v>
      </c>
      <c r="G2239" s="3" t="s">
        <v>13</v>
      </c>
      <c r="I2239" s="3" t="s">
        <v>4718</v>
      </c>
    </row>
    <row r="2240" spans="1:9" x14ac:dyDescent="0.2">
      <c r="A2240" s="3" t="s">
        <v>8</v>
      </c>
      <c r="B2240" s="3" t="s">
        <v>8</v>
      </c>
      <c r="C2240" s="3" t="s">
        <v>4715</v>
      </c>
      <c r="D2240" s="3" t="s">
        <v>4729</v>
      </c>
      <c r="E2240" s="3" t="s">
        <v>4730</v>
      </c>
      <c r="F2240" s="3" t="s">
        <v>12</v>
      </c>
      <c r="G2240" s="3" t="s">
        <v>13</v>
      </c>
      <c r="I2240" s="3" t="s">
        <v>4718</v>
      </c>
    </row>
    <row r="2241" spans="1:9" x14ac:dyDescent="0.2">
      <c r="A2241" s="3" t="s">
        <v>8</v>
      </c>
      <c r="B2241" s="3" t="s">
        <v>8</v>
      </c>
      <c r="C2241" s="3" t="s">
        <v>4715</v>
      </c>
      <c r="D2241" s="3" t="s">
        <v>4731</v>
      </c>
      <c r="E2241" s="3" t="s">
        <v>4732</v>
      </c>
      <c r="F2241" s="3" t="s">
        <v>12</v>
      </c>
      <c r="G2241" s="3" t="s">
        <v>13</v>
      </c>
      <c r="I2241" s="3" t="s">
        <v>4718</v>
      </c>
    </row>
    <row r="2242" spans="1:9" x14ac:dyDescent="0.2">
      <c r="A2242" s="3" t="s">
        <v>8</v>
      </c>
      <c r="B2242" s="3" t="s">
        <v>8</v>
      </c>
      <c r="C2242" s="3" t="s">
        <v>4715</v>
      </c>
      <c r="D2242" s="3" t="s">
        <v>4733</v>
      </c>
      <c r="E2242" s="3" t="s">
        <v>4734</v>
      </c>
      <c r="F2242" s="3" t="s">
        <v>12</v>
      </c>
      <c r="G2242" s="3" t="s">
        <v>13</v>
      </c>
      <c r="I2242" s="3" t="s">
        <v>4718</v>
      </c>
    </row>
    <row r="2243" spans="1:9" x14ac:dyDescent="0.2">
      <c r="A2243" s="3" t="s">
        <v>8</v>
      </c>
      <c r="B2243" s="3" t="s">
        <v>8</v>
      </c>
      <c r="C2243" s="3" t="s">
        <v>4715</v>
      </c>
      <c r="D2243" s="3" t="s">
        <v>4735</v>
      </c>
      <c r="E2243" s="3" t="s">
        <v>4736</v>
      </c>
      <c r="F2243" s="3" t="s">
        <v>12</v>
      </c>
      <c r="G2243" s="3" t="s">
        <v>13</v>
      </c>
      <c r="I2243" s="3" t="s">
        <v>4718</v>
      </c>
    </row>
    <row r="2244" spans="1:9" x14ac:dyDescent="0.2">
      <c r="A2244" s="3" t="s">
        <v>8</v>
      </c>
      <c r="B2244" s="3" t="s">
        <v>8</v>
      </c>
      <c r="C2244" s="3" t="s">
        <v>4715</v>
      </c>
      <c r="D2244" s="3" t="s">
        <v>4737</v>
      </c>
      <c r="E2244" s="3" t="s">
        <v>4738</v>
      </c>
      <c r="F2244" s="3" t="s">
        <v>12</v>
      </c>
      <c r="G2244" s="3" t="s">
        <v>13</v>
      </c>
      <c r="I2244" s="3" t="s">
        <v>4718</v>
      </c>
    </row>
    <row r="2245" spans="1:9" x14ac:dyDescent="0.2">
      <c r="A2245" s="3" t="s">
        <v>8</v>
      </c>
      <c r="B2245" s="3" t="s">
        <v>8</v>
      </c>
      <c r="C2245" s="3" t="s">
        <v>4715</v>
      </c>
      <c r="D2245" s="3" t="s">
        <v>4739</v>
      </c>
      <c r="E2245" s="3" t="s">
        <v>4740</v>
      </c>
      <c r="F2245" s="3" t="s">
        <v>12</v>
      </c>
      <c r="G2245" s="3" t="s">
        <v>13</v>
      </c>
      <c r="I2245" s="3" t="s">
        <v>4718</v>
      </c>
    </row>
    <row r="2246" spans="1:9" x14ac:dyDescent="0.2">
      <c r="A2246" s="3" t="s">
        <v>8</v>
      </c>
      <c r="B2246" s="3" t="s">
        <v>8</v>
      </c>
      <c r="C2246" s="3" t="s">
        <v>4715</v>
      </c>
      <c r="D2246" s="3" t="s">
        <v>4741</v>
      </c>
      <c r="E2246" s="3" t="s">
        <v>4742</v>
      </c>
      <c r="F2246" s="3" t="s">
        <v>12</v>
      </c>
      <c r="G2246" s="3" t="s">
        <v>13</v>
      </c>
      <c r="I2246" s="3" t="s">
        <v>4718</v>
      </c>
    </row>
    <row r="2247" spans="1:9" x14ac:dyDescent="0.2">
      <c r="A2247" s="3" t="s">
        <v>8</v>
      </c>
      <c r="B2247" s="3" t="s">
        <v>8</v>
      </c>
      <c r="C2247" s="3" t="s">
        <v>4715</v>
      </c>
      <c r="D2247" s="3" t="s">
        <v>4743</v>
      </c>
      <c r="E2247" s="3" t="s">
        <v>4744</v>
      </c>
      <c r="F2247" s="3" t="s">
        <v>12</v>
      </c>
      <c r="G2247" s="3" t="s">
        <v>13</v>
      </c>
      <c r="I2247" s="3" t="s">
        <v>4718</v>
      </c>
    </row>
    <row r="2248" spans="1:9" x14ac:dyDescent="0.2">
      <c r="A2248" s="3" t="s">
        <v>8</v>
      </c>
      <c r="B2248" s="3" t="s">
        <v>8</v>
      </c>
      <c r="C2248" s="3" t="s">
        <v>4715</v>
      </c>
      <c r="D2248" s="3" t="s">
        <v>4745</v>
      </c>
      <c r="E2248" s="3" t="s">
        <v>4746</v>
      </c>
      <c r="F2248" s="3" t="s">
        <v>12</v>
      </c>
      <c r="G2248" s="3" t="s">
        <v>13</v>
      </c>
      <c r="I2248" s="3" t="s">
        <v>4718</v>
      </c>
    </row>
    <row r="2249" spans="1:9" x14ac:dyDescent="0.2">
      <c r="A2249" s="3" t="s">
        <v>8</v>
      </c>
      <c r="B2249" s="3" t="s">
        <v>8</v>
      </c>
      <c r="C2249" s="3" t="s">
        <v>4715</v>
      </c>
      <c r="D2249" s="3" t="s">
        <v>4747</v>
      </c>
      <c r="E2249" s="3" t="s">
        <v>4748</v>
      </c>
      <c r="F2249" s="3" t="s">
        <v>12</v>
      </c>
      <c r="G2249" s="3" t="s">
        <v>13</v>
      </c>
      <c r="I2249" s="3" t="s">
        <v>4718</v>
      </c>
    </row>
    <row r="2250" spans="1:9" x14ac:dyDescent="0.2">
      <c r="A2250" s="3" t="s">
        <v>8</v>
      </c>
      <c r="B2250" s="3" t="s">
        <v>8</v>
      </c>
      <c r="C2250" s="3" t="s">
        <v>4715</v>
      </c>
      <c r="D2250" s="3" t="s">
        <v>4749</v>
      </c>
      <c r="E2250" s="3" t="s">
        <v>4750</v>
      </c>
      <c r="F2250" s="3" t="s">
        <v>12</v>
      </c>
      <c r="G2250" s="3" t="s">
        <v>13</v>
      </c>
      <c r="I2250" s="3" t="s">
        <v>4718</v>
      </c>
    </row>
    <row r="2251" spans="1:9" x14ac:dyDescent="0.2">
      <c r="A2251" s="3" t="s">
        <v>8</v>
      </c>
      <c r="B2251" s="3" t="s">
        <v>8</v>
      </c>
      <c r="C2251" s="3" t="s">
        <v>4715</v>
      </c>
      <c r="D2251" s="3" t="s">
        <v>4751</v>
      </c>
      <c r="E2251" s="3" t="s">
        <v>4752</v>
      </c>
      <c r="F2251" s="3" t="s">
        <v>12</v>
      </c>
      <c r="G2251" s="3" t="s">
        <v>13</v>
      </c>
      <c r="I2251" s="3" t="s">
        <v>4718</v>
      </c>
    </row>
    <row r="2252" spans="1:9" x14ac:dyDescent="0.2">
      <c r="A2252" s="3" t="s">
        <v>8</v>
      </c>
      <c r="B2252" s="3" t="s">
        <v>8</v>
      </c>
      <c r="C2252" s="3" t="s">
        <v>4715</v>
      </c>
      <c r="D2252" s="3" t="s">
        <v>4753</v>
      </c>
      <c r="E2252" s="3" t="s">
        <v>4754</v>
      </c>
      <c r="F2252" s="3" t="s">
        <v>12</v>
      </c>
      <c r="G2252" s="3" t="s">
        <v>13</v>
      </c>
      <c r="I2252" s="3" t="s">
        <v>4718</v>
      </c>
    </row>
    <row r="2253" spans="1:9" x14ac:dyDescent="0.2">
      <c r="A2253" s="3" t="s">
        <v>8</v>
      </c>
      <c r="B2253" s="3" t="s">
        <v>8</v>
      </c>
      <c r="C2253" s="3" t="s">
        <v>4715</v>
      </c>
      <c r="D2253" s="3" t="s">
        <v>4755</v>
      </c>
      <c r="E2253" s="3" t="s">
        <v>4756</v>
      </c>
      <c r="F2253" s="3" t="s">
        <v>12</v>
      </c>
      <c r="G2253" s="3" t="s">
        <v>13</v>
      </c>
      <c r="I2253" s="3" t="s">
        <v>4718</v>
      </c>
    </row>
    <row r="2254" spans="1:9" x14ac:dyDescent="0.2">
      <c r="A2254" s="3" t="s">
        <v>8</v>
      </c>
      <c r="B2254" s="3" t="s">
        <v>8</v>
      </c>
      <c r="C2254" s="3" t="s">
        <v>4715</v>
      </c>
      <c r="D2254" s="3" t="s">
        <v>4757</v>
      </c>
      <c r="E2254" s="3" t="s">
        <v>4758</v>
      </c>
      <c r="F2254" s="3" t="s">
        <v>12</v>
      </c>
      <c r="G2254" s="3" t="s">
        <v>13</v>
      </c>
      <c r="I2254" s="3" t="s">
        <v>4718</v>
      </c>
    </row>
    <row r="2255" spans="1:9" x14ac:dyDescent="0.2">
      <c r="A2255" s="3" t="s">
        <v>8</v>
      </c>
      <c r="B2255" s="3" t="s">
        <v>8</v>
      </c>
      <c r="C2255" s="3" t="s">
        <v>4715</v>
      </c>
      <c r="D2255" s="3" t="s">
        <v>4759</v>
      </c>
      <c r="E2255" s="3" t="s">
        <v>4760</v>
      </c>
      <c r="F2255" s="3" t="s">
        <v>12</v>
      </c>
      <c r="G2255" s="3" t="s">
        <v>13</v>
      </c>
      <c r="I2255" s="3" t="s">
        <v>4718</v>
      </c>
    </row>
    <row r="2256" spans="1:9" x14ac:dyDescent="0.2">
      <c r="A2256" s="3" t="s">
        <v>8</v>
      </c>
      <c r="B2256" s="3" t="s">
        <v>8</v>
      </c>
      <c r="C2256" s="3" t="s">
        <v>4715</v>
      </c>
      <c r="D2256" s="3" t="s">
        <v>4761</v>
      </c>
      <c r="E2256" s="3" t="s">
        <v>4762</v>
      </c>
      <c r="F2256" s="3" t="s">
        <v>12</v>
      </c>
      <c r="G2256" s="3" t="s">
        <v>13</v>
      </c>
      <c r="I2256" s="3" t="s">
        <v>4718</v>
      </c>
    </row>
    <row r="2257" spans="1:9" x14ac:dyDescent="0.2">
      <c r="A2257" s="3" t="s">
        <v>8</v>
      </c>
      <c r="B2257" s="3" t="s">
        <v>8</v>
      </c>
      <c r="C2257" s="3" t="s">
        <v>4715</v>
      </c>
      <c r="D2257" s="3" t="s">
        <v>4763</v>
      </c>
      <c r="E2257" s="3" t="s">
        <v>4764</v>
      </c>
      <c r="F2257" s="3" t="s">
        <v>12</v>
      </c>
      <c r="G2257" s="3" t="s">
        <v>13</v>
      </c>
      <c r="I2257" s="3" t="s">
        <v>4718</v>
      </c>
    </row>
    <row r="2258" spans="1:9" x14ac:dyDescent="0.2">
      <c r="A2258" s="3" t="s">
        <v>8</v>
      </c>
      <c r="B2258" s="3" t="s">
        <v>8</v>
      </c>
      <c r="C2258" s="3" t="s">
        <v>4715</v>
      </c>
      <c r="D2258" s="3" t="s">
        <v>4765</v>
      </c>
      <c r="E2258" s="3" t="s">
        <v>4766</v>
      </c>
      <c r="F2258" s="3" t="s">
        <v>12</v>
      </c>
      <c r="G2258" s="3" t="s">
        <v>13</v>
      </c>
      <c r="I2258" s="3" t="s">
        <v>4718</v>
      </c>
    </row>
    <row r="2259" spans="1:9" x14ac:dyDescent="0.2">
      <c r="A2259" s="3" t="s">
        <v>8</v>
      </c>
      <c r="B2259" s="3" t="s">
        <v>8</v>
      </c>
      <c r="C2259" s="3" t="s">
        <v>4715</v>
      </c>
      <c r="D2259" s="3" t="s">
        <v>4767</v>
      </c>
      <c r="E2259" s="3" t="s">
        <v>4768</v>
      </c>
      <c r="F2259" s="3" t="s">
        <v>12</v>
      </c>
      <c r="G2259" s="3" t="s">
        <v>13</v>
      </c>
      <c r="I2259" s="3" t="s">
        <v>4718</v>
      </c>
    </row>
    <row r="2260" spans="1:9" x14ac:dyDescent="0.2">
      <c r="A2260" s="3" t="s">
        <v>8</v>
      </c>
      <c r="B2260" s="3" t="s">
        <v>8</v>
      </c>
      <c r="C2260" s="3" t="s">
        <v>4715</v>
      </c>
      <c r="D2260" s="3" t="s">
        <v>4769</v>
      </c>
      <c r="E2260" s="3" t="s">
        <v>4770</v>
      </c>
      <c r="F2260" s="3" t="s">
        <v>12</v>
      </c>
      <c r="G2260" s="3" t="s">
        <v>13</v>
      </c>
      <c r="I2260" s="3" t="s">
        <v>4718</v>
      </c>
    </row>
    <row r="2261" spans="1:9" x14ac:dyDescent="0.2">
      <c r="A2261" s="3" t="s">
        <v>8</v>
      </c>
      <c r="B2261" s="3" t="s">
        <v>8</v>
      </c>
      <c r="C2261" s="3" t="s">
        <v>4715</v>
      </c>
      <c r="D2261" s="3" t="s">
        <v>4771</v>
      </c>
      <c r="E2261" s="3" t="s">
        <v>4772</v>
      </c>
      <c r="F2261" s="3" t="s">
        <v>12</v>
      </c>
      <c r="G2261" s="3" t="s">
        <v>13</v>
      </c>
      <c r="I2261" s="3" t="s">
        <v>4718</v>
      </c>
    </row>
    <row r="2262" spans="1:9" x14ac:dyDescent="0.2">
      <c r="A2262" s="3" t="s">
        <v>8</v>
      </c>
      <c r="B2262" s="3" t="s">
        <v>8</v>
      </c>
      <c r="C2262" s="3" t="s">
        <v>4715</v>
      </c>
      <c r="D2262" s="3" t="s">
        <v>4773</v>
      </c>
      <c r="E2262" s="3" t="s">
        <v>4774</v>
      </c>
      <c r="F2262" s="3" t="s">
        <v>12</v>
      </c>
      <c r="G2262" s="3" t="s">
        <v>13</v>
      </c>
      <c r="I2262" s="3" t="s">
        <v>4718</v>
      </c>
    </row>
    <row r="2263" spans="1:9" x14ac:dyDescent="0.2">
      <c r="A2263" s="3" t="s">
        <v>8</v>
      </c>
      <c r="B2263" s="3" t="s">
        <v>8</v>
      </c>
      <c r="C2263" s="3" t="s">
        <v>4715</v>
      </c>
      <c r="D2263" s="3" t="s">
        <v>4775</v>
      </c>
      <c r="E2263" s="3" t="s">
        <v>4776</v>
      </c>
      <c r="F2263" s="3" t="s">
        <v>12</v>
      </c>
      <c r="G2263" s="3" t="s">
        <v>13</v>
      </c>
      <c r="I2263" s="3" t="s">
        <v>4718</v>
      </c>
    </row>
    <row r="2264" spans="1:9" x14ac:dyDescent="0.2">
      <c r="A2264" s="3" t="s">
        <v>8</v>
      </c>
      <c r="B2264" s="3" t="s">
        <v>8</v>
      </c>
      <c r="C2264" s="3" t="s">
        <v>4715</v>
      </c>
      <c r="D2264" s="3" t="s">
        <v>4777</v>
      </c>
      <c r="E2264" s="3" t="s">
        <v>4778</v>
      </c>
      <c r="F2264" s="3" t="s">
        <v>12</v>
      </c>
      <c r="G2264" s="3" t="s">
        <v>13</v>
      </c>
      <c r="I2264" s="3" t="s">
        <v>4718</v>
      </c>
    </row>
    <row r="2265" spans="1:9" x14ac:dyDescent="0.2">
      <c r="A2265" s="3" t="s">
        <v>8</v>
      </c>
      <c r="B2265" s="3" t="s">
        <v>8</v>
      </c>
      <c r="C2265" s="3" t="s">
        <v>4715</v>
      </c>
      <c r="D2265" s="3" t="s">
        <v>4779</v>
      </c>
      <c r="E2265" s="3" t="s">
        <v>4780</v>
      </c>
      <c r="F2265" s="3" t="s">
        <v>12</v>
      </c>
      <c r="G2265" s="3" t="s">
        <v>13</v>
      </c>
      <c r="I2265" s="3" t="s">
        <v>4718</v>
      </c>
    </row>
    <row r="2266" spans="1:9" x14ac:dyDescent="0.2">
      <c r="A2266" s="3" t="s">
        <v>8</v>
      </c>
      <c r="B2266" s="3" t="s">
        <v>8</v>
      </c>
      <c r="C2266" s="3" t="s">
        <v>4781</v>
      </c>
      <c r="D2266" s="3" t="s">
        <v>4782</v>
      </c>
      <c r="E2266" s="3" t="s">
        <v>4783</v>
      </c>
      <c r="F2266" s="3" t="s">
        <v>12</v>
      </c>
      <c r="G2266" s="3" t="s">
        <v>13</v>
      </c>
      <c r="I2266" s="3" t="s">
        <v>4784</v>
      </c>
    </row>
    <row r="2267" spans="1:9" x14ac:dyDescent="0.2">
      <c r="A2267" s="3" t="s">
        <v>8</v>
      </c>
      <c r="B2267" s="3" t="s">
        <v>8</v>
      </c>
      <c r="C2267" s="3" t="s">
        <v>4781</v>
      </c>
      <c r="D2267" s="3" t="s">
        <v>4785</v>
      </c>
      <c r="E2267" s="3" t="s">
        <v>4786</v>
      </c>
      <c r="F2267" s="3" t="s">
        <v>12</v>
      </c>
      <c r="G2267" s="3" t="s">
        <v>13</v>
      </c>
      <c r="I2267" s="3" t="s">
        <v>4784</v>
      </c>
    </row>
    <row r="2268" spans="1:9" x14ac:dyDescent="0.2">
      <c r="A2268" s="3" t="s">
        <v>8</v>
      </c>
      <c r="B2268" s="3" t="s">
        <v>8</v>
      </c>
      <c r="C2268" s="3" t="s">
        <v>4781</v>
      </c>
      <c r="D2268" s="3" t="s">
        <v>4787</v>
      </c>
      <c r="E2268" s="3" t="s">
        <v>4788</v>
      </c>
      <c r="F2268" s="3" t="s">
        <v>12</v>
      </c>
      <c r="G2268" s="3" t="s">
        <v>13</v>
      </c>
      <c r="I2268" s="3" t="s">
        <v>4784</v>
      </c>
    </row>
    <row r="2269" spans="1:9" x14ac:dyDescent="0.2">
      <c r="A2269" s="3" t="s">
        <v>8</v>
      </c>
      <c r="B2269" s="3" t="s">
        <v>8</v>
      </c>
      <c r="C2269" s="3" t="s">
        <v>4781</v>
      </c>
      <c r="D2269" s="3" t="s">
        <v>4789</v>
      </c>
      <c r="E2269" s="3" t="s">
        <v>4790</v>
      </c>
      <c r="F2269" s="3" t="s">
        <v>12</v>
      </c>
      <c r="G2269" s="3" t="s">
        <v>13</v>
      </c>
      <c r="I2269" s="3" t="s">
        <v>4784</v>
      </c>
    </row>
    <row r="2270" spans="1:9" x14ac:dyDescent="0.2">
      <c r="A2270" s="3" t="s">
        <v>8</v>
      </c>
      <c r="B2270" s="3" t="s">
        <v>8</v>
      </c>
      <c r="C2270" s="3" t="s">
        <v>4781</v>
      </c>
      <c r="D2270" s="3" t="s">
        <v>4791</v>
      </c>
      <c r="E2270" s="3" t="s">
        <v>4792</v>
      </c>
      <c r="F2270" s="3" t="s">
        <v>12</v>
      </c>
      <c r="G2270" s="3" t="s">
        <v>13</v>
      </c>
      <c r="I2270" s="3" t="s">
        <v>4784</v>
      </c>
    </row>
    <row r="2271" spans="1:9" x14ac:dyDescent="0.2">
      <c r="A2271" s="3" t="s">
        <v>8</v>
      </c>
      <c r="B2271" s="3" t="s">
        <v>8</v>
      </c>
      <c r="C2271" s="3" t="s">
        <v>4781</v>
      </c>
      <c r="D2271" s="3" t="s">
        <v>4793</v>
      </c>
      <c r="E2271" s="3" t="s">
        <v>4794</v>
      </c>
      <c r="F2271" s="3" t="s">
        <v>12</v>
      </c>
      <c r="G2271" s="3" t="s">
        <v>13</v>
      </c>
      <c r="I2271" s="3" t="s">
        <v>4784</v>
      </c>
    </row>
    <row r="2272" spans="1:9" x14ac:dyDescent="0.2">
      <c r="A2272" s="3" t="s">
        <v>8</v>
      </c>
      <c r="B2272" s="3" t="s">
        <v>8</v>
      </c>
      <c r="C2272" s="3" t="s">
        <v>4781</v>
      </c>
      <c r="D2272" s="3" t="s">
        <v>4795</v>
      </c>
      <c r="E2272" s="3" t="s">
        <v>4796</v>
      </c>
      <c r="F2272" s="3" t="s">
        <v>12</v>
      </c>
      <c r="G2272" s="3" t="s">
        <v>13</v>
      </c>
      <c r="I2272" s="3" t="s">
        <v>4784</v>
      </c>
    </row>
    <row r="2273" spans="1:9" x14ac:dyDescent="0.2">
      <c r="A2273" s="3" t="s">
        <v>8</v>
      </c>
      <c r="B2273" s="3" t="s">
        <v>8</v>
      </c>
      <c r="C2273" s="3" t="s">
        <v>4781</v>
      </c>
      <c r="D2273" s="3" t="s">
        <v>4797</v>
      </c>
      <c r="E2273" s="3" t="s">
        <v>4798</v>
      </c>
      <c r="F2273" s="3" t="s">
        <v>12</v>
      </c>
      <c r="G2273" s="3" t="s">
        <v>13</v>
      </c>
      <c r="I2273" s="3" t="s">
        <v>4784</v>
      </c>
    </row>
    <row r="2274" spans="1:9" x14ac:dyDescent="0.2">
      <c r="A2274" s="3" t="s">
        <v>8</v>
      </c>
      <c r="B2274" s="3" t="s">
        <v>8</v>
      </c>
      <c r="C2274" s="3" t="s">
        <v>4781</v>
      </c>
      <c r="D2274" s="3" t="s">
        <v>4799</v>
      </c>
      <c r="E2274" s="3" t="s">
        <v>4800</v>
      </c>
      <c r="F2274" s="3" t="s">
        <v>12</v>
      </c>
      <c r="G2274" s="3" t="s">
        <v>13</v>
      </c>
      <c r="I2274" s="3" t="s">
        <v>4784</v>
      </c>
    </row>
    <row r="2275" spans="1:9" x14ac:dyDescent="0.2">
      <c r="A2275" s="3" t="s">
        <v>8</v>
      </c>
      <c r="B2275" s="3" t="s">
        <v>8</v>
      </c>
      <c r="C2275" s="3" t="s">
        <v>4781</v>
      </c>
      <c r="D2275" s="3" t="s">
        <v>4801</v>
      </c>
      <c r="E2275" s="3" t="s">
        <v>4802</v>
      </c>
      <c r="F2275" s="3" t="s">
        <v>12</v>
      </c>
      <c r="G2275" s="3" t="s">
        <v>13</v>
      </c>
      <c r="I2275" s="3" t="s">
        <v>4784</v>
      </c>
    </row>
    <row r="2276" spans="1:9" x14ac:dyDescent="0.2">
      <c r="A2276" s="3" t="s">
        <v>8</v>
      </c>
      <c r="B2276" s="3" t="s">
        <v>8</v>
      </c>
      <c r="C2276" s="3" t="s">
        <v>4781</v>
      </c>
      <c r="D2276" s="3" t="s">
        <v>4803</v>
      </c>
      <c r="E2276" s="3" t="s">
        <v>4804</v>
      </c>
      <c r="F2276" s="3" t="s">
        <v>12</v>
      </c>
      <c r="G2276" s="3" t="s">
        <v>13</v>
      </c>
      <c r="I2276" s="3" t="s">
        <v>4784</v>
      </c>
    </row>
    <row r="2277" spans="1:9" x14ac:dyDescent="0.2">
      <c r="A2277" s="3" t="s">
        <v>8</v>
      </c>
      <c r="B2277" s="3" t="s">
        <v>8</v>
      </c>
      <c r="C2277" s="3" t="s">
        <v>4781</v>
      </c>
      <c r="D2277" s="3" t="s">
        <v>4805</v>
      </c>
      <c r="E2277" s="3" t="s">
        <v>4806</v>
      </c>
      <c r="F2277" s="3" t="s">
        <v>12</v>
      </c>
      <c r="G2277" s="3" t="s">
        <v>13</v>
      </c>
      <c r="I2277" s="3" t="s">
        <v>4784</v>
      </c>
    </row>
    <row r="2278" spans="1:9" x14ac:dyDescent="0.2">
      <c r="A2278" s="3" t="s">
        <v>8</v>
      </c>
      <c r="B2278" s="3" t="s">
        <v>8</v>
      </c>
      <c r="C2278" s="3" t="s">
        <v>4781</v>
      </c>
      <c r="D2278" s="3" t="s">
        <v>4807</v>
      </c>
      <c r="E2278" s="3" t="s">
        <v>4808</v>
      </c>
      <c r="F2278" s="3" t="s">
        <v>12</v>
      </c>
      <c r="G2278" s="3" t="s">
        <v>13</v>
      </c>
      <c r="I2278" s="3" t="s">
        <v>4784</v>
      </c>
    </row>
    <row r="2279" spans="1:9" x14ac:dyDescent="0.2">
      <c r="A2279" s="3" t="s">
        <v>8</v>
      </c>
      <c r="B2279" s="3" t="s">
        <v>8</v>
      </c>
      <c r="C2279" s="3" t="s">
        <v>4781</v>
      </c>
      <c r="D2279" s="3" t="s">
        <v>4809</v>
      </c>
      <c r="E2279" s="3" t="s">
        <v>4810</v>
      </c>
      <c r="F2279" s="3" t="s">
        <v>12</v>
      </c>
      <c r="G2279" s="3" t="s">
        <v>13</v>
      </c>
      <c r="I2279" s="3" t="s">
        <v>4784</v>
      </c>
    </row>
    <row r="2280" spans="1:9" x14ac:dyDescent="0.2">
      <c r="A2280" s="3" t="s">
        <v>8</v>
      </c>
      <c r="B2280" s="3" t="s">
        <v>8</v>
      </c>
      <c r="C2280" s="3" t="s">
        <v>4781</v>
      </c>
      <c r="D2280" s="3" t="s">
        <v>4811</v>
      </c>
      <c r="E2280" s="3" t="s">
        <v>4812</v>
      </c>
      <c r="F2280" s="3" t="s">
        <v>12</v>
      </c>
      <c r="G2280" s="3" t="s">
        <v>13</v>
      </c>
      <c r="I2280" s="3" t="s">
        <v>4784</v>
      </c>
    </row>
    <row r="2281" spans="1:9" x14ac:dyDescent="0.2">
      <c r="A2281" s="3" t="s">
        <v>8</v>
      </c>
      <c r="B2281" s="3" t="s">
        <v>8</v>
      </c>
      <c r="C2281" s="3" t="s">
        <v>4781</v>
      </c>
      <c r="D2281" s="3" t="s">
        <v>4813</v>
      </c>
      <c r="E2281" s="3" t="s">
        <v>4814</v>
      </c>
      <c r="F2281" s="3" t="s">
        <v>12</v>
      </c>
      <c r="G2281" s="3" t="s">
        <v>13</v>
      </c>
      <c r="I2281" s="3" t="s">
        <v>4784</v>
      </c>
    </row>
    <row r="2282" spans="1:9" x14ac:dyDescent="0.2">
      <c r="A2282" s="3" t="s">
        <v>8</v>
      </c>
      <c r="B2282" s="3" t="s">
        <v>8</v>
      </c>
      <c r="C2282" s="3" t="s">
        <v>4781</v>
      </c>
      <c r="D2282" s="3" t="s">
        <v>4815</v>
      </c>
      <c r="E2282" s="3" t="s">
        <v>4816</v>
      </c>
      <c r="F2282" s="3" t="s">
        <v>12</v>
      </c>
      <c r="G2282" s="3" t="s">
        <v>13</v>
      </c>
      <c r="I2282" s="3" t="s">
        <v>4784</v>
      </c>
    </row>
    <row r="2283" spans="1:9" x14ac:dyDescent="0.2">
      <c r="A2283" s="3" t="s">
        <v>8</v>
      </c>
      <c r="B2283" s="3" t="s">
        <v>8</v>
      </c>
      <c r="C2283" s="3" t="s">
        <v>4781</v>
      </c>
      <c r="D2283" s="3" t="s">
        <v>4817</v>
      </c>
      <c r="E2283" s="3" t="s">
        <v>4818</v>
      </c>
      <c r="F2283" s="3" t="s">
        <v>12</v>
      </c>
      <c r="G2283" s="3" t="s">
        <v>13</v>
      </c>
      <c r="I2283" s="3" t="s">
        <v>4784</v>
      </c>
    </row>
    <row r="2284" spans="1:9" x14ac:dyDescent="0.2">
      <c r="A2284" s="3" t="s">
        <v>8</v>
      </c>
      <c r="B2284" s="3" t="s">
        <v>8</v>
      </c>
      <c r="C2284" s="3" t="s">
        <v>4781</v>
      </c>
      <c r="D2284" s="3" t="s">
        <v>4819</v>
      </c>
      <c r="E2284" s="3" t="s">
        <v>4820</v>
      </c>
      <c r="F2284" s="3" t="s">
        <v>12</v>
      </c>
      <c r="G2284" s="3" t="s">
        <v>13</v>
      </c>
      <c r="I2284" s="3" t="s">
        <v>4784</v>
      </c>
    </row>
    <row r="2285" spans="1:9" x14ac:dyDescent="0.2">
      <c r="A2285" s="3" t="s">
        <v>8</v>
      </c>
      <c r="B2285" s="3" t="s">
        <v>8</v>
      </c>
      <c r="C2285" s="3" t="s">
        <v>4781</v>
      </c>
      <c r="D2285" s="3" t="s">
        <v>4821</v>
      </c>
      <c r="E2285" s="3" t="s">
        <v>4822</v>
      </c>
      <c r="F2285" s="3" t="s">
        <v>12</v>
      </c>
      <c r="G2285" s="3" t="s">
        <v>13</v>
      </c>
      <c r="I2285" s="3" t="s">
        <v>4784</v>
      </c>
    </row>
    <row r="2286" spans="1:9" x14ac:dyDescent="0.2">
      <c r="A2286" s="3" t="s">
        <v>8</v>
      </c>
      <c r="B2286" s="3" t="s">
        <v>8</v>
      </c>
      <c r="C2286" s="3" t="s">
        <v>4781</v>
      </c>
      <c r="D2286" s="3" t="s">
        <v>4823</v>
      </c>
      <c r="E2286" s="3" t="s">
        <v>4824</v>
      </c>
      <c r="F2286" s="3" t="s">
        <v>12</v>
      </c>
      <c r="G2286" s="3" t="s">
        <v>13</v>
      </c>
      <c r="I2286" s="3" t="s">
        <v>4784</v>
      </c>
    </row>
    <row r="2287" spans="1:9" x14ac:dyDescent="0.2">
      <c r="A2287" s="3" t="s">
        <v>8</v>
      </c>
      <c r="B2287" s="3" t="s">
        <v>8</v>
      </c>
      <c r="C2287" s="3" t="s">
        <v>4781</v>
      </c>
      <c r="D2287" s="3" t="s">
        <v>4825</v>
      </c>
      <c r="E2287" s="3" t="s">
        <v>4826</v>
      </c>
      <c r="F2287" s="3" t="s">
        <v>12</v>
      </c>
      <c r="G2287" s="3" t="s">
        <v>13</v>
      </c>
      <c r="I2287" s="3" t="s">
        <v>4784</v>
      </c>
    </row>
    <row r="2288" spans="1:9" x14ac:dyDescent="0.2">
      <c r="A2288" s="3" t="s">
        <v>8</v>
      </c>
      <c r="B2288" s="3" t="s">
        <v>8</v>
      </c>
      <c r="C2288" s="3" t="s">
        <v>4781</v>
      </c>
      <c r="D2288" s="3" t="s">
        <v>4827</v>
      </c>
      <c r="E2288" s="3" t="s">
        <v>4828</v>
      </c>
      <c r="F2288" s="3" t="s">
        <v>12</v>
      </c>
      <c r="G2288" s="3" t="s">
        <v>13</v>
      </c>
      <c r="I2288" s="3" t="s">
        <v>4784</v>
      </c>
    </row>
    <row r="2289" spans="1:9" x14ac:dyDescent="0.2">
      <c r="A2289" s="3" t="s">
        <v>8</v>
      </c>
      <c r="B2289" s="3" t="s">
        <v>8</v>
      </c>
      <c r="C2289" s="3" t="s">
        <v>4781</v>
      </c>
      <c r="D2289" s="3" t="s">
        <v>4829</v>
      </c>
      <c r="E2289" s="3" t="s">
        <v>4830</v>
      </c>
      <c r="F2289" s="3" t="s">
        <v>12</v>
      </c>
      <c r="G2289" s="3" t="s">
        <v>13</v>
      </c>
      <c r="I2289" s="3" t="s">
        <v>4784</v>
      </c>
    </row>
    <row r="2290" spans="1:9" x14ac:dyDescent="0.2">
      <c r="A2290" s="3" t="s">
        <v>8</v>
      </c>
      <c r="B2290" s="3" t="s">
        <v>8</v>
      </c>
      <c r="C2290" s="3" t="s">
        <v>4781</v>
      </c>
      <c r="D2290" s="3" t="s">
        <v>4831</v>
      </c>
      <c r="E2290" s="3" t="s">
        <v>4832</v>
      </c>
      <c r="F2290" s="3" t="s">
        <v>12</v>
      </c>
      <c r="G2290" s="3" t="s">
        <v>13</v>
      </c>
      <c r="I2290" s="3" t="s">
        <v>4784</v>
      </c>
    </row>
    <row r="2291" spans="1:9" x14ac:dyDescent="0.2">
      <c r="A2291" s="3" t="s">
        <v>8</v>
      </c>
      <c r="B2291" s="3" t="s">
        <v>8</v>
      </c>
      <c r="C2291" s="3" t="s">
        <v>4781</v>
      </c>
      <c r="D2291" s="3" t="s">
        <v>4833</v>
      </c>
      <c r="E2291" s="3" t="s">
        <v>4834</v>
      </c>
      <c r="F2291" s="3" t="s">
        <v>12</v>
      </c>
      <c r="G2291" s="3" t="s">
        <v>13</v>
      </c>
      <c r="I2291" s="3" t="s">
        <v>4784</v>
      </c>
    </row>
    <row r="2292" spans="1:9" x14ac:dyDescent="0.2">
      <c r="A2292" s="3" t="s">
        <v>8</v>
      </c>
      <c r="B2292" s="3" t="s">
        <v>8</v>
      </c>
      <c r="C2292" s="3" t="s">
        <v>4835</v>
      </c>
      <c r="D2292" s="3" t="s">
        <v>4836</v>
      </c>
      <c r="E2292" s="3" t="s">
        <v>4837</v>
      </c>
      <c r="F2292" s="3" t="s">
        <v>12</v>
      </c>
      <c r="G2292" s="3" t="s">
        <v>13</v>
      </c>
      <c r="I2292" s="3" t="s">
        <v>4838</v>
      </c>
    </row>
    <row r="2293" spans="1:9" x14ac:dyDescent="0.2">
      <c r="A2293" s="3" t="s">
        <v>8</v>
      </c>
      <c r="B2293" s="3" t="s">
        <v>8</v>
      </c>
      <c r="C2293" s="3" t="s">
        <v>4835</v>
      </c>
      <c r="D2293" s="3" t="s">
        <v>4839</v>
      </c>
      <c r="E2293" s="3" t="s">
        <v>4840</v>
      </c>
      <c r="F2293" s="3" t="s">
        <v>12</v>
      </c>
      <c r="G2293" s="3" t="s">
        <v>13</v>
      </c>
      <c r="I2293" s="3" t="s">
        <v>4838</v>
      </c>
    </row>
    <row r="2294" spans="1:9" x14ac:dyDescent="0.2">
      <c r="A2294" s="3" t="s">
        <v>8</v>
      </c>
      <c r="B2294" s="3" t="s">
        <v>8</v>
      </c>
      <c r="C2294" s="3" t="s">
        <v>4835</v>
      </c>
      <c r="D2294" s="3" t="s">
        <v>4841</v>
      </c>
      <c r="E2294" s="3" t="s">
        <v>4842</v>
      </c>
      <c r="F2294" s="3" t="s">
        <v>12</v>
      </c>
      <c r="G2294" s="3" t="s">
        <v>13</v>
      </c>
      <c r="I2294" s="3" t="s">
        <v>4838</v>
      </c>
    </row>
    <row r="2295" spans="1:9" x14ac:dyDescent="0.2">
      <c r="A2295" s="3" t="s">
        <v>8</v>
      </c>
      <c r="B2295" s="3" t="s">
        <v>8</v>
      </c>
      <c r="C2295" s="3" t="s">
        <v>4835</v>
      </c>
      <c r="D2295" s="3" t="s">
        <v>4843</v>
      </c>
      <c r="E2295" s="3" t="s">
        <v>4844</v>
      </c>
      <c r="F2295" s="3" t="s">
        <v>12</v>
      </c>
      <c r="G2295" s="3" t="s">
        <v>13</v>
      </c>
      <c r="I2295" s="3" t="s">
        <v>4838</v>
      </c>
    </row>
    <row r="2296" spans="1:9" x14ac:dyDescent="0.2">
      <c r="A2296" s="3" t="s">
        <v>8</v>
      </c>
      <c r="B2296" s="3" t="s">
        <v>8</v>
      </c>
      <c r="C2296" s="3" t="s">
        <v>4835</v>
      </c>
      <c r="D2296" s="3" t="s">
        <v>4845</v>
      </c>
      <c r="E2296" s="3" t="s">
        <v>4846</v>
      </c>
      <c r="F2296" s="3" t="s">
        <v>12</v>
      </c>
      <c r="G2296" s="3" t="s">
        <v>13</v>
      </c>
      <c r="I2296" s="3" t="s">
        <v>4838</v>
      </c>
    </row>
    <row r="2297" spans="1:9" x14ac:dyDescent="0.2">
      <c r="A2297" s="3" t="s">
        <v>8</v>
      </c>
      <c r="B2297" s="3" t="s">
        <v>8</v>
      </c>
      <c r="C2297" s="3" t="s">
        <v>4835</v>
      </c>
      <c r="D2297" s="3" t="s">
        <v>4847</v>
      </c>
      <c r="E2297" s="3" t="s">
        <v>4848</v>
      </c>
      <c r="F2297" s="3" t="s">
        <v>12</v>
      </c>
      <c r="G2297" s="3" t="s">
        <v>13</v>
      </c>
      <c r="I2297" s="3" t="s">
        <v>4838</v>
      </c>
    </row>
    <row r="2298" spans="1:9" x14ac:dyDescent="0.2">
      <c r="A2298" s="3" t="s">
        <v>8</v>
      </c>
      <c r="B2298" s="3" t="s">
        <v>8</v>
      </c>
      <c r="C2298" s="3" t="s">
        <v>4835</v>
      </c>
      <c r="D2298" s="3" t="s">
        <v>4849</v>
      </c>
      <c r="E2298" s="3" t="s">
        <v>4850</v>
      </c>
      <c r="F2298" s="3" t="s">
        <v>12</v>
      </c>
      <c r="G2298" s="3" t="s">
        <v>13</v>
      </c>
      <c r="I2298" s="3" t="s">
        <v>4838</v>
      </c>
    </row>
    <row r="2299" spans="1:9" x14ac:dyDescent="0.2">
      <c r="A2299" s="3" t="s">
        <v>8</v>
      </c>
      <c r="B2299" s="3" t="s">
        <v>8</v>
      </c>
      <c r="C2299" s="3" t="s">
        <v>4835</v>
      </c>
      <c r="D2299" s="3" t="s">
        <v>4851</v>
      </c>
      <c r="E2299" s="3" t="s">
        <v>4852</v>
      </c>
      <c r="F2299" s="3" t="s">
        <v>12</v>
      </c>
      <c r="G2299" s="3" t="s">
        <v>13</v>
      </c>
      <c r="I2299" s="3" t="s">
        <v>4838</v>
      </c>
    </row>
    <row r="2300" spans="1:9" x14ac:dyDescent="0.2">
      <c r="A2300" s="3" t="s">
        <v>8</v>
      </c>
      <c r="B2300" s="3" t="s">
        <v>8</v>
      </c>
      <c r="C2300" s="3" t="s">
        <v>4835</v>
      </c>
      <c r="D2300" s="3" t="s">
        <v>4853</v>
      </c>
      <c r="E2300" s="3" t="s">
        <v>4854</v>
      </c>
      <c r="F2300" s="3" t="s">
        <v>12</v>
      </c>
      <c r="G2300" s="3" t="s">
        <v>13</v>
      </c>
      <c r="I2300" s="3" t="s">
        <v>4838</v>
      </c>
    </row>
    <row r="2301" spans="1:9" x14ac:dyDescent="0.2">
      <c r="A2301" s="3" t="s">
        <v>8</v>
      </c>
      <c r="B2301" s="3" t="s">
        <v>8</v>
      </c>
      <c r="C2301" s="3" t="s">
        <v>4835</v>
      </c>
      <c r="D2301" s="3" t="s">
        <v>4855</v>
      </c>
      <c r="E2301" s="3" t="s">
        <v>4856</v>
      </c>
      <c r="F2301" s="3" t="s">
        <v>12</v>
      </c>
      <c r="G2301" s="3" t="s">
        <v>13</v>
      </c>
      <c r="I2301" s="3" t="s">
        <v>4838</v>
      </c>
    </row>
    <row r="2302" spans="1:9" x14ac:dyDescent="0.2">
      <c r="A2302" s="3" t="s">
        <v>8</v>
      </c>
      <c r="B2302" s="3" t="s">
        <v>8</v>
      </c>
      <c r="C2302" s="3" t="s">
        <v>4835</v>
      </c>
      <c r="D2302" s="3" t="s">
        <v>4857</v>
      </c>
      <c r="E2302" s="3" t="s">
        <v>4858</v>
      </c>
      <c r="F2302" s="3" t="s">
        <v>12</v>
      </c>
      <c r="G2302" s="3" t="s">
        <v>13</v>
      </c>
      <c r="I2302" s="3" t="s">
        <v>4838</v>
      </c>
    </row>
    <row r="2303" spans="1:9" x14ac:dyDescent="0.2">
      <c r="A2303" s="3" t="s">
        <v>8</v>
      </c>
      <c r="B2303" s="3" t="s">
        <v>8</v>
      </c>
      <c r="C2303" s="3" t="s">
        <v>4835</v>
      </c>
      <c r="D2303" s="3" t="s">
        <v>4859</v>
      </c>
      <c r="E2303" s="3" t="s">
        <v>4860</v>
      </c>
      <c r="F2303" s="3" t="s">
        <v>12</v>
      </c>
      <c r="G2303" s="3" t="s">
        <v>13</v>
      </c>
      <c r="I2303" s="3" t="s">
        <v>4838</v>
      </c>
    </row>
    <row r="2304" spans="1:9" x14ac:dyDescent="0.2">
      <c r="A2304" s="3" t="s">
        <v>8</v>
      </c>
      <c r="B2304" s="3" t="s">
        <v>8</v>
      </c>
      <c r="C2304" s="3" t="s">
        <v>4835</v>
      </c>
      <c r="D2304" s="3" t="s">
        <v>4861</v>
      </c>
      <c r="E2304" s="3" t="s">
        <v>4862</v>
      </c>
      <c r="F2304" s="3" t="s">
        <v>12</v>
      </c>
      <c r="G2304" s="3" t="s">
        <v>13</v>
      </c>
      <c r="I2304" s="3" t="s">
        <v>4838</v>
      </c>
    </row>
    <row r="2305" spans="1:9" x14ac:dyDescent="0.2">
      <c r="A2305" s="3" t="s">
        <v>8</v>
      </c>
      <c r="B2305" s="3" t="s">
        <v>8</v>
      </c>
      <c r="C2305" s="3" t="s">
        <v>4835</v>
      </c>
      <c r="D2305" s="3" t="s">
        <v>4863</v>
      </c>
      <c r="E2305" s="3" t="s">
        <v>4864</v>
      </c>
      <c r="F2305" s="3" t="s">
        <v>12</v>
      </c>
      <c r="G2305" s="3" t="s">
        <v>13</v>
      </c>
      <c r="I2305" s="3" t="s">
        <v>4838</v>
      </c>
    </row>
    <row r="2306" spans="1:9" x14ac:dyDescent="0.2">
      <c r="A2306" s="3" t="s">
        <v>8</v>
      </c>
      <c r="B2306" s="3" t="s">
        <v>8</v>
      </c>
      <c r="C2306" s="3" t="s">
        <v>4865</v>
      </c>
      <c r="D2306" s="3" t="s">
        <v>4866</v>
      </c>
      <c r="E2306" s="3" t="s">
        <v>4867</v>
      </c>
      <c r="F2306" s="3" t="s">
        <v>4865</v>
      </c>
      <c r="G2306" s="3" t="s">
        <v>3910</v>
      </c>
      <c r="H2306" s="3" t="s">
        <v>13</v>
      </c>
      <c r="I2306" s="3" t="s">
        <v>4868</v>
      </c>
    </row>
    <row r="2307" spans="1:9" x14ac:dyDescent="0.2">
      <c r="A2307" s="3" t="s">
        <v>8</v>
      </c>
      <c r="B2307" s="3" t="s">
        <v>8</v>
      </c>
      <c r="C2307" s="3" t="s">
        <v>4865</v>
      </c>
      <c r="D2307" s="3" t="s">
        <v>4869</v>
      </c>
      <c r="E2307" s="3" t="s">
        <v>2284</v>
      </c>
      <c r="F2307" s="3" t="s">
        <v>4867</v>
      </c>
      <c r="G2307" s="3" t="s">
        <v>4865</v>
      </c>
      <c r="H2307" s="3" t="s">
        <v>3910</v>
      </c>
      <c r="I2307" s="3" t="s">
        <v>4868</v>
      </c>
    </row>
    <row r="2308" spans="1:9" x14ac:dyDescent="0.2">
      <c r="A2308" s="3" t="s">
        <v>8</v>
      </c>
      <c r="B2308" s="3" t="s">
        <v>8</v>
      </c>
      <c r="C2308" s="3" t="s">
        <v>4870</v>
      </c>
      <c r="D2308" s="3" t="s">
        <v>4871</v>
      </c>
      <c r="E2308" s="3" t="s">
        <v>4872</v>
      </c>
      <c r="F2308" s="3" t="s">
        <v>2496</v>
      </c>
      <c r="G2308" s="3" t="s">
        <v>13</v>
      </c>
      <c r="I2308" s="3" t="s">
        <v>4873</v>
      </c>
    </row>
    <row r="2309" spans="1:9" x14ac:dyDescent="0.2">
      <c r="A2309" s="3" t="s">
        <v>8</v>
      </c>
      <c r="B2309" s="3" t="s">
        <v>8</v>
      </c>
      <c r="C2309" s="3" t="s">
        <v>4870</v>
      </c>
      <c r="D2309" s="3" t="s">
        <v>4874</v>
      </c>
      <c r="E2309" s="3" t="s">
        <v>4875</v>
      </c>
      <c r="F2309" s="3" t="s">
        <v>2496</v>
      </c>
      <c r="G2309" s="3" t="s">
        <v>13</v>
      </c>
      <c r="I2309" s="3" t="s">
        <v>4873</v>
      </c>
    </row>
    <row r="2310" spans="1:9" x14ac:dyDescent="0.2">
      <c r="A2310" s="3" t="s">
        <v>8</v>
      </c>
      <c r="B2310" s="3" t="s">
        <v>8</v>
      </c>
      <c r="C2310" s="3" t="s">
        <v>4870</v>
      </c>
      <c r="D2310" s="3" t="s">
        <v>4876</v>
      </c>
      <c r="E2310" s="3" t="s">
        <v>4877</v>
      </c>
      <c r="F2310" s="3" t="s">
        <v>2496</v>
      </c>
      <c r="G2310" s="3" t="s">
        <v>13</v>
      </c>
      <c r="I2310" s="3" t="s">
        <v>4873</v>
      </c>
    </row>
    <row r="2311" spans="1:9" x14ac:dyDescent="0.2">
      <c r="A2311" s="3" t="s">
        <v>8</v>
      </c>
      <c r="B2311" s="3" t="s">
        <v>8</v>
      </c>
      <c r="C2311" s="3" t="s">
        <v>4870</v>
      </c>
      <c r="D2311" s="3" t="s">
        <v>4878</v>
      </c>
      <c r="E2311" s="3" t="s">
        <v>4879</v>
      </c>
      <c r="F2311" s="3" t="s">
        <v>2496</v>
      </c>
      <c r="G2311" s="3" t="s">
        <v>13</v>
      </c>
      <c r="I2311" s="3" t="s">
        <v>4873</v>
      </c>
    </row>
    <row r="2312" spans="1:9" x14ac:dyDescent="0.2">
      <c r="A2312" s="3" t="s">
        <v>8</v>
      </c>
      <c r="B2312" s="3" t="s">
        <v>8</v>
      </c>
      <c r="C2312" s="3" t="s">
        <v>4870</v>
      </c>
      <c r="D2312" s="3" t="s">
        <v>4880</v>
      </c>
      <c r="E2312" s="3" t="s">
        <v>4881</v>
      </c>
      <c r="F2312" s="3" t="s">
        <v>2496</v>
      </c>
      <c r="G2312" s="3" t="s">
        <v>13</v>
      </c>
      <c r="I2312" s="3" t="s">
        <v>4873</v>
      </c>
    </row>
    <row r="2313" spans="1:9" x14ac:dyDescent="0.2">
      <c r="A2313" s="3" t="s">
        <v>8</v>
      </c>
      <c r="B2313" s="3" t="s">
        <v>8</v>
      </c>
      <c r="C2313" s="3" t="s">
        <v>4870</v>
      </c>
      <c r="D2313" s="3" t="s">
        <v>4882</v>
      </c>
      <c r="E2313" s="3" t="s">
        <v>4883</v>
      </c>
      <c r="F2313" s="3" t="s">
        <v>4870</v>
      </c>
      <c r="G2313" s="3" t="s">
        <v>2496</v>
      </c>
      <c r="H2313" s="3" t="s">
        <v>13</v>
      </c>
      <c r="I2313" s="3" t="s">
        <v>4873</v>
      </c>
    </row>
    <row r="2314" spans="1:9" x14ac:dyDescent="0.2">
      <c r="A2314" s="3" t="s">
        <v>8</v>
      </c>
      <c r="B2314" s="3" t="s">
        <v>8</v>
      </c>
      <c r="C2314" s="3" t="s">
        <v>4870</v>
      </c>
      <c r="D2314" s="3" t="s">
        <v>4884</v>
      </c>
      <c r="E2314" s="3" t="s">
        <v>4885</v>
      </c>
      <c r="F2314" s="3" t="s">
        <v>4870</v>
      </c>
      <c r="G2314" s="3" t="s">
        <v>2496</v>
      </c>
      <c r="H2314" s="3" t="s">
        <v>13</v>
      </c>
      <c r="I2314" s="3" t="s">
        <v>4873</v>
      </c>
    </row>
    <row r="2315" spans="1:9" x14ac:dyDescent="0.2">
      <c r="A2315" s="3" t="s">
        <v>8</v>
      </c>
      <c r="B2315" s="3" t="s">
        <v>8</v>
      </c>
      <c r="C2315" s="3" t="s">
        <v>4870</v>
      </c>
      <c r="D2315" s="3" t="s">
        <v>4886</v>
      </c>
      <c r="E2315" s="3" t="s">
        <v>4887</v>
      </c>
      <c r="F2315" s="3" t="s">
        <v>4870</v>
      </c>
      <c r="G2315" s="3" t="s">
        <v>2496</v>
      </c>
      <c r="H2315" s="3" t="s">
        <v>13</v>
      </c>
      <c r="I2315" s="3" t="s">
        <v>4873</v>
      </c>
    </row>
    <row r="2316" spans="1:9" x14ac:dyDescent="0.2">
      <c r="A2316" s="3" t="s">
        <v>8</v>
      </c>
      <c r="B2316" s="3" t="s">
        <v>8</v>
      </c>
      <c r="C2316" s="3" t="s">
        <v>4888</v>
      </c>
      <c r="D2316" s="3" t="s">
        <v>4889</v>
      </c>
      <c r="E2316" s="3" t="s">
        <v>4890</v>
      </c>
      <c r="F2316" s="3" t="s">
        <v>2496</v>
      </c>
      <c r="G2316" s="3" t="s">
        <v>13</v>
      </c>
      <c r="I2316" s="3" t="s">
        <v>4891</v>
      </c>
    </row>
    <row r="2317" spans="1:9" x14ac:dyDescent="0.2">
      <c r="A2317" s="3" t="s">
        <v>8</v>
      </c>
      <c r="B2317" s="3" t="s">
        <v>8</v>
      </c>
      <c r="C2317" s="3" t="s">
        <v>4888</v>
      </c>
      <c r="D2317" s="3" t="s">
        <v>4892</v>
      </c>
      <c r="E2317" s="3" t="s">
        <v>4893</v>
      </c>
      <c r="F2317" s="3" t="s">
        <v>2496</v>
      </c>
      <c r="G2317" s="3" t="s">
        <v>13</v>
      </c>
      <c r="I2317" s="3" t="s">
        <v>4891</v>
      </c>
    </row>
    <row r="2318" spans="1:9" x14ac:dyDescent="0.2">
      <c r="A2318" s="3" t="s">
        <v>8</v>
      </c>
      <c r="B2318" s="3" t="s">
        <v>8</v>
      </c>
      <c r="C2318" s="3" t="s">
        <v>4888</v>
      </c>
      <c r="D2318" s="3" t="s">
        <v>4894</v>
      </c>
      <c r="E2318" s="3" t="s">
        <v>4895</v>
      </c>
      <c r="F2318" s="3" t="s">
        <v>2496</v>
      </c>
      <c r="G2318" s="3" t="s">
        <v>13</v>
      </c>
      <c r="I2318" s="3" t="s">
        <v>4891</v>
      </c>
    </row>
    <row r="2319" spans="1:9" x14ac:dyDescent="0.2">
      <c r="A2319" s="3" t="s">
        <v>8</v>
      </c>
      <c r="B2319" s="3" t="s">
        <v>8</v>
      </c>
      <c r="C2319" s="3" t="s">
        <v>4888</v>
      </c>
      <c r="D2319" s="3" t="s">
        <v>4896</v>
      </c>
      <c r="E2319" s="3" t="s">
        <v>4897</v>
      </c>
      <c r="F2319" s="3" t="s">
        <v>2496</v>
      </c>
      <c r="G2319" s="3" t="s">
        <v>13</v>
      </c>
      <c r="I2319" s="3" t="s">
        <v>4891</v>
      </c>
    </row>
    <row r="2320" spans="1:9" x14ac:dyDescent="0.2">
      <c r="A2320" s="3" t="s">
        <v>8</v>
      </c>
      <c r="B2320" s="3" t="s">
        <v>8</v>
      </c>
      <c r="C2320" s="3" t="s">
        <v>4888</v>
      </c>
      <c r="D2320" s="3" t="s">
        <v>4898</v>
      </c>
      <c r="E2320" s="3" t="s">
        <v>4899</v>
      </c>
      <c r="F2320" s="3" t="s">
        <v>2496</v>
      </c>
      <c r="G2320" s="3" t="s">
        <v>13</v>
      </c>
      <c r="I2320" s="3" t="s">
        <v>4891</v>
      </c>
    </row>
    <row r="2321" spans="1:9" x14ac:dyDescent="0.2">
      <c r="A2321" s="3" t="s">
        <v>8</v>
      </c>
      <c r="B2321" s="3" t="s">
        <v>8</v>
      </c>
      <c r="C2321" s="3" t="s">
        <v>4888</v>
      </c>
      <c r="D2321" s="3" t="s">
        <v>4900</v>
      </c>
      <c r="E2321" s="3" t="s">
        <v>4901</v>
      </c>
      <c r="F2321" s="3" t="s">
        <v>2496</v>
      </c>
      <c r="G2321" s="3" t="s">
        <v>13</v>
      </c>
      <c r="I2321" s="3" t="s">
        <v>4891</v>
      </c>
    </row>
    <row r="2322" spans="1:9" x14ac:dyDescent="0.2">
      <c r="A2322" s="3" t="s">
        <v>8</v>
      </c>
      <c r="B2322" s="3" t="s">
        <v>8</v>
      </c>
      <c r="C2322" s="3" t="s">
        <v>4888</v>
      </c>
      <c r="D2322" s="3" t="s">
        <v>4902</v>
      </c>
      <c r="E2322" s="3" t="s">
        <v>4903</v>
      </c>
      <c r="F2322" s="3" t="s">
        <v>2496</v>
      </c>
      <c r="G2322" s="3" t="s">
        <v>13</v>
      </c>
      <c r="I2322" s="3" t="s">
        <v>4891</v>
      </c>
    </row>
    <row r="2323" spans="1:9" x14ac:dyDescent="0.2">
      <c r="A2323" s="3" t="s">
        <v>8</v>
      </c>
      <c r="B2323" s="3" t="s">
        <v>8</v>
      </c>
      <c r="C2323" s="3" t="s">
        <v>4888</v>
      </c>
      <c r="D2323" s="3" t="s">
        <v>4904</v>
      </c>
      <c r="E2323" s="3" t="s">
        <v>4905</v>
      </c>
      <c r="F2323" s="3" t="s">
        <v>2496</v>
      </c>
      <c r="G2323" s="3" t="s">
        <v>13</v>
      </c>
      <c r="I2323" s="3" t="s">
        <v>4891</v>
      </c>
    </row>
    <row r="2324" spans="1:9" x14ac:dyDescent="0.2">
      <c r="A2324" s="3" t="s">
        <v>8</v>
      </c>
      <c r="B2324" s="3" t="s">
        <v>8</v>
      </c>
      <c r="C2324" s="3" t="s">
        <v>4888</v>
      </c>
      <c r="D2324" s="3" t="s">
        <v>4906</v>
      </c>
      <c r="E2324" s="3" t="s">
        <v>4907</v>
      </c>
      <c r="F2324" s="3" t="s">
        <v>2496</v>
      </c>
      <c r="G2324" s="3" t="s">
        <v>13</v>
      </c>
      <c r="I2324" s="3" t="s">
        <v>4891</v>
      </c>
    </row>
    <row r="2325" spans="1:9" x14ac:dyDescent="0.2">
      <c r="A2325" s="3" t="s">
        <v>8</v>
      </c>
      <c r="B2325" s="3" t="s">
        <v>8</v>
      </c>
      <c r="C2325" s="3" t="s">
        <v>4888</v>
      </c>
      <c r="D2325" s="3" t="s">
        <v>4908</v>
      </c>
      <c r="E2325" s="3" t="s">
        <v>4909</v>
      </c>
      <c r="F2325" s="3" t="s">
        <v>2496</v>
      </c>
      <c r="G2325" s="3" t="s">
        <v>13</v>
      </c>
      <c r="I2325" s="3" t="s">
        <v>4891</v>
      </c>
    </row>
    <row r="2326" spans="1:9" x14ac:dyDescent="0.2">
      <c r="A2326" s="3" t="s">
        <v>8</v>
      </c>
      <c r="B2326" s="3" t="s">
        <v>8</v>
      </c>
      <c r="C2326" s="3" t="s">
        <v>4888</v>
      </c>
      <c r="D2326" s="3" t="s">
        <v>4910</v>
      </c>
      <c r="E2326" s="3" t="s">
        <v>4911</v>
      </c>
      <c r="F2326" s="3" t="s">
        <v>2496</v>
      </c>
      <c r="G2326" s="3" t="s">
        <v>13</v>
      </c>
      <c r="I2326" s="3" t="s">
        <v>4891</v>
      </c>
    </row>
    <row r="2327" spans="1:9" x14ac:dyDescent="0.2">
      <c r="A2327" s="3" t="s">
        <v>8</v>
      </c>
      <c r="B2327" s="3" t="s">
        <v>8</v>
      </c>
      <c r="C2327" s="3" t="s">
        <v>4888</v>
      </c>
      <c r="D2327" s="3" t="s">
        <v>4912</v>
      </c>
      <c r="E2327" s="3" t="s">
        <v>4913</v>
      </c>
      <c r="F2327" s="3" t="s">
        <v>2496</v>
      </c>
      <c r="G2327" s="3" t="s">
        <v>13</v>
      </c>
      <c r="I2327" s="3" t="s">
        <v>4891</v>
      </c>
    </row>
    <row r="2328" spans="1:9" x14ac:dyDescent="0.2">
      <c r="A2328" s="3" t="s">
        <v>8</v>
      </c>
      <c r="B2328" s="3" t="s">
        <v>8</v>
      </c>
      <c r="C2328" s="3" t="s">
        <v>4888</v>
      </c>
      <c r="D2328" s="3" t="s">
        <v>4914</v>
      </c>
      <c r="E2328" s="3" t="s">
        <v>4915</v>
      </c>
      <c r="F2328" s="3" t="s">
        <v>2496</v>
      </c>
      <c r="G2328" s="3" t="s">
        <v>13</v>
      </c>
      <c r="I2328" s="3" t="s">
        <v>4891</v>
      </c>
    </row>
    <row r="2329" spans="1:9" x14ac:dyDescent="0.2">
      <c r="A2329" s="3" t="s">
        <v>8</v>
      </c>
      <c r="B2329" s="3" t="s">
        <v>8</v>
      </c>
      <c r="C2329" s="3" t="s">
        <v>4888</v>
      </c>
      <c r="D2329" s="3" t="s">
        <v>4916</v>
      </c>
      <c r="E2329" s="3" t="s">
        <v>4917</v>
      </c>
      <c r="F2329" s="3" t="s">
        <v>2496</v>
      </c>
      <c r="G2329" s="3" t="s">
        <v>13</v>
      </c>
      <c r="I2329" s="3" t="s">
        <v>4891</v>
      </c>
    </row>
    <row r="2330" spans="1:9" x14ac:dyDescent="0.2">
      <c r="A2330" s="3" t="s">
        <v>8</v>
      </c>
      <c r="B2330" s="3" t="s">
        <v>8</v>
      </c>
      <c r="C2330" s="3" t="s">
        <v>4888</v>
      </c>
      <c r="D2330" s="3" t="s">
        <v>4918</v>
      </c>
      <c r="E2330" s="3" t="s">
        <v>4919</v>
      </c>
      <c r="F2330" s="3" t="s">
        <v>2496</v>
      </c>
      <c r="G2330" s="3" t="s">
        <v>13</v>
      </c>
      <c r="I2330" s="3" t="s">
        <v>4891</v>
      </c>
    </row>
    <row r="2331" spans="1:9" x14ac:dyDescent="0.2">
      <c r="A2331" s="3" t="s">
        <v>8</v>
      </c>
      <c r="B2331" s="3" t="s">
        <v>8</v>
      </c>
      <c r="C2331" s="3" t="s">
        <v>4888</v>
      </c>
      <c r="D2331" s="3" t="s">
        <v>4920</v>
      </c>
      <c r="E2331" s="3" t="s">
        <v>4921</v>
      </c>
      <c r="F2331" s="3" t="s">
        <v>2496</v>
      </c>
      <c r="G2331" s="3" t="s">
        <v>13</v>
      </c>
      <c r="I2331" s="3" t="s">
        <v>4891</v>
      </c>
    </row>
    <row r="2332" spans="1:9" x14ac:dyDescent="0.2">
      <c r="A2332" s="3" t="s">
        <v>8</v>
      </c>
      <c r="B2332" s="3" t="s">
        <v>8</v>
      </c>
      <c r="C2332" s="3" t="s">
        <v>4888</v>
      </c>
      <c r="D2332" s="3" t="s">
        <v>4922</v>
      </c>
      <c r="E2332" s="3" t="s">
        <v>4923</v>
      </c>
      <c r="F2332" s="3" t="s">
        <v>2496</v>
      </c>
      <c r="G2332" s="3" t="s">
        <v>13</v>
      </c>
      <c r="I2332" s="3" t="s">
        <v>4891</v>
      </c>
    </row>
    <row r="2333" spans="1:9" x14ac:dyDescent="0.2">
      <c r="A2333" s="3" t="s">
        <v>8</v>
      </c>
      <c r="B2333" s="3" t="s">
        <v>8</v>
      </c>
      <c r="C2333" s="3" t="s">
        <v>4888</v>
      </c>
      <c r="D2333" s="3" t="s">
        <v>4924</v>
      </c>
      <c r="E2333" s="3" t="s">
        <v>4925</v>
      </c>
      <c r="F2333" s="3" t="s">
        <v>2496</v>
      </c>
      <c r="G2333" s="3" t="s">
        <v>13</v>
      </c>
      <c r="I2333" s="3" t="s">
        <v>4891</v>
      </c>
    </row>
    <row r="2334" spans="1:9" x14ac:dyDescent="0.2">
      <c r="A2334" s="3" t="s">
        <v>8</v>
      </c>
      <c r="B2334" s="3" t="s">
        <v>8</v>
      </c>
      <c r="C2334" s="3" t="s">
        <v>4888</v>
      </c>
      <c r="D2334" s="3" t="s">
        <v>4926</v>
      </c>
      <c r="E2334" s="3" t="s">
        <v>4927</v>
      </c>
      <c r="F2334" s="3" t="s">
        <v>2496</v>
      </c>
      <c r="G2334" s="3" t="s">
        <v>13</v>
      </c>
      <c r="I2334" s="3" t="s">
        <v>4891</v>
      </c>
    </row>
    <row r="2335" spans="1:9" x14ac:dyDescent="0.2">
      <c r="A2335" s="3" t="s">
        <v>8</v>
      </c>
      <c r="B2335" s="3" t="s">
        <v>8</v>
      </c>
      <c r="C2335" s="3" t="s">
        <v>4888</v>
      </c>
      <c r="D2335" s="3" t="s">
        <v>4928</v>
      </c>
      <c r="E2335" s="3" t="s">
        <v>4929</v>
      </c>
      <c r="F2335" s="3" t="s">
        <v>2496</v>
      </c>
      <c r="G2335" s="3" t="s">
        <v>13</v>
      </c>
      <c r="I2335" s="3" t="s">
        <v>4891</v>
      </c>
    </row>
    <row r="2336" spans="1:9" x14ac:dyDescent="0.2">
      <c r="A2336" s="3" t="s">
        <v>8</v>
      </c>
      <c r="B2336" s="3" t="s">
        <v>8</v>
      </c>
      <c r="C2336" s="3" t="s">
        <v>4888</v>
      </c>
      <c r="D2336" s="3" t="s">
        <v>4930</v>
      </c>
      <c r="E2336" s="3" t="s">
        <v>4931</v>
      </c>
      <c r="F2336" s="3" t="s">
        <v>2496</v>
      </c>
      <c r="G2336" s="3" t="s">
        <v>13</v>
      </c>
      <c r="I2336" s="3" t="s">
        <v>4891</v>
      </c>
    </row>
    <row r="2337" spans="1:9" x14ac:dyDescent="0.2">
      <c r="A2337" s="3" t="s">
        <v>8</v>
      </c>
      <c r="B2337" s="3" t="s">
        <v>8</v>
      </c>
      <c r="C2337" s="3" t="s">
        <v>4888</v>
      </c>
      <c r="D2337" s="3" t="s">
        <v>4932</v>
      </c>
      <c r="E2337" s="3" t="s">
        <v>4933</v>
      </c>
      <c r="F2337" s="3" t="s">
        <v>2496</v>
      </c>
      <c r="G2337" s="3" t="s">
        <v>13</v>
      </c>
      <c r="I2337" s="3" t="s">
        <v>4891</v>
      </c>
    </row>
    <row r="2338" spans="1:9" x14ac:dyDescent="0.2">
      <c r="A2338" s="3" t="s">
        <v>8</v>
      </c>
      <c r="B2338" s="3" t="s">
        <v>8</v>
      </c>
      <c r="C2338" s="3" t="s">
        <v>4888</v>
      </c>
      <c r="D2338" s="3" t="s">
        <v>4934</v>
      </c>
      <c r="E2338" s="3" t="s">
        <v>4935</v>
      </c>
      <c r="F2338" s="3" t="s">
        <v>2496</v>
      </c>
      <c r="G2338" s="3" t="s">
        <v>13</v>
      </c>
      <c r="I2338" s="3" t="s">
        <v>4891</v>
      </c>
    </row>
    <row r="2339" spans="1:9" x14ac:dyDescent="0.2">
      <c r="A2339" s="3" t="s">
        <v>8</v>
      </c>
      <c r="B2339" s="3" t="s">
        <v>8</v>
      </c>
      <c r="C2339" s="3" t="s">
        <v>4888</v>
      </c>
      <c r="D2339" s="3" t="s">
        <v>4936</v>
      </c>
      <c r="E2339" s="3" t="s">
        <v>4937</v>
      </c>
      <c r="F2339" s="3" t="s">
        <v>2496</v>
      </c>
      <c r="G2339" s="3" t="s">
        <v>13</v>
      </c>
      <c r="I2339" s="3" t="s">
        <v>4891</v>
      </c>
    </row>
    <row r="2340" spans="1:9" x14ac:dyDescent="0.2">
      <c r="A2340" s="3" t="s">
        <v>8</v>
      </c>
      <c r="B2340" s="3" t="s">
        <v>8</v>
      </c>
      <c r="C2340" s="3" t="s">
        <v>4888</v>
      </c>
      <c r="D2340" s="3" t="s">
        <v>4938</v>
      </c>
      <c r="E2340" s="3" t="s">
        <v>4939</v>
      </c>
      <c r="F2340" s="3" t="s">
        <v>2496</v>
      </c>
      <c r="G2340" s="3" t="s">
        <v>13</v>
      </c>
      <c r="I2340" s="3" t="s">
        <v>4891</v>
      </c>
    </row>
    <row r="2341" spans="1:9" x14ac:dyDescent="0.2">
      <c r="A2341" s="3" t="s">
        <v>8</v>
      </c>
      <c r="B2341" s="3" t="s">
        <v>8</v>
      </c>
      <c r="C2341" s="3" t="s">
        <v>4888</v>
      </c>
      <c r="D2341" s="3" t="s">
        <v>4940</v>
      </c>
      <c r="E2341" s="3" t="s">
        <v>4941</v>
      </c>
      <c r="F2341" s="3" t="s">
        <v>2496</v>
      </c>
      <c r="G2341" s="3" t="s">
        <v>13</v>
      </c>
      <c r="I2341" s="3" t="s">
        <v>4891</v>
      </c>
    </row>
    <row r="2342" spans="1:9" x14ac:dyDescent="0.2">
      <c r="A2342" s="3" t="s">
        <v>8</v>
      </c>
      <c r="B2342" s="3" t="s">
        <v>8</v>
      </c>
      <c r="C2342" s="3" t="s">
        <v>4888</v>
      </c>
      <c r="D2342" s="3" t="s">
        <v>4942</v>
      </c>
      <c r="E2342" s="3" t="s">
        <v>4943</v>
      </c>
      <c r="F2342" s="3" t="s">
        <v>2496</v>
      </c>
      <c r="G2342" s="3" t="s">
        <v>13</v>
      </c>
      <c r="I2342" s="3" t="s">
        <v>4891</v>
      </c>
    </row>
    <row r="2343" spans="1:9" x14ac:dyDescent="0.2">
      <c r="A2343" s="3" t="s">
        <v>8</v>
      </c>
      <c r="B2343" s="3" t="s">
        <v>8</v>
      </c>
      <c r="C2343" s="3" t="s">
        <v>4888</v>
      </c>
      <c r="D2343" s="3" t="s">
        <v>4944</v>
      </c>
      <c r="E2343" s="3" t="s">
        <v>4945</v>
      </c>
      <c r="F2343" s="3" t="s">
        <v>2496</v>
      </c>
      <c r="G2343" s="3" t="s">
        <v>13</v>
      </c>
      <c r="I2343" s="3" t="s">
        <v>4891</v>
      </c>
    </row>
    <row r="2344" spans="1:9" x14ac:dyDescent="0.2">
      <c r="A2344" s="3" t="s">
        <v>8</v>
      </c>
      <c r="B2344" s="3" t="s">
        <v>8</v>
      </c>
      <c r="C2344" s="3" t="s">
        <v>4888</v>
      </c>
      <c r="D2344" s="3" t="s">
        <v>4946</v>
      </c>
      <c r="E2344" s="3" t="s">
        <v>4947</v>
      </c>
      <c r="F2344" s="3" t="s">
        <v>2496</v>
      </c>
      <c r="G2344" s="3" t="s">
        <v>13</v>
      </c>
      <c r="I2344" s="3" t="s">
        <v>4891</v>
      </c>
    </row>
    <row r="2345" spans="1:9" x14ac:dyDescent="0.2">
      <c r="A2345" s="3" t="s">
        <v>8</v>
      </c>
      <c r="B2345" s="3" t="s">
        <v>8</v>
      </c>
      <c r="C2345" s="3" t="s">
        <v>4888</v>
      </c>
      <c r="D2345" s="3" t="s">
        <v>4948</v>
      </c>
      <c r="E2345" s="3" t="s">
        <v>4949</v>
      </c>
      <c r="F2345" s="3" t="s">
        <v>2496</v>
      </c>
      <c r="G2345" s="3" t="s">
        <v>13</v>
      </c>
      <c r="I2345" s="3" t="s">
        <v>4891</v>
      </c>
    </row>
    <row r="2346" spans="1:9" x14ac:dyDescent="0.2">
      <c r="A2346" s="3" t="s">
        <v>8</v>
      </c>
      <c r="B2346" s="3" t="s">
        <v>8</v>
      </c>
      <c r="C2346" s="3" t="s">
        <v>4888</v>
      </c>
      <c r="D2346" s="3" t="s">
        <v>4950</v>
      </c>
      <c r="E2346" s="3" t="s">
        <v>4951</v>
      </c>
      <c r="F2346" s="3" t="s">
        <v>2496</v>
      </c>
      <c r="G2346" s="3" t="s">
        <v>13</v>
      </c>
      <c r="I2346" s="3" t="s">
        <v>4891</v>
      </c>
    </row>
    <row r="2347" spans="1:9" x14ac:dyDescent="0.2">
      <c r="A2347" s="3" t="s">
        <v>8</v>
      </c>
      <c r="B2347" s="3" t="s">
        <v>8</v>
      </c>
      <c r="C2347" s="3" t="s">
        <v>4888</v>
      </c>
      <c r="D2347" s="3" t="s">
        <v>4952</v>
      </c>
      <c r="E2347" s="3" t="s">
        <v>4953</v>
      </c>
      <c r="F2347" s="3" t="s">
        <v>2496</v>
      </c>
      <c r="G2347" s="3" t="s">
        <v>13</v>
      </c>
      <c r="I2347" s="3" t="s">
        <v>4891</v>
      </c>
    </row>
    <row r="2348" spans="1:9" x14ac:dyDescent="0.2">
      <c r="A2348" s="3" t="s">
        <v>8</v>
      </c>
      <c r="B2348" s="3" t="s">
        <v>8</v>
      </c>
      <c r="C2348" s="3" t="s">
        <v>4888</v>
      </c>
      <c r="D2348" s="3" t="s">
        <v>4954</v>
      </c>
      <c r="E2348" s="3" t="s">
        <v>4955</v>
      </c>
      <c r="F2348" s="3" t="s">
        <v>2496</v>
      </c>
      <c r="G2348" s="3" t="s">
        <v>13</v>
      </c>
      <c r="I2348" s="3" t="s">
        <v>4891</v>
      </c>
    </row>
    <row r="2349" spans="1:9" x14ac:dyDescent="0.2">
      <c r="A2349" s="3" t="s">
        <v>8</v>
      </c>
      <c r="B2349" s="3" t="s">
        <v>8</v>
      </c>
      <c r="C2349" s="3" t="s">
        <v>4888</v>
      </c>
      <c r="D2349" s="3" t="s">
        <v>4956</v>
      </c>
      <c r="E2349" s="3" t="s">
        <v>4957</v>
      </c>
      <c r="F2349" s="3" t="s">
        <v>2496</v>
      </c>
      <c r="G2349" s="3" t="s">
        <v>13</v>
      </c>
      <c r="I2349" s="3" t="s">
        <v>4891</v>
      </c>
    </row>
    <row r="2350" spans="1:9" x14ac:dyDescent="0.2">
      <c r="A2350" s="3" t="s">
        <v>8</v>
      </c>
      <c r="B2350" s="3" t="s">
        <v>8</v>
      </c>
      <c r="C2350" s="3" t="s">
        <v>4888</v>
      </c>
      <c r="D2350" s="3" t="s">
        <v>4958</v>
      </c>
      <c r="E2350" s="3" t="s">
        <v>4959</v>
      </c>
      <c r="F2350" s="3" t="s">
        <v>2496</v>
      </c>
      <c r="G2350" s="3" t="s">
        <v>13</v>
      </c>
      <c r="I2350" s="3" t="s">
        <v>4891</v>
      </c>
    </row>
    <row r="2351" spans="1:9" x14ac:dyDescent="0.2">
      <c r="A2351" s="3" t="s">
        <v>8</v>
      </c>
      <c r="B2351" s="3" t="s">
        <v>8</v>
      </c>
      <c r="C2351" s="3" t="s">
        <v>4888</v>
      </c>
      <c r="D2351" s="3" t="s">
        <v>4960</v>
      </c>
      <c r="E2351" s="3" t="s">
        <v>4961</v>
      </c>
      <c r="F2351" s="3" t="s">
        <v>2496</v>
      </c>
      <c r="G2351" s="3" t="s">
        <v>13</v>
      </c>
      <c r="I2351" s="3" t="s">
        <v>4891</v>
      </c>
    </row>
    <row r="2352" spans="1:9" x14ac:dyDescent="0.2">
      <c r="A2352" s="3" t="s">
        <v>8</v>
      </c>
      <c r="B2352" s="3" t="s">
        <v>8</v>
      </c>
      <c r="C2352" s="3" t="s">
        <v>4888</v>
      </c>
      <c r="D2352" s="3" t="s">
        <v>4962</v>
      </c>
      <c r="E2352" s="3" t="s">
        <v>4963</v>
      </c>
      <c r="F2352" s="3" t="s">
        <v>2496</v>
      </c>
      <c r="G2352" s="3" t="s">
        <v>13</v>
      </c>
      <c r="I2352" s="3" t="s">
        <v>4891</v>
      </c>
    </row>
    <row r="2353" spans="1:9" x14ac:dyDescent="0.2">
      <c r="A2353" s="3" t="s">
        <v>8</v>
      </c>
      <c r="B2353" s="3" t="s">
        <v>8</v>
      </c>
      <c r="C2353" s="3" t="s">
        <v>4888</v>
      </c>
      <c r="D2353" s="3" t="s">
        <v>4964</v>
      </c>
      <c r="E2353" s="3" t="s">
        <v>4965</v>
      </c>
      <c r="F2353" s="3" t="s">
        <v>2496</v>
      </c>
      <c r="G2353" s="3" t="s">
        <v>13</v>
      </c>
      <c r="I2353" s="3" t="s">
        <v>4891</v>
      </c>
    </row>
    <row r="2354" spans="1:9" x14ac:dyDescent="0.2">
      <c r="A2354" s="3" t="s">
        <v>8</v>
      </c>
      <c r="B2354" s="3" t="s">
        <v>8</v>
      </c>
      <c r="C2354" s="3" t="s">
        <v>4888</v>
      </c>
      <c r="D2354" s="3" t="s">
        <v>4966</v>
      </c>
      <c r="E2354" s="3" t="s">
        <v>4967</v>
      </c>
      <c r="F2354" s="3" t="s">
        <v>2496</v>
      </c>
      <c r="G2354" s="3" t="s">
        <v>13</v>
      </c>
      <c r="I2354" s="3" t="s">
        <v>4891</v>
      </c>
    </row>
    <row r="2355" spans="1:9" x14ac:dyDescent="0.2">
      <c r="A2355" s="3" t="s">
        <v>8</v>
      </c>
      <c r="B2355" s="3" t="s">
        <v>8</v>
      </c>
      <c r="C2355" s="3" t="s">
        <v>4888</v>
      </c>
      <c r="D2355" s="3" t="s">
        <v>4968</v>
      </c>
      <c r="E2355" s="3" t="s">
        <v>4969</v>
      </c>
      <c r="F2355" s="3" t="s">
        <v>2496</v>
      </c>
      <c r="G2355" s="3" t="s">
        <v>13</v>
      </c>
      <c r="I2355" s="3" t="s">
        <v>4891</v>
      </c>
    </row>
    <row r="2356" spans="1:9" x14ac:dyDescent="0.2">
      <c r="A2356" s="3" t="s">
        <v>8</v>
      </c>
      <c r="B2356" s="3" t="s">
        <v>8</v>
      </c>
      <c r="C2356" s="3" t="s">
        <v>4888</v>
      </c>
      <c r="D2356" s="3" t="s">
        <v>4970</v>
      </c>
      <c r="E2356" s="3" t="s">
        <v>4971</v>
      </c>
      <c r="F2356" s="3" t="s">
        <v>2496</v>
      </c>
      <c r="G2356" s="3" t="s">
        <v>13</v>
      </c>
      <c r="I2356" s="3" t="s">
        <v>4891</v>
      </c>
    </row>
    <row r="2357" spans="1:9" x14ac:dyDescent="0.2">
      <c r="A2357" s="3" t="s">
        <v>8</v>
      </c>
      <c r="B2357" s="3" t="s">
        <v>8</v>
      </c>
      <c r="C2357" s="3" t="s">
        <v>4888</v>
      </c>
      <c r="D2357" s="3" t="s">
        <v>4972</v>
      </c>
      <c r="E2357" s="3" t="s">
        <v>4973</v>
      </c>
      <c r="F2357" s="3" t="s">
        <v>2496</v>
      </c>
      <c r="G2357" s="3" t="s">
        <v>13</v>
      </c>
      <c r="I2357" s="3" t="s">
        <v>4891</v>
      </c>
    </row>
    <row r="2358" spans="1:9" x14ac:dyDescent="0.2">
      <c r="A2358" s="3" t="s">
        <v>8</v>
      </c>
      <c r="B2358" s="3" t="s">
        <v>8</v>
      </c>
      <c r="C2358" s="3" t="s">
        <v>4888</v>
      </c>
      <c r="D2358" s="3" t="s">
        <v>4974</v>
      </c>
      <c r="E2358" s="3" t="s">
        <v>4975</v>
      </c>
      <c r="F2358" s="3" t="s">
        <v>2496</v>
      </c>
      <c r="G2358" s="3" t="s">
        <v>13</v>
      </c>
      <c r="I2358" s="3" t="s">
        <v>4891</v>
      </c>
    </row>
    <row r="2359" spans="1:9" x14ac:dyDescent="0.2">
      <c r="A2359" s="3" t="s">
        <v>8</v>
      </c>
      <c r="B2359" s="3" t="s">
        <v>8</v>
      </c>
      <c r="C2359" s="3" t="s">
        <v>4888</v>
      </c>
      <c r="D2359" s="3" t="s">
        <v>4976</v>
      </c>
      <c r="E2359" s="3" t="s">
        <v>4977</v>
      </c>
      <c r="F2359" s="3" t="s">
        <v>2496</v>
      </c>
      <c r="G2359" s="3" t="s">
        <v>13</v>
      </c>
      <c r="I2359" s="3" t="s">
        <v>4891</v>
      </c>
    </row>
    <row r="2360" spans="1:9" x14ac:dyDescent="0.2">
      <c r="A2360" s="3" t="s">
        <v>8</v>
      </c>
      <c r="B2360" s="3" t="s">
        <v>8</v>
      </c>
      <c r="C2360" s="3" t="s">
        <v>4888</v>
      </c>
      <c r="D2360" s="3" t="s">
        <v>4978</v>
      </c>
      <c r="E2360" s="3" t="s">
        <v>4979</v>
      </c>
      <c r="F2360" s="3" t="s">
        <v>2496</v>
      </c>
      <c r="G2360" s="3" t="s">
        <v>13</v>
      </c>
      <c r="I2360" s="3" t="s">
        <v>4891</v>
      </c>
    </row>
    <row r="2361" spans="1:9" x14ac:dyDescent="0.2">
      <c r="A2361" s="3" t="s">
        <v>8</v>
      </c>
      <c r="B2361" s="3" t="s">
        <v>8</v>
      </c>
      <c r="C2361" s="3" t="s">
        <v>4888</v>
      </c>
      <c r="D2361" s="3" t="s">
        <v>4980</v>
      </c>
      <c r="E2361" s="3" t="s">
        <v>4981</v>
      </c>
      <c r="F2361" s="3" t="s">
        <v>2496</v>
      </c>
      <c r="G2361" s="3" t="s">
        <v>13</v>
      </c>
      <c r="I2361" s="3" t="s">
        <v>4891</v>
      </c>
    </row>
    <row r="2362" spans="1:9" x14ac:dyDescent="0.2">
      <c r="A2362" s="3" t="s">
        <v>8</v>
      </c>
      <c r="B2362" s="3" t="s">
        <v>8</v>
      </c>
      <c r="C2362" s="3" t="s">
        <v>4888</v>
      </c>
      <c r="D2362" s="3" t="s">
        <v>4982</v>
      </c>
      <c r="E2362" s="3" t="s">
        <v>4983</v>
      </c>
      <c r="F2362" s="3" t="s">
        <v>2496</v>
      </c>
      <c r="G2362" s="3" t="s">
        <v>13</v>
      </c>
      <c r="I2362" s="3" t="s">
        <v>4891</v>
      </c>
    </row>
    <row r="2363" spans="1:9" x14ac:dyDescent="0.2">
      <c r="A2363" s="3" t="s">
        <v>8</v>
      </c>
      <c r="B2363" s="3" t="s">
        <v>8</v>
      </c>
      <c r="C2363" s="3" t="s">
        <v>4888</v>
      </c>
      <c r="D2363" s="3" t="s">
        <v>4984</v>
      </c>
      <c r="E2363" s="3" t="s">
        <v>4985</v>
      </c>
      <c r="F2363" s="3" t="s">
        <v>2496</v>
      </c>
      <c r="G2363" s="3" t="s">
        <v>13</v>
      </c>
      <c r="I2363" s="3" t="s">
        <v>4891</v>
      </c>
    </row>
    <row r="2364" spans="1:9" x14ac:dyDescent="0.2">
      <c r="A2364" s="3" t="s">
        <v>8</v>
      </c>
      <c r="B2364" s="3" t="s">
        <v>8</v>
      </c>
      <c r="C2364" s="3" t="s">
        <v>4888</v>
      </c>
      <c r="D2364" s="3" t="s">
        <v>4986</v>
      </c>
      <c r="E2364" s="3" t="s">
        <v>4987</v>
      </c>
      <c r="F2364" s="3" t="s">
        <v>2496</v>
      </c>
      <c r="G2364" s="3" t="s">
        <v>13</v>
      </c>
      <c r="I2364" s="3" t="s">
        <v>4891</v>
      </c>
    </row>
    <row r="2365" spans="1:9" x14ac:dyDescent="0.2">
      <c r="A2365" s="3" t="s">
        <v>8</v>
      </c>
      <c r="B2365" s="3" t="s">
        <v>8</v>
      </c>
      <c r="C2365" s="3" t="s">
        <v>4888</v>
      </c>
      <c r="D2365" s="3" t="s">
        <v>4988</v>
      </c>
      <c r="E2365" s="3" t="s">
        <v>4989</v>
      </c>
      <c r="F2365" s="3" t="s">
        <v>2496</v>
      </c>
      <c r="G2365" s="3" t="s">
        <v>13</v>
      </c>
      <c r="I2365" s="3" t="s">
        <v>4891</v>
      </c>
    </row>
    <row r="2366" spans="1:9" x14ac:dyDescent="0.2">
      <c r="A2366" s="3" t="s">
        <v>8</v>
      </c>
      <c r="B2366" s="3" t="s">
        <v>8</v>
      </c>
      <c r="C2366" s="3" t="s">
        <v>4888</v>
      </c>
      <c r="D2366" s="3" t="s">
        <v>4990</v>
      </c>
      <c r="E2366" s="3" t="s">
        <v>4991</v>
      </c>
      <c r="F2366" s="3" t="s">
        <v>2496</v>
      </c>
      <c r="G2366" s="3" t="s">
        <v>13</v>
      </c>
      <c r="I2366" s="3" t="s">
        <v>4891</v>
      </c>
    </row>
    <row r="2367" spans="1:9" x14ac:dyDescent="0.2">
      <c r="A2367" s="3" t="s">
        <v>8</v>
      </c>
      <c r="B2367" s="3" t="s">
        <v>8</v>
      </c>
      <c r="C2367" s="3" t="s">
        <v>4888</v>
      </c>
      <c r="D2367" s="3" t="s">
        <v>4992</v>
      </c>
      <c r="E2367" s="3" t="s">
        <v>4993</v>
      </c>
      <c r="F2367" s="3" t="s">
        <v>2496</v>
      </c>
      <c r="G2367" s="3" t="s">
        <v>13</v>
      </c>
      <c r="I2367" s="3" t="s">
        <v>4891</v>
      </c>
    </row>
    <row r="2368" spans="1:9" x14ac:dyDescent="0.2">
      <c r="A2368" s="3" t="s">
        <v>8</v>
      </c>
      <c r="B2368" s="3" t="s">
        <v>8</v>
      </c>
      <c r="C2368" s="3" t="s">
        <v>4888</v>
      </c>
      <c r="D2368" s="3" t="s">
        <v>4994</v>
      </c>
      <c r="E2368" s="3" t="s">
        <v>4995</v>
      </c>
      <c r="F2368" s="3" t="s">
        <v>2496</v>
      </c>
      <c r="G2368" s="3" t="s">
        <v>13</v>
      </c>
      <c r="I2368" s="3" t="s">
        <v>4891</v>
      </c>
    </row>
    <row r="2369" spans="1:9" x14ac:dyDescent="0.2">
      <c r="A2369" s="3" t="s">
        <v>8</v>
      </c>
      <c r="B2369" s="3" t="s">
        <v>8</v>
      </c>
      <c r="C2369" s="3" t="s">
        <v>4888</v>
      </c>
      <c r="D2369" s="3" t="s">
        <v>4996</v>
      </c>
      <c r="E2369" s="3" t="s">
        <v>4997</v>
      </c>
      <c r="F2369" s="3" t="s">
        <v>2496</v>
      </c>
      <c r="G2369" s="3" t="s">
        <v>13</v>
      </c>
      <c r="I2369" s="3" t="s">
        <v>4891</v>
      </c>
    </row>
    <row r="2370" spans="1:9" x14ac:dyDescent="0.2">
      <c r="A2370" s="3" t="s">
        <v>8</v>
      </c>
      <c r="B2370" s="3" t="s">
        <v>8</v>
      </c>
      <c r="C2370" s="3" t="s">
        <v>4888</v>
      </c>
      <c r="D2370" s="3" t="s">
        <v>4998</v>
      </c>
      <c r="E2370" s="3" t="s">
        <v>4999</v>
      </c>
      <c r="F2370" s="3" t="s">
        <v>2496</v>
      </c>
      <c r="G2370" s="3" t="s">
        <v>13</v>
      </c>
      <c r="I2370" s="3" t="s">
        <v>4891</v>
      </c>
    </row>
    <row r="2371" spans="1:9" x14ac:dyDescent="0.2">
      <c r="A2371" s="3" t="s">
        <v>8</v>
      </c>
      <c r="B2371" s="3" t="s">
        <v>8</v>
      </c>
      <c r="C2371" s="3" t="s">
        <v>4888</v>
      </c>
      <c r="D2371" s="3" t="s">
        <v>5000</v>
      </c>
      <c r="E2371" s="3" t="s">
        <v>5001</v>
      </c>
      <c r="F2371" s="3" t="s">
        <v>2496</v>
      </c>
      <c r="G2371" s="3" t="s">
        <v>13</v>
      </c>
      <c r="I2371" s="3" t="s">
        <v>4891</v>
      </c>
    </row>
    <row r="2372" spans="1:9" x14ac:dyDescent="0.2">
      <c r="A2372" s="3" t="s">
        <v>8</v>
      </c>
      <c r="B2372" s="3" t="s">
        <v>8</v>
      </c>
      <c r="C2372" s="3" t="s">
        <v>4888</v>
      </c>
      <c r="D2372" s="3" t="s">
        <v>5002</v>
      </c>
      <c r="E2372" s="3" t="s">
        <v>5003</v>
      </c>
      <c r="F2372" s="3" t="s">
        <v>2496</v>
      </c>
      <c r="G2372" s="3" t="s">
        <v>13</v>
      </c>
      <c r="I2372" s="3" t="s">
        <v>4891</v>
      </c>
    </row>
    <row r="2373" spans="1:9" x14ac:dyDescent="0.2">
      <c r="A2373" s="3" t="s">
        <v>8</v>
      </c>
      <c r="B2373" s="3" t="s">
        <v>8</v>
      </c>
      <c r="C2373" s="3" t="s">
        <v>4888</v>
      </c>
      <c r="D2373" s="3" t="s">
        <v>5004</v>
      </c>
      <c r="E2373" s="3" t="s">
        <v>5005</v>
      </c>
      <c r="F2373" s="3" t="s">
        <v>2496</v>
      </c>
      <c r="G2373" s="3" t="s">
        <v>13</v>
      </c>
      <c r="I2373" s="3" t="s">
        <v>4891</v>
      </c>
    </row>
    <row r="2374" spans="1:9" x14ac:dyDescent="0.2">
      <c r="A2374" s="3" t="s">
        <v>8</v>
      </c>
      <c r="B2374" s="3" t="s">
        <v>8</v>
      </c>
      <c r="C2374" s="3" t="s">
        <v>4888</v>
      </c>
      <c r="D2374" s="3" t="s">
        <v>5006</v>
      </c>
      <c r="E2374" s="3" t="s">
        <v>5007</v>
      </c>
      <c r="F2374" s="3" t="s">
        <v>2496</v>
      </c>
      <c r="G2374" s="3" t="s">
        <v>13</v>
      </c>
      <c r="I2374" s="3" t="s">
        <v>4891</v>
      </c>
    </row>
    <row r="2375" spans="1:9" x14ac:dyDescent="0.2">
      <c r="A2375" s="3" t="s">
        <v>8</v>
      </c>
      <c r="B2375" s="3" t="s">
        <v>8</v>
      </c>
      <c r="C2375" s="3" t="s">
        <v>4888</v>
      </c>
      <c r="D2375" s="3" t="s">
        <v>5008</v>
      </c>
      <c r="E2375" s="3" t="s">
        <v>5009</v>
      </c>
      <c r="F2375" s="3" t="s">
        <v>2496</v>
      </c>
      <c r="G2375" s="3" t="s">
        <v>13</v>
      </c>
      <c r="I2375" s="3" t="s">
        <v>4891</v>
      </c>
    </row>
    <row r="2376" spans="1:9" x14ac:dyDescent="0.2">
      <c r="A2376" s="3" t="s">
        <v>8</v>
      </c>
      <c r="B2376" s="3" t="s">
        <v>8</v>
      </c>
      <c r="C2376" s="3" t="s">
        <v>4888</v>
      </c>
      <c r="D2376" s="3" t="s">
        <v>5010</v>
      </c>
      <c r="E2376" s="3" t="s">
        <v>5011</v>
      </c>
      <c r="F2376" s="3" t="s">
        <v>2496</v>
      </c>
      <c r="G2376" s="3" t="s">
        <v>13</v>
      </c>
      <c r="I2376" s="3" t="s">
        <v>4891</v>
      </c>
    </row>
    <row r="2377" spans="1:9" x14ac:dyDescent="0.2">
      <c r="A2377" s="3" t="s">
        <v>8</v>
      </c>
      <c r="B2377" s="3" t="s">
        <v>8</v>
      </c>
      <c r="C2377" s="3" t="s">
        <v>4888</v>
      </c>
      <c r="D2377" s="3" t="s">
        <v>5012</v>
      </c>
      <c r="E2377" s="3" t="s">
        <v>5013</v>
      </c>
      <c r="F2377" s="3" t="s">
        <v>2496</v>
      </c>
      <c r="G2377" s="3" t="s">
        <v>13</v>
      </c>
      <c r="I2377" s="3" t="s">
        <v>4891</v>
      </c>
    </row>
    <row r="2378" spans="1:9" x14ac:dyDescent="0.2">
      <c r="A2378" s="3" t="s">
        <v>8</v>
      </c>
      <c r="B2378" s="3" t="s">
        <v>8</v>
      </c>
      <c r="C2378" s="3" t="s">
        <v>4888</v>
      </c>
      <c r="D2378" s="3" t="s">
        <v>5014</v>
      </c>
      <c r="E2378" s="3" t="s">
        <v>5015</v>
      </c>
      <c r="F2378" s="3" t="s">
        <v>2496</v>
      </c>
      <c r="G2378" s="3" t="s">
        <v>13</v>
      </c>
      <c r="I2378" s="3" t="s">
        <v>4891</v>
      </c>
    </row>
    <row r="2379" spans="1:9" x14ac:dyDescent="0.2">
      <c r="A2379" s="3" t="s">
        <v>8</v>
      </c>
      <c r="B2379" s="3" t="s">
        <v>8</v>
      </c>
      <c r="C2379" s="3" t="s">
        <v>4888</v>
      </c>
      <c r="D2379" s="3" t="s">
        <v>5016</v>
      </c>
      <c r="E2379" s="3" t="s">
        <v>5017</v>
      </c>
      <c r="F2379" s="3" t="s">
        <v>2496</v>
      </c>
      <c r="G2379" s="3" t="s">
        <v>13</v>
      </c>
      <c r="I2379" s="3" t="s">
        <v>4891</v>
      </c>
    </row>
    <row r="2380" spans="1:9" x14ac:dyDescent="0.2">
      <c r="A2380" s="3" t="s">
        <v>8</v>
      </c>
      <c r="B2380" s="3" t="s">
        <v>8</v>
      </c>
      <c r="C2380" s="3" t="s">
        <v>4888</v>
      </c>
      <c r="D2380" s="3" t="s">
        <v>5018</v>
      </c>
      <c r="E2380" s="3" t="s">
        <v>5019</v>
      </c>
      <c r="F2380" s="3" t="s">
        <v>2496</v>
      </c>
      <c r="G2380" s="3" t="s">
        <v>13</v>
      </c>
      <c r="I2380" s="3" t="s">
        <v>4891</v>
      </c>
    </row>
    <row r="2381" spans="1:9" x14ac:dyDescent="0.2">
      <c r="A2381" s="3" t="s">
        <v>8</v>
      </c>
      <c r="B2381" s="3" t="s">
        <v>8</v>
      </c>
      <c r="C2381" s="3" t="s">
        <v>4888</v>
      </c>
      <c r="D2381" s="3" t="s">
        <v>5020</v>
      </c>
      <c r="E2381" s="3" t="s">
        <v>5021</v>
      </c>
      <c r="F2381" s="3" t="s">
        <v>2496</v>
      </c>
      <c r="G2381" s="3" t="s">
        <v>13</v>
      </c>
      <c r="I2381" s="3" t="s">
        <v>4891</v>
      </c>
    </row>
    <row r="2382" spans="1:9" x14ac:dyDescent="0.2">
      <c r="A2382" s="3" t="s">
        <v>8</v>
      </c>
      <c r="B2382" s="3" t="s">
        <v>8</v>
      </c>
      <c r="C2382" s="3" t="s">
        <v>4888</v>
      </c>
      <c r="D2382" s="3" t="s">
        <v>5022</v>
      </c>
      <c r="E2382" s="3" t="s">
        <v>5023</v>
      </c>
      <c r="F2382" s="3" t="s">
        <v>4888</v>
      </c>
      <c r="G2382" s="3" t="s">
        <v>2496</v>
      </c>
      <c r="H2382" s="3" t="s">
        <v>13</v>
      </c>
      <c r="I2382" s="3" t="s">
        <v>5024</v>
      </c>
    </row>
    <row r="2383" spans="1:9" x14ac:dyDescent="0.2">
      <c r="A2383" s="3" t="s">
        <v>8</v>
      </c>
      <c r="B2383" s="3" t="s">
        <v>8</v>
      </c>
      <c r="C2383" s="3" t="s">
        <v>4888</v>
      </c>
      <c r="D2383" s="3" t="s">
        <v>5025</v>
      </c>
      <c r="E2383" s="3" t="s">
        <v>5026</v>
      </c>
      <c r="F2383" s="3" t="s">
        <v>4888</v>
      </c>
      <c r="G2383" s="3" t="s">
        <v>2496</v>
      </c>
      <c r="H2383" s="3" t="s">
        <v>13</v>
      </c>
      <c r="I2383" s="3" t="s">
        <v>5024</v>
      </c>
    </row>
    <row r="2384" spans="1:9" x14ac:dyDescent="0.2">
      <c r="A2384" s="3" t="s">
        <v>8</v>
      </c>
      <c r="B2384" s="3" t="s">
        <v>8</v>
      </c>
      <c r="C2384" s="3" t="s">
        <v>4888</v>
      </c>
      <c r="D2384" s="3" t="s">
        <v>5027</v>
      </c>
      <c r="E2384" s="3" t="s">
        <v>5028</v>
      </c>
      <c r="F2384" s="3" t="s">
        <v>4888</v>
      </c>
      <c r="G2384" s="3" t="s">
        <v>2496</v>
      </c>
      <c r="H2384" s="3" t="s">
        <v>13</v>
      </c>
      <c r="I2384" s="3" t="s">
        <v>5024</v>
      </c>
    </row>
    <row r="2385" spans="1:9" x14ac:dyDescent="0.2">
      <c r="A2385" s="3" t="s">
        <v>8</v>
      </c>
      <c r="B2385" s="3" t="s">
        <v>8</v>
      </c>
      <c r="C2385" s="3" t="s">
        <v>4888</v>
      </c>
      <c r="D2385" s="3" t="s">
        <v>5029</v>
      </c>
      <c r="E2385" s="3" t="s">
        <v>5030</v>
      </c>
      <c r="F2385" s="3" t="s">
        <v>4888</v>
      </c>
      <c r="G2385" s="3" t="s">
        <v>2496</v>
      </c>
      <c r="H2385" s="3" t="s">
        <v>13</v>
      </c>
      <c r="I2385" s="3" t="s">
        <v>5024</v>
      </c>
    </row>
    <row r="2386" spans="1:9" x14ac:dyDescent="0.2">
      <c r="A2386" s="3" t="s">
        <v>8</v>
      </c>
      <c r="B2386" s="3" t="s">
        <v>8</v>
      </c>
      <c r="C2386" s="3" t="s">
        <v>4888</v>
      </c>
      <c r="D2386" s="3" t="s">
        <v>5031</v>
      </c>
      <c r="E2386" s="3" t="s">
        <v>5032</v>
      </c>
      <c r="F2386" s="3" t="s">
        <v>4888</v>
      </c>
      <c r="G2386" s="3" t="s">
        <v>2496</v>
      </c>
      <c r="H2386" s="3" t="s">
        <v>13</v>
      </c>
      <c r="I2386" s="3" t="s">
        <v>5024</v>
      </c>
    </row>
    <row r="2387" spans="1:9" x14ac:dyDescent="0.2">
      <c r="A2387" s="3" t="s">
        <v>8</v>
      </c>
      <c r="B2387" s="3" t="s">
        <v>8</v>
      </c>
      <c r="C2387" s="3" t="s">
        <v>5033</v>
      </c>
      <c r="D2387" s="3" t="s">
        <v>5034</v>
      </c>
      <c r="E2387" s="3" t="s">
        <v>5035</v>
      </c>
      <c r="F2387" s="3" t="s">
        <v>2496</v>
      </c>
      <c r="G2387" s="3" t="s">
        <v>13</v>
      </c>
      <c r="I2387" s="3" t="s">
        <v>5036</v>
      </c>
    </row>
    <row r="2388" spans="1:9" x14ac:dyDescent="0.2">
      <c r="A2388" s="3" t="s">
        <v>8</v>
      </c>
      <c r="B2388" s="3" t="s">
        <v>8</v>
      </c>
      <c r="C2388" s="3" t="s">
        <v>5033</v>
      </c>
      <c r="D2388" s="3" t="s">
        <v>5037</v>
      </c>
      <c r="E2388" s="3" t="s">
        <v>5038</v>
      </c>
      <c r="F2388" s="3" t="s">
        <v>2496</v>
      </c>
      <c r="G2388" s="3" t="s">
        <v>13</v>
      </c>
      <c r="I2388" s="3" t="s">
        <v>5036</v>
      </c>
    </row>
    <row r="2389" spans="1:9" x14ac:dyDescent="0.2">
      <c r="A2389" s="3" t="s">
        <v>8</v>
      </c>
      <c r="B2389" s="3" t="s">
        <v>8</v>
      </c>
      <c r="C2389" s="3" t="s">
        <v>5033</v>
      </c>
      <c r="D2389" s="3" t="s">
        <v>5039</v>
      </c>
      <c r="E2389" s="3" t="s">
        <v>5040</v>
      </c>
      <c r="F2389" s="3" t="s">
        <v>2496</v>
      </c>
      <c r="G2389" s="3" t="s">
        <v>13</v>
      </c>
      <c r="I2389" s="3" t="s">
        <v>5036</v>
      </c>
    </row>
    <row r="2390" spans="1:9" x14ac:dyDescent="0.2">
      <c r="A2390" s="3" t="s">
        <v>8</v>
      </c>
      <c r="B2390" s="3" t="s">
        <v>8</v>
      </c>
      <c r="C2390" s="3" t="s">
        <v>5033</v>
      </c>
      <c r="D2390" s="3" t="s">
        <v>5041</v>
      </c>
      <c r="E2390" s="3" t="s">
        <v>5042</v>
      </c>
      <c r="F2390" s="3" t="s">
        <v>2496</v>
      </c>
      <c r="G2390" s="3" t="s">
        <v>13</v>
      </c>
      <c r="I2390" s="3" t="s">
        <v>5036</v>
      </c>
    </row>
    <row r="2391" spans="1:9" x14ac:dyDescent="0.2">
      <c r="A2391" s="3" t="s">
        <v>8</v>
      </c>
      <c r="B2391" s="3" t="s">
        <v>8</v>
      </c>
      <c r="C2391" s="3" t="s">
        <v>5033</v>
      </c>
      <c r="D2391" s="3" t="s">
        <v>5043</v>
      </c>
      <c r="E2391" s="3" t="s">
        <v>5044</v>
      </c>
      <c r="F2391" s="3" t="s">
        <v>2496</v>
      </c>
      <c r="G2391" s="3" t="s">
        <v>13</v>
      </c>
      <c r="I2391" s="3" t="s">
        <v>5036</v>
      </c>
    </row>
    <row r="2392" spans="1:9" x14ac:dyDescent="0.2">
      <c r="A2392" s="3" t="s">
        <v>8</v>
      </c>
      <c r="B2392" s="3" t="s">
        <v>8</v>
      </c>
      <c r="C2392" s="3" t="s">
        <v>5033</v>
      </c>
      <c r="D2392" s="3" t="s">
        <v>5045</v>
      </c>
      <c r="E2392" s="3" t="s">
        <v>5046</v>
      </c>
      <c r="F2392" s="3" t="s">
        <v>2496</v>
      </c>
      <c r="G2392" s="3" t="s">
        <v>13</v>
      </c>
      <c r="I2392" s="3" t="s">
        <v>5036</v>
      </c>
    </row>
    <row r="2393" spans="1:9" x14ac:dyDescent="0.2">
      <c r="A2393" s="3" t="s">
        <v>8</v>
      </c>
      <c r="B2393" s="3" t="s">
        <v>8</v>
      </c>
      <c r="C2393" s="3" t="s">
        <v>5033</v>
      </c>
      <c r="D2393" s="3" t="s">
        <v>5047</v>
      </c>
      <c r="E2393" s="3" t="s">
        <v>5048</v>
      </c>
      <c r="F2393" s="3" t="s">
        <v>2496</v>
      </c>
      <c r="G2393" s="3" t="s">
        <v>13</v>
      </c>
      <c r="I2393" s="3" t="s">
        <v>5036</v>
      </c>
    </row>
    <row r="2394" spans="1:9" x14ac:dyDescent="0.2">
      <c r="A2394" s="3" t="s">
        <v>8</v>
      </c>
      <c r="B2394" s="3" t="s">
        <v>8</v>
      </c>
      <c r="C2394" s="3" t="s">
        <v>5033</v>
      </c>
      <c r="D2394" s="3" t="s">
        <v>5049</v>
      </c>
      <c r="E2394" s="3" t="s">
        <v>5050</v>
      </c>
      <c r="F2394" s="3" t="s">
        <v>2496</v>
      </c>
      <c r="G2394" s="3" t="s">
        <v>13</v>
      </c>
      <c r="I2394" s="3" t="s">
        <v>5036</v>
      </c>
    </row>
    <row r="2395" spans="1:9" x14ac:dyDescent="0.2">
      <c r="A2395" s="3" t="s">
        <v>8</v>
      </c>
      <c r="B2395" s="3" t="s">
        <v>8</v>
      </c>
      <c r="C2395" s="3" t="s">
        <v>5033</v>
      </c>
      <c r="D2395" s="3" t="s">
        <v>5051</v>
      </c>
      <c r="E2395" s="3" t="s">
        <v>5052</v>
      </c>
      <c r="F2395" s="3" t="s">
        <v>2496</v>
      </c>
      <c r="G2395" s="3" t="s">
        <v>13</v>
      </c>
      <c r="I2395" s="3" t="s">
        <v>5036</v>
      </c>
    </row>
    <row r="2396" spans="1:9" x14ac:dyDescent="0.2">
      <c r="A2396" s="3" t="s">
        <v>8</v>
      </c>
      <c r="B2396" s="3" t="s">
        <v>8</v>
      </c>
      <c r="C2396" s="3" t="s">
        <v>5033</v>
      </c>
      <c r="D2396" s="3" t="s">
        <v>5053</v>
      </c>
      <c r="E2396" s="3" t="s">
        <v>5054</v>
      </c>
      <c r="F2396" s="3" t="s">
        <v>2496</v>
      </c>
      <c r="G2396" s="3" t="s">
        <v>13</v>
      </c>
      <c r="I2396" s="3" t="s">
        <v>5036</v>
      </c>
    </row>
    <row r="2397" spans="1:9" x14ac:dyDescent="0.2">
      <c r="A2397" s="3" t="s">
        <v>8</v>
      </c>
      <c r="B2397" s="3" t="s">
        <v>8</v>
      </c>
      <c r="C2397" s="3" t="s">
        <v>5033</v>
      </c>
      <c r="D2397" s="3" t="s">
        <v>5055</v>
      </c>
      <c r="E2397" s="3" t="s">
        <v>5056</v>
      </c>
      <c r="F2397" s="3" t="s">
        <v>2496</v>
      </c>
      <c r="G2397" s="3" t="s">
        <v>13</v>
      </c>
      <c r="I2397" s="3" t="s">
        <v>5036</v>
      </c>
    </row>
    <row r="2398" spans="1:9" x14ac:dyDescent="0.2">
      <c r="A2398" s="3" t="s">
        <v>8</v>
      </c>
      <c r="B2398" s="3" t="s">
        <v>8</v>
      </c>
      <c r="C2398" s="3" t="s">
        <v>5033</v>
      </c>
      <c r="D2398" s="3" t="s">
        <v>5057</v>
      </c>
      <c r="E2398" s="3" t="s">
        <v>5058</v>
      </c>
      <c r="F2398" s="3" t="s">
        <v>2496</v>
      </c>
      <c r="G2398" s="3" t="s">
        <v>13</v>
      </c>
      <c r="I2398" s="3" t="s">
        <v>5036</v>
      </c>
    </row>
    <row r="2399" spans="1:9" x14ac:dyDescent="0.2">
      <c r="A2399" s="3" t="s">
        <v>8</v>
      </c>
      <c r="B2399" s="3" t="s">
        <v>8</v>
      </c>
      <c r="C2399" s="3" t="s">
        <v>5033</v>
      </c>
      <c r="D2399" s="3" t="s">
        <v>5059</v>
      </c>
      <c r="E2399" s="3" t="s">
        <v>5060</v>
      </c>
      <c r="F2399" s="3" t="s">
        <v>2496</v>
      </c>
      <c r="G2399" s="3" t="s">
        <v>13</v>
      </c>
      <c r="I2399" s="3" t="s">
        <v>5036</v>
      </c>
    </row>
    <row r="2400" spans="1:9" x14ac:dyDescent="0.2">
      <c r="A2400" s="3" t="s">
        <v>8</v>
      </c>
      <c r="B2400" s="3" t="s">
        <v>8</v>
      </c>
      <c r="C2400" s="3" t="s">
        <v>5033</v>
      </c>
      <c r="D2400" s="3" t="s">
        <v>5061</v>
      </c>
      <c r="E2400" s="3" t="s">
        <v>5062</v>
      </c>
      <c r="F2400" s="3" t="s">
        <v>2496</v>
      </c>
      <c r="G2400" s="3" t="s">
        <v>13</v>
      </c>
      <c r="I2400" s="3" t="s">
        <v>5036</v>
      </c>
    </row>
    <row r="2401" spans="1:9" x14ac:dyDescent="0.2">
      <c r="A2401" s="3" t="s">
        <v>8</v>
      </c>
      <c r="B2401" s="3" t="s">
        <v>8</v>
      </c>
      <c r="C2401" s="3" t="s">
        <v>5033</v>
      </c>
      <c r="D2401" s="3" t="s">
        <v>5063</v>
      </c>
      <c r="E2401" s="3" t="s">
        <v>5064</v>
      </c>
      <c r="F2401" s="3" t="s">
        <v>2496</v>
      </c>
      <c r="G2401" s="3" t="s">
        <v>13</v>
      </c>
      <c r="I2401" s="3" t="s">
        <v>5036</v>
      </c>
    </row>
    <row r="2402" spans="1:9" x14ac:dyDescent="0.2">
      <c r="A2402" s="3" t="s">
        <v>8</v>
      </c>
      <c r="B2402" s="3" t="s">
        <v>8</v>
      </c>
      <c r="C2402" s="3" t="s">
        <v>5033</v>
      </c>
      <c r="D2402" s="3" t="s">
        <v>5065</v>
      </c>
      <c r="E2402" s="3" t="s">
        <v>5066</v>
      </c>
      <c r="F2402" s="3" t="s">
        <v>2496</v>
      </c>
      <c r="G2402" s="3" t="s">
        <v>13</v>
      </c>
      <c r="I2402" s="3" t="s">
        <v>5036</v>
      </c>
    </row>
    <row r="2403" spans="1:9" x14ac:dyDescent="0.2">
      <c r="A2403" s="3" t="s">
        <v>8</v>
      </c>
      <c r="B2403" s="3" t="s">
        <v>8</v>
      </c>
      <c r="C2403" s="3" t="s">
        <v>5033</v>
      </c>
      <c r="D2403" s="3" t="s">
        <v>5067</v>
      </c>
      <c r="E2403" s="3" t="s">
        <v>5068</v>
      </c>
      <c r="F2403" s="3" t="s">
        <v>2496</v>
      </c>
      <c r="G2403" s="3" t="s">
        <v>13</v>
      </c>
      <c r="I2403" s="3" t="s">
        <v>5036</v>
      </c>
    </row>
    <row r="2404" spans="1:9" x14ac:dyDescent="0.2">
      <c r="A2404" s="3" t="s">
        <v>8</v>
      </c>
      <c r="B2404" s="3" t="s">
        <v>8</v>
      </c>
      <c r="C2404" s="3" t="s">
        <v>5033</v>
      </c>
      <c r="D2404" s="3" t="s">
        <v>5069</v>
      </c>
      <c r="E2404" s="3" t="s">
        <v>5070</v>
      </c>
      <c r="F2404" s="3" t="s">
        <v>2496</v>
      </c>
      <c r="G2404" s="3" t="s">
        <v>13</v>
      </c>
      <c r="I2404" s="3" t="s">
        <v>5036</v>
      </c>
    </row>
    <row r="2405" spans="1:9" x14ac:dyDescent="0.2">
      <c r="A2405" s="3" t="s">
        <v>8</v>
      </c>
      <c r="B2405" s="3" t="s">
        <v>8</v>
      </c>
      <c r="C2405" s="3" t="s">
        <v>5033</v>
      </c>
      <c r="D2405" s="3" t="s">
        <v>5071</v>
      </c>
      <c r="E2405" s="3" t="s">
        <v>5072</v>
      </c>
      <c r="F2405" s="3" t="s">
        <v>2496</v>
      </c>
      <c r="G2405" s="3" t="s">
        <v>13</v>
      </c>
      <c r="I2405" s="3" t="s">
        <v>5036</v>
      </c>
    </row>
    <row r="2406" spans="1:9" x14ac:dyDescent="0.2">
      <c r="A2406" s="3" t="s">
        <v>8</v>
      </c>
      <c r="B2406" s="3" t="s">
        <v>8</v>
      </c>
      <c r="C2406" s="3" t="s">
        <v>5033</v>
      </c>
      <c r="D2406" s="3" t="s">
        <v>5073</v>
      </c>
      <c r="E2406" s="3" t="s">
        <v>5074</v>
      </c>
      <c r="F2406" s="3" t="s">
        <v>2496</v>
      </c>
      <c r="G2406" s="3" t="s">
        <v>13</v>
      </c>
      <c r="I2406" s="3" t="s">
        <v>5036</v>
      </c>
    </row>
    <row r="2407" spans="1:9" x14ac:dyDescent="0.2">
      <c r="A2407" s="3" t="s">
        <v>8</v>
      </c>
      <c r="B2407" s="3" t="s">
        <v>8</v>
      </c>
      <c r="C2407" s="3" t="s">
        <v>5033</v>
      </c>
      <c r="D2407" s="3" t="s">
        <v>5075</v>
      </c>
      <c r="E2407" s="3" t="s">
        <v>5076</v>
      </c>
      <c r="F2407" s="3" t="s">
        <v>2496</v>
      </c>
      <c r="G2407" s="3" t="s">
        <v>13</v>
      </c>
      <c r="I2407" s="3" t="s">
        <v>5036</v>
      </c>
    </row>
    <row r="2408" spans="1:9" x14ac:dyDescent="0.2">
      <c r="A2408" s="3" t="s">
        <v>8</v>
      </c>
      <c r="B2408" s="3" t="s">
        <v>8</v>
      </c>
      <c r="C2408" s="3" t="s">
        <v>5033</v>
      </c>
      <c r="D2408" s="3" t="s">
        <v>5077</v>
      </c>
      <c r="E2408" s="3" t="s">
        <v>5078</v>
      </c>
      <c r="F2408" s="3" t="s">
        <v>2496</v>
      </c>
      <c r="G2408" s="3" t="s">
        <v>13</v>
      </c>
      <c r="I2408" s="3" t="s">
        <v>5036</v>
      </c>
    </row>
    <row r="2409" spans="1:9" x14ac:dyDescent="0.2">
      <c r="A2409" s="3" t="s">
        <v>8</v>
      </c>
      <c r="B2409" s="3" t="s">
        <v>8</v>
      </c>
      <c r="C2409" s="3" t="s">
        <v>5033</v>
      </c>
      <c r="D2409" s="3" t="s">
        <v>5079</v>
      </c>
      <c r="E2409" s="3" t="s">
        <v>5080</v>
      </c>
      <c r="F2409" s="3" t="s">
        <v>2496</v>
      </c>
      <c r="G2409" s="3" t="s">
        <v>13</v>
      </c>
      <c r="I2409" s="3" t="s">
        <v>5036</v>
      </c>
    </row>
    <row r="2410" spans="1:9" x14ac:dyDescent="0.2">
      <c r="A2410" s="3" t="s">
        <v>8</v>
      </c>
      <c r="B2410" s="3" t="s">
        <v>8</v>
      </c>
      <c r="C2410" s="3" t="s">
        <v>5033</v>
      </c>
      <c r="D2410" s="3" t="s">
        <v>5081</v>
      </c>
      <c r="E2410" s="3" t="s">
        <v>5082</v>
      </c>
      <c r="F2410" s="3" t="s">
        <v>2496</v>
      </c>
      <c r="G2410" s="3" t="s">
        <v>13</v>
      </c>
      <c r="I2410" s="3" t="s">
        <v>5036</v>
      </c>
    </row>
    <row r="2411" spans="1:9" x14ac:dyDescent="0.2">
      <c r="A2411" s="3" t="s">
        <v>8</v>
      </c>
      <c r="B2411" s="3" t="s">
        <v>8</v>
      </c>
      <c r="C2411" s="3" t="s">
        <v>5033</v>
      </c>
      <c r="D2411" s="3" t="s">
        <v>5083</v>
      </c>
      <c r="E2411" s="3" t="s">
        <v>5084</v>
      </c>
      <c r="F2411" s="3" t="s">
        <v>2496</v>
      </c>
      <c r="G2411" s="3" t="s">
        <v>13</v>
      </c>
      <c r="I2411" s="3" t="s">
        <v>5036</v>
      </c>
    </row>
    <row r="2412" spans="1:9" x14ac:dyDescent="0.2">
      <c r="A2412" s="3" t="s">
        <v>8</v>
      </c>
      <c r="B2412" s="3" t="s">
        <v>8</v>
      </c>
      <c r="C2412" s="3" t="s">
        <v>5033</v>
      </c>
      <c r="D2412" s="3" t="s">
        <v>5085</v>
      </c>
      <c r="E2412" s="3" t="s">
        <v>5086</v>
      </c>
      <c r="F2412" s="3" t="s">
        <v>2496</v>
      </c>
      <c r="G2412" s="3" t="s">
        <v>13</v>
      </c>
      <c r="I2412" s="3" t="s">
        <v>5036</v>
      </c>
    </row>
    <row r="2413" spans="1:9" x14ac:dyDescent="0.2">
      <c r="A2413" s="3" t="s">
        <v>8</v>
      </c>
      <c r="B2413" s="3" t="s">
        <v>8</v>
      </c>
      <c r="C2413" s="3" t="s">
        <v>5033</v>
      </c>
      <c r="D2413" s="3" t="s">
        <v>5087</v>
      </c>
      <c r="E2413" s="3" t="s">
        <v>5088</v>
      </c>
      <c r="F2413" s="3" t="s">
        <v>2496</v>
      </c>
      <c r="G2413" s="3" t="s">
        <v>13</v>
      </c>
      <c r="I2413" s="3" t="s">
        <v>5036</v>
      </c>
    </row>
    <row r="2414" spans="1:9" x14ac:dyDescent="0.2">
      <c r="A2414" s="3" t="s">
        <v>8</v>
      </c>
      <c r="B2414" s="3" t="s">
        <v>8</v>
      </c>
      <c r="C2414" s="3" t="s">
        <v>5033</v>
      </c>
      <c r="D2414" s="3" t="s">
        <v>5089</v>
      </c>
      <c r="E2414" s="3" t="s">
        <v>5090</v>
      </c>
      <c r="F2414" s="3" t="s">
        <v>2496</v>
      </c>
      <c r="G2414" s="3" t="s">
        <v>13</v>
      </c>
      <c r="I2414" s="3" t="s">
        <v>5036</v>
      </c>
    </row>
    <row r="2415" spans="1:9" x14ac:dyDescent="0.2">
      <c r="A2415" s="3" t="s">
        <v>8</v>
      </c>
      <c r="B2415" s="3" t="s">
        <v>8</v>
      </c>
      <c r="C2415" s="3" t="s">
        <v>5033</v>
      </c>
      <c r="D2415" s="3" t="s">
        <v>5091</v>
      </c>
      <c r="E2415" s="3" t="s">
        <v>5092</v>
      </c>
      <c r="F2415" s="3" t="s">
        <v>2496</v>
      </c>
      <c r="G2415" s="3" t="s">
        <v>13</v>
      </c>
      <c r="I2415" s="3" t="s">
        <v>5036</v>
      </c>
    </row>
    <row r="2416" spans="1:9" x14ac:dyDescent="0.2">
      <c r="A2416" s="3" t="s">
        <v>8</v>
      </c>
      <c r="B2416" s="3" t="s">
        <v>8</v>
      </c>
      <c r="C2416" s="3" t="s">
        <v>5033</v>
      </c>
      <c r="D2416" s="3" t="s">
        <v>5093</v>
      </c>
      <c r="E2416" s="3" t="s">
        <v>5094</v>
      </c>
      <c r="F2416" s="3" t="s">
        <v>2496</v>
      </c>
      <c r="G2416" s="3" t="s">
        <v>13</v>
      </c>
      <c r="I2416" s="3" t="s">
        <v>5036</v>
      </c>
    </row>
    <row r="2417" spans="1:9" x14ac:dyDescent="0.2">
      <c r="A2417" s="3" t="s">
        <v>8</v>
      </c>
      <c r="B2417" s="3" t="s">
        <v>8</v>
      </c>
      <c r="C2417" s="3" t="s">
        <v>5033</v>
      </c>
      <c r="D2417" s="3" t="s">
        <v>5095</v>
      </c>
      <c r="E2417" s="3" t="s">
        <v>5096</v>
      </c>
      <c r="F2417" s="3" t="s">
        <v>2496</v>
      </c>
      <c r="G2417" s="3" t="s">
        <v>13</v>
      </c>
      <c r="I2417" s="3" t="s">
        <v>5036</v>
      </c>
    </row>
    <row r="2418" spans="1:9" x14ac:dyDescent="0.2">
      <c r="A2418" s="3" t="s">
        <v>8</v>
      </c>
      <c r="B2418" s="3" t="s">
        <v>8</v>
      </c>
      <c r="C2418" s="3" t="s">
        <v>5033</v>
      </c>
      <c r="D2418" s="3" t="s">
        <v>5097</v>
      </c>
      <c r="E2418" s="3" t="s">
        <v>5098</v>
      </c>
      <c r="F2418" s="3" t="s">
        <v>2496</v>
      </c>
      <c r="G2418" s="3" t="s">
        <v>13</v>
      </c>
      <c r="I2418" s="3" t="s">
        <v>5036</v>
      </c>
    </row>
    <row r="2419" spans="1:9" x14ac:dyDescent="0.2">
      <c r="A2419" s="3" t="s">
        <v>8</v>
      </c>
      <c r="B2419" s="3" t="s">
        <v>8</v>
      </c>
      <c r="C2419" s="3" t="s">
        <v>5033</v>
      </c>
      <c r="D2419" s="3" t="s">
        <v>5099</v>
      </c>
      <c r="E2419" s="3" t="s">
        <v>5100</v>
      </c>
      <c r="F2419" s="3" t="s">
        <v>2496</v>
      </c>
      <c r="G2419" s="3" t="s">
        <v>13</v>
      </c>
      <c r="I2419" s="3" t="s">
        <v>5036</v>
      </c>
    </row>
    <row r="2420" spans="1:9" x14ac:dyDescent="0.2">
      <c r="A2420" s="3" t="s">
        <v>8</v>
      </c>
      <c r="B2420" s="3" t="s">
        <v>8</v>
      </c>
      <c r="C2420" s="3" t="s">
        <v>5033</v>
      </c>
      <c r="D2420" s="3" t="s">
        <v>5101</v>
      </c>
      <c r="E2420" s="3" t="s">
        <v>5102</v>
      </c>
      <c r="F2420" s="3" t="s">
        <v>2496</v>
      </c>
      <c r="G2420" s="3" t="s">
        <v>13</v>
      </c>
      <c r="I2420" s="3" t="s">
        <v>5036</v>
      </c>
    </row>
    <row r="2421" spans="1:9" x14ac:dyDescent="0.2">
      <c r="A2421" s="3" t="s">
        <v>8</v>
      </c>
      <c r="B2421" s="3" t="s">
        <v>8</v>
      </c>
      <c r="C2421" s="3" t="s">
        <v>5033</v>
      </c>
      <c r="D2421" s="3" t="s">
        <v>5103</v>
      </c>
      <c r="E2421" s="3" t="s">
        <v>5104</v>
      </c>
      <c r="F2421" s="3" t="s">
        <v>2496</v>
      </c>
      <c r="G2421" s="3" t="s">
        <v>13</v>
      </c>
      <c r="I2421" s="3" t="s">
        <v>5036</v>
      </c>
    </row>
    <row r="2422" spans="1:9" x14ac:dyDescent="0.2">
      <c r="A2422" s="3" t="s">
        <v>8</v>
      </c>
      <c r="B2422" s="3" t="s">
        <v>8</v>
      </c>
      <c r="C2422" s="3" t="s">
        <v>5033</v>
      </c>
      <c r="D2422" s="3" t="s">
        <v>5105</v>
      </c>
      <c r="E2422" s="3" t="s">
        <v>5106</v>
      </c>
      <c r="F2422" s="3" t="s">
        <v>2496</v>
      </c>
      <c r="G2422" s="3" t="s">
        <v>13</v>
      </c>
      <c r="I2422" s="3" t="s">
        <v>5036</v>
      </c>
    </row>
    <row r="2423" spans="1:9" x14ac:dyDescent="0.2">
      <c r="A2423" s="3" t="s">
        <v>8</v>
      </c>
      <c r="B2423" s="3" t="s">
        <v>8</v>
      </c>
      <c r="C2423" s="3" t="s">
        <v>5033</v>
      </c>
      <c r="D2423" s="3" t="s">
        <v>5107</v>
      </c>
      <c r="E2423" s="3" t="s">
        <v>5108</v>
      </c>
      <c r="F2423" s="3" t="s">
        <v>2496</v>
      </c>
      <c r="G2423" s="3" t="s">
        <v>13</v>
      </c>
      <c r="I2423" s="3" t="s">
        <v>5036</v>
      </c>
    </row>
    <row r="2424" spans="1:9" x14ac:dyDescent="0.2">
      <c r="A2424" s="3" t="s">
        <v>8</v>
      </c>
      <c r="B2424" s="3" t="s">
        <v>8</v>
      </c>
      <c r="C2424" s="3" t="s">
        <v>5033</v>
      </c>
      <c r="D2424" s="3" t="s">
        <v>5109</v>
      </c>
      <c r="E2424" s="3" t="s">
        <v>5110</v>
      </c>
      <c r="F2424" s="3" t="s">
        <v>2496</v>
      </c>
      <c r="G2424" s="3" t="s">
        <v>13</v>
      </c>
      <c r="I2424" s="3" t="s">
        <v>5036</v>
      </c>
    </row>
    <row r="2425" spans="1:9" x14ac:dyDescent="0.2">
      <c r="A2425" s="3" t="s">
        <v>8</v>
      </c>
      <c r="B2425" s="3" t="s">
        <v>8</v>
      </c>
      <c r="C2425" s="3" t="s">
        <v>5033</v>
      </c>
      <c r="D2425" s="3" t="s">
        <v>5111</v>
      </c>
      <c r="E2425" s="3" t="s">
        <v>5112</v>
      </c>
      <c r="F2425" s="3" t="s">
        <v>2496</v>
      </c>
      <c r="G2425" s="3" t="s">
        <v>13</v>
      </c>
      <c r="I2425" s="3" t="s">
        <v>5036</v>
      </c>
    </row>
    <row r="2426" spans="1:9" x14ac:dyDescent="0.2">
      <c r="A2426" s="3" t="s">
        <v>8</v>
      </c>
      <c r="B2426" s="3" t="s">
        <v>8</v>
      </c>
      <c r="C2426" s="3" t="s">
        <v>5033</v>
      </c>
      <c r="D2426" s="3" t="s">
        <v>5113</v>
      </c>
      <c r="E2426" s="3" t="s">
        <v>5114</v>
      </c>
      <c r="F2426" s="3" t="s">
        <v>2496</v>
      </c>
      <c r="G2426" s="3" t="s">
        <v>13</v>
      </c>
      <c r="I2426" s="3" t="s">
        <v>5036</v>
      </c>
    </row>
    <row r="2427" spans="1:9" x14ac:dyDescent="0.2">
      <c r="A2427" s="3" t="s">
        <v>8</v>
      </c>
      <c r="B2427" s="3" t="s">
        <v>8</v>
      </c>
      <c r="C2427" s="3" t="s">
        <v>5033</v>
      </c>
      <c r="D2427" s="3" t="s">
        <v>5115</v>
      </c>
      <c r="E2427" s="3" t="s">
        <v>5116</v>
      </c>
      <c r="F2427" s="3" t="s">
        <v>2496</v>
      </c>
      <c r="G2427" s="3" t="s">
        <v>13</v>
      </c>
      <c r="I2427" s="3" t="s">
        <v>5036</v>
      </c>
    </row>
    <row r="2428" spans="1:9" x14ac:dyDescent="0.2">
      <c r="A2428" s="3" t="s">
        <v>8</v>
      </c>
      <c r="B2428" s="3" t="s">
        <v>8</v>
      </c>
      <c r="C2428" s="3" t="s">
        <v>5033</v>
      </c>
      <c r="D2428" s="3" t="s">
        <v>5117</v>
      </c>
      <c r="E2428" s="3" t="s">
        <v>5118</v>
      </c>
      <c r="F2428" s="3" t="s">
        <v>2496</v>
      </c>
      <c r="G2428" s="3" t="s">
        <v>13</v>
      </c>
      <c r="I2428" s="3" t="s">
        <v>5036</v>
      </c>
    </row>
    <row r="2429" spans="1:9" x14ac:dyDescent="0.2">
      <c r="A2429" s="3" t="s">
        <v>8</v>
      </c>
      <c r="B2429" s="3" t="s">
        <v>8</v>
      </c>
      <c r="C2429" s="3" t="s">
        <v>5033</v>
      </c>
      <c r="D2429" s="3" t="s">
        <v>5119</v>
      </c>
      <c r="E2429" s="3" t="s">
        <v>5120</v>
      </c>
      <c r="F2429" s="3" t="s">
        <v>2496</v>
      </c>
      <c r="G2429" s="3" t="s">
        <v>13</v>
      </c>
      <c r="I2429" s="3" t="s">
        <v>5036</v>
      </c>
    </row>
    <row r="2430" spans="1:9" x14ac:dyDescent="0.2">
      <c r="A2430" s="3" t="s">
        <v>8</v>
      </c>
      <c r="B2430" s="3" t="s">
        <v>8</v>
      </c>
      <c r="C2430" s="3" t="s">
        <v>5033</v>
      </c>
      <c r="D2430" s="3" t="s">
        <v>5121</v>
      </c>
      <c r="E2430" s="3" t="s">
        <v>5122</v>
      </c>
      <c r="F2430" s="3" t="s">
        <v>2496</v>
      </c>
      <c r="G2430" s="3" t="s">
        <v>13</v>
      </c>
      <c r="I2430" s="3" t="s">
        <v>5036</v>
      </c>
    </row>
    <row r="2431" spans="1:9" x14ac:dyDescent="0.2">
      <c r="A2431" s="3" t="s">
        <v>8</v>
      </c>
      <c r="B2431" s="3" t="s">
        <v>8</v>
      </c>
      <c r="C2431" s="3" t="s">
        <v>5033</v>
      </c>
      <c r="D2431" s="3" t="s">
        <v>5123</v>
      </c>
      <c r="E2431" s="3" t="s">
        <v>5124</v>
      </c>
      <c r="F2431" s="3" t="s">
        <v>2496</v>
      </c>
      <c r="G2431" s="3" t="s">
        <v>13</v>
      </c>
      <c r="I2431" s="3" t="s">
        <v>5036</v>
      </c>
    </row>
    <row r="2432" spans="1:9" x14ac:dyDescent="0.2">
      <c r="A2432" s="3" t="s">
        <v>8</v>
      </c>
      <c r="B2432" s="3" t="s">
        <v>8</v>
      </c>
      <c r="C2432" s="3" t="s">
        <v>5033</v>
      </c>
      <c r="D2432" s="3" t="s">
        <v>5125</v>
      </c>
      <c r="E2432" s="3" t="s">
        <v>5126</v>
      </c>
      <c r="F2432" s="3" t="s">
        <v>2496</v>
      </c>
      <c r="G2432" s="3" t="s">
        <v>13</v>
      </c>
      <c r="I2432" s="3" t="s">
        <v>5036</v>
      </c>
    </row>
    <row r="2433" spans="1:9" x14ac:dyDescent="0.2">
      <c r="A2433" s="3" t="s">
        <v>8</v>
      </c>
      <c r="B2433" s="3" t="s">
        <v>8</v>
      </c>
      <c r="C2433" s="3" t="s">
        <v>5033</v>
      </c>
      <c r="D2433" s="3" t="s">
        <v>5127</v>
      </c>
      <c r="E2433" s="3" t="s">
        <v>5128</v>
      </c>
      <c r="F2433" s="3" t="s">
        <v>2496</v>
      </c>
      <c r="G2433" s="3" t="s">
        <v>13</v>
      </c>
      <c r="I2433" s="3" t="s">
        <v>5036</v>
      </c>
    </row>
    <row r="2434" spans="1:9" x14ac:dyDescent="0.2">
      <c r="A2434" s="3" t="s">
        <v>8</v>
      </c>
      <c r="B2434" s="3" t="s">
        <v>8</v>
      </c>
      <c r="C2434" s="3" t="s">
        <v>5033</v>
      </c>
      <c r="D2434" s="3" t="s">
        <v>5129</v>
      </c>
      <c r="E2434" s="3" t="s">
        <v>5130</v>
      </c>
      <c r="F2434" s="3" t="s">
        <v>2496</v>
      </c>
      <c r="G2434" s="3" t="s">
        <v>13</v>
      </c>
      <c r="I2434" s="3" t="s">
        <v>5036</v>
      </c>
    </row>
    <row r="2435" spans="1:9" x14ac:dyDescent="0.2">
      <c r="A2435" s="3" t="s">
        <v>8</v>
      </c>
      <c r="B2435" s="3" t="s">
        <v>8</v>
      </c>
      <c r="C2435" s="3" t="s">
        <v>5033</v>
      </c>
      <c r="D2435" s="3" t="s">
        <v>5131</v>
      </c>
      <c r="E2435" s="3" t="s">
        <v>5132</v>
      </c>
      <c r="F2435" s="3" t="s">
        <v>2496</v>
      </c>
      <c r="G2435" s="3" t="s">
        <v>13</v>
      </c>
      <c r="I2435" s="3" t="s">
        <v>5036</v>
      </c>
    </row>
    <row r="2436" spans="1:9" x14ac:dyDescent="0.2">
      <c r="A2436" s="3" t="s">
        <v>8</v>
      </c>
      <c r="B2436" s="3" t="s">
        <v>8</v>
      </c>
      <c r="C2436" s="3" t="s">
        <v>5033</v>
      </c>
      <c r="D2436" s="3" t="s">
        <v>5133</v>
      </c>
      <c r="E2436" s="3" t="s">
        <v>5134</v>
      </c>
      <c r="F2436" s="3" t="s">
        <v>2496</v>
      </c>
      <c r="G2436" s="3" t="s">
        <v>13</v>
      </c>
      <c r="I2436" s="3" t="s">
        <v>5036</v>
      </c>
    </row>
    <row r="2437" spans="1:9" x14ac:dyDescent="0.2">
      <c r="A2437" s="3" t="s">
        <v>8</v>
      </c>
      <c r="B2437" s="3" t="s">
        <v>8</v>
      </c>
      <c r="C2437" s="3" t="s">
        <v>5033</v>
      </c>
      <c r="D2437" s="3" t="s">
        <v>5135</v>
      </c>
      <c r="E2437" s="3" t="s">
        <v>5136</v>
      </c>
      <c r="F2437" s="3" t="s">
        <v>2496</v>
      </c>
      <c r="G2437" s="3" t="s">
        <v>13</v>
      </c>
      <c r="I2437" s="3" t="s">
        <v>5036</v>
      </c>
    </row>
    <row r="2438" spans="1:9" x14ac:dyDescent="0.2">
      <c r="A2438" s="3" t="s">
        <v>8</v>
      </c>
      <c r="B2438" s="3" t="s">
        <v>8</v>
      </c>
      <c r="C2438" s="3" t="s">
        <v>5033</v>
      </c>
      <c r="D2438" s="3" t="s">
        <v>5137</v>
      </c>
      <c r="E2438" s="3" t="s">
        <v>5138</v>
      </c>
      <c r="F2438" s="3" t="s">
        <v>2496</v>
      </c>
      <c r="G2438" s="3" t="s">
        <v>13</v>
      </c>
      <c r="I2438" s="3" t="s">
        <v>5036</v>
      </c>
    </row>
    <row r="2439" spans="1:9" x14ac:dyDescent="0.2">
      <c r="A2439" s="3" t="s">
        <v>8</v>
      </c>
      <c r="B2439" s="3" t="s">
        <v>8</v>
      </c>
      <c r="C2439" s="3" t="s">
        <v>5033</v>
      </c>
      <c r="D2439" s="3" t="s">
        <v>5139</v>
      </c>
      <c r="E2439" s="3" t="s">
        <v>5140</v>
      </c>
      <c r="F2439" s="3" t="s">
        <v>2496</v>
      </c>
      <c r="G2439" s="3" t="s">
        <v>13</v>
      </c>
      <c r="I2439" s="3" t="s">
        <v>5036</v>
      </c>
    </row>
    <row r="2440" spans="1:9" x14ac:dyDescent="0.2">
      <c r="A2440" s="3" t="s">
        <v>8</v>
      </c>
      <c r="B2440" s="3" t="s">
        <v>8</v>
      </c>
      <c r="C2440" s="3" t="s">
        <v>5033</v>
      </c>
      <c r="D2440" s="3" t="s">
        <v>5141</v>
      </c>
      <c r="E2440" s="3" t="s">
        <v>5142</v>
      </c>
      <c r="F2440" s="3" t="s">
        <v>2496</v>
      </c>
      <c r="G2440" s="3" t="s">
        <v>13</v>
      </c>
      <c r="I2440" s="3" t="s">
        <v>5036</v>
      </c>
    </row>
    <row r="2441" spans="1:9" x14ac:dyDescent="0.2">
      <c r="A2441" s="3" t="s">
        <v>8</v>
      </c>
      <c r="B2441" s="3" t="s">
        <v>8</v>
      </c>
      <c r="C2441" s="3" t="s">
        <v>5033</v>
      </c>
      <c r="D2441" s="3" t="s">
        <v>5143</v>
      </c>
      <c r="E2441" s="3" t="s">
        <v>5144</v>
      </c>
      <c r="F2441" s="3" t="s">
        <v>2496</v>
      </c>
      <c r="G2441" s="3" t="s">
        <v>13</v>
      </c>
      <c r="I2441" s="3" t="s">
        <v>5036</v>
      </c>
    </row>
    <row r="2442" spans="1:9" x14ac:dyDescent="0.2">
      <c r="A2442" s="3" t="s">
        <v>8</v>
      </c>
      <c r="B2442" s="3" t="s">
        <v>8</v>
      </c>
      <c r="C2442" s="3" t="s">
        <v>5033</v>
      </c>
      <c r="D2442" s="3" t="s">
        <v>5145</v>
      </c>
      <c r="E2442" s="3" t="s">
        <v>5146</v>
      </c>
      <c r="F2442" s="3" t="s">
        <v>2496</v>
      </c>
      <c r="G2442" s="3" t="s">
        <v>13</v>
      </c>
      <c r="I2442" s="3" t="s">
        <v>5036</v>
      </c>
    </row>
    <row r="2443" spans="1:9" x14ac:dyDescent="0.2">
      <c r="A2443" s="3" t="s">
        <v>8</v>
      </c>
      <c r="B2443" s="3" t="s">
        <v>8</v>
      </c>
      <c r="C2443" s="3" t="s">
        <v>5033</v>
      </c>
      <c r="D2443" s="3" t="s">
        <v>5147</v>
      </c>
      <c r="E2443" s="3" t="s">
        <v>5148</v>
      </c>
      <c r="F2443" s="3" t="s">
        <v>2496</v>
      </c>
      <c r="G2443" s="3" t="s">
        <v>13</v>
      </c>
      <c r="I2443" s="3" t="s">
        <v>5036</v>
      </c>
    </row>
    <row r="2444" spans="1:9" x14ac:dyDescent="0.2">
      <c r="A2444" s="3" t="s">
        <v>8</v>
      </c>
      <c r="B2444" s="3" t="s">
        <v>8</v>
      </c>
      <c r="C2444" s="3" t="s">
        <v>5033</v>
      </c>
      <c r="D2444" s="3" t="s">
        <v>5149</v>
      </c>
      <c r="E2444" s="3" t="s">
        <v>5150</v>
      </c>
      <c r="F2444" s="3" t="s">
        <v>2496</v>
      </c>
      <c r="G2444" s="3" t="s">
        <v>13</v>
      </c>
      <c r="I2444" s="3" t="s">
        <v>5036</v>
      </c>
    </row>
    <row r="2445" spans="1:9" x14ac:dyDescent="0.2">
      <c r="A2445" s="3" t="s">
        <v>8</v>
      </c>
      <c r="B2445" s="3" t="s">
        <v>8</v>
      </c>
      <c r="C2445" s="3" t="s">
        <v>5033</v>
      </c>
      <c r="D2445" s="3" t="s">
        <v>5151</v>
      </c>
      <c r="E2445" s="3" t="s">
        <v>5152</v>
      </c>
      <c r="F2445" s="3" t="s">
        <v>2496</v>
      </c>
      <c r="G2445" s="3" t="s">
        <v>13</v>
      </c>
      <c r="I2445" s="3" t="s">
        <v>5036</v>
      </c>
    </row>
    <row r="2446" spans="1:9" x14ac:dyDescent="0.2">
      <c r="A2446" s="3" t="s">
        <v>8</v>
      </c>
      <c r="B2446" s="3" t="s">
        <v>8</v>
      </c>
      <c r="C2446" s="3" t="s">
        <v>5033</v>
      </c>
      <c r="D2446" s="3" t="s">
        <v>5153</v>
      </c>
      <c r="E2446" s="3" t="s">
        <v>5154</v>
      </c>
      <c r="F2446" s="3" t="s">
        <v>2496</v>
      </c>
      <c r="G2446" s="3" t="s">
        <v>13</v>
      </c>
      <c r="I2446" s="3" t="s">
        <v>5036</v>
      </c>
    </row>
    <row r="2447" spans="1:9" x14ac:dyDescent="0.2">
      <c r="A2447" s="3" t="s">
        <v>8</v>
      </c>
      <c r="B2447" s="3" t="s">
        <v>8</v>
      </c>
      <c r="C2447" s="3" t="s">
        <v>5033</v>
      </c>
      <c r="D2447" s="3" t="s">
        <v>5155</v>
      </c>
      <c r="E2447" s="3" t="s">
        <v>5156</v>
      </c>
      <c r="F2447" s="3" t="s">
        <v>2496</v>
      </c>
      <c r="G2447" s="3" t="s">
        <v>13</v>
      </c>
      <c r="I2447" s="3" t="s">
        <v>5036</v>
      </c>
    </row>
    <row r="2448" spans="1:9" x14ac:dyDescent="0.2">
      <c r="A2448" s="3" t="s">
        <v>8</v>
      </c>
      <c r="B2448" s="3" t="s">
        <v>8</v>
      </c>
      <c r="C2448" s="3" t="s">
        <v>5033</v>
      </c>
      <c r="D2448" s="3" t="s">
        <v>5157</v>
      </c>
      <c r="E2448" s="3" t="s">
        <v>5158</v>
      </c>
      <c r="F2448" s="3" t="s">
        <v>2496</v>
      </c>
      <c r="G2448" s="3" t="s">
        <v>13</v>
      </c>
      <c r="I2448" s="3" t="s">
        <v>5036</v>
      </c>
    </row>
    <row r="2449" spans="1:9" x14ac:dyDescent="0.2">
      <c r="A2449" s="3" t="s">
        <v>8</v>
      </c>
      <c r="B2449" s="3" t="s">
        <v>8</v>
      </c>
      <c r="C2449" s="3" t="s">
        <v>5033</v>
      </c>
      <c r="D2449" s="3" t="s">
        <v>5159</v>
      </c>
      <c r="E2449" s="3" t="s">
        <v>5160</v>
      </c>
      <c r="F2449" s="3" t="s">
        <v>2496</v>
      </c>
      <c r="G2449" s="3" t="s">
        <v>13</v>
      </c>
      <c r="I2449" s="3" t="s">
        <v>5036</v>
      </c>
    </row>
    <row r="2450" spans="1:9" x14ac:dyDescent="0.2">
      <c r="A2450" s="3" t="s">
        <v>8</v>
      </c>
      <c r="B2450" s="3" t="s">
        <v>8</v>
      </c>
      <c r="C2450" s="3" t="s">
        <v>5033</v>
      </c>
      <c r="D2450" s="3" t="s">
        <v>5161</v>
      </c>
      <c r="E2450" s="3" t="s">
        <v>5162</v>
      </c>
      <c r="F2450" s="3" t="s">
        <v>2496</v>
      </c>
      <c r="G2450" s="3" t="s">
        <v>13</v>
      </c>
      <c r="I2450" s="3" t="s">
        <v>5036</v>
      </c>
    </row>
    <row r="2451" spans="1:9" x14ac:dyDescent="0.2">
      <c r="A2451" s="3" t="s">
        <v>8</v>
      </c>
      <c r="B2451" s="3" t="s">
        <v>8</v>
      </c>
      <c r="C2451" s="3" t="s">
        <v>5033</v>
      </c>
      <c r="D2451" s="3" t="s">
        <v>5163</v>
      </c>
      <c r="E2451" s="3" t="s">
        <v>5164</v>
      </c>
      <c r="F2451" s="3" t="s">
        <v>2496</v>
      </c>
      <c r="G2451" s="3" t="s">
        <v>13</v>
      </c>
      <c r="I2451" s="3" t="s">
        <v>5036</v>
      </c>
    </row>
    <row r="2452" spans="1:9" x14ac:dyDescent="0.2">
      <c r="A2452" s="3" t="s">
        <v>8</v>
      </c>
      <c r="B2452" s="3" t="s">
        <v>8</v>
      </c>
      <c r="C2452" s="3" t="s">
        <v>5033</v>
      </c>
      <c r="D2452" s="3" t="s">
        <v>5165</v>
      </c>
      <c r="E2452" s="3" t="s">
        <v>5166</v>
      </c>
      <c r="F2452" s="3" t="s">
        <v>2496</v>
      </c>
      <c r="G2452" s="3" t="s">
        <v>13</v>
      </c>
      <c r="I2452" s="3" t="s">
        <v>5036</v>
      </c>
    </row>
    <row r="2453" spans="1:9" x14ac:dyDescent="0.2">
      <c r="A2453" s="3" t="s">
        <v>8</v>
      </c>
      <c r="B2453" s="3" t="s">
        <v>8</v>
      </c>
      <c r="C2453" s="3" t="s">
        <v>5033</v>
      </c>
      <c r="D2453" s="3" t="s">
        <v>5167</v>
      </c>
      <c r="E2453" s="3" t="s">
        <v>5168</v>
      </c>
      <c r="F2453" s="3" t="s">
        <v>2496</v>
      </c>
      <c r="G2453" s="3" t="s">
        <v>13</v>
      </c>
      <c r="I2453" s="3" t="s">
        <v>5036</v>
      </c>
    </row>
    <row r="2454" spans="1:9" x14ac:dyDescent="0.2">
      <c r="A2454" s="3" t="s">
        <v>8</v>
      </c>
      <c r="B2454" s="3" t="s">
        <v>8</v>
      </c>
      <c r="C2454" s="3" t="s">
        <v>5169</v>
      </c>
      <c r="D2454" s="3" t="s">
        <v>5170</v>
      </c>
      <c r="E2454" s="3" t="s">
        <v>5171</v>
      </c>
      <c r="F2454" s="3" t="s">
        <v>2496</v>
      </c>
      <c r="G2454" s="3" t="s">
        <v>13</v>
      </c>
      <c r="I2454" s="3" t="s">
        <v>5172</v>
      </c>
    </row>
    <row r="2455" spans="1:9" x14ac:dyDescent="0.2">
      <c r="A2455" s="3" t="s">
        <v>8</v>
      </c>
      <c r="B2455" s="3" t="s">
        <v>8</v>
      </c>
      <c r="C2455" s="3" t="s">
        <v>5169</v>
      </c>
      <c r="D2455" s="3" t="s">
        <v>5173</v>
      </c>
      <c r="E2455" s="3" t="s">
        <v>5174</v>
      </c>
      <c r="F2455" s="3" t="s">
        <v>2496</v>
      </c>
      <c r="G2455" s="3" t="s">
        <v>13</v>
      </c>
      <c r="I2455" s="3" t="s">
        <v>5172</v>
      </c>
    </row>
    <row r="2456" spans="1:9" x14ac:dyDescent="0.2">
      <c r="A2456" s="3" t="s">
        <v>8</v>
      </c>
      <c r="B2456" s="3" t="s">
        <v>8</v>
      </c>
      <c r="C2456" s="3" t="s">
        <v>5169</v>
      </c>
      <c r="D2456" s="3" t="s">
        <v>5175</v>
      </c>
      <c r="E2456" s="3" t="s">
        <v>5176</v>
      </c>
      <c r="F2456" s="3" t="s">
        <v>2496</v>
      </c>
      <c r="G2456" s="3" t="s">
        <v>13</v>
      </c>
      <c r="I2456" s="3" t="s">
        <v>5172</v>
      </c>
    </row>
    <row r="2457" spans="1:9" x14ac:dyDescent="0.2">
      <c r="A2457" s="3" t="s">
        <v>8</v>
      </c>
      <c r="B2457" s="3" t="s">
        <v>8</v>
      </c>
      <c r="C2457" s="3" t="s">
        <v>5169</v>
      </c>
      <c r="D2457" s="3" t="s">
        <v>5177</v>
      </c>
      <c r="E2457" s="3" t="s">
        <v>5178</v>
      </c>
      <c r="F2457" s="3" t="s">
        <v>2496</v>
      </c>
      <c r="G2457" s="3" t="s">
        <v>13</v>
      </c>
      <c r="I2457" s="3" t="s">
        <v>5172</v>
      </c>
    </row>
    <row r="2458" spans="1:9" x14ac:dyDescent="0.2">
      <c r="A2458" s="3" t="s">
        <v>8</v>
      </c>
      <c r="B2458" s="3" t="s">
        <v>8</v>
      </c>
      <c r="C2458" s="3" t="s">
        <v>5169</v>
      </c>
      <c r="D2458" s="3" t="s">
        <v>5179</v>
      </c>
      <c r="E2458" s="3" t="s">
        <v>5180</v>
      </c>
      <c r="F2458" s="3" t="s">
        <v>2496</v>
      </c>
      <c r="G2458" s="3" t="s">
        <v>13</v>
      </c>
      <c r="I2458" s="3" t="s">
        <v>5172</v>
      </c>
    </row>
    <row r="2459" spans="1:9" x14ac:dyDescent="0.2">
      <c r="A2459" s="3" t="s">
        <v>8</v>
      </c>
      <c r="B2459" s="3" t="s">
        <v>8</v>
      </c>
      <c r="C2459" s="3" t="s">
        <v>2493</v>
      </c>
      <c r="D2459" s="3" t="s">
        <v>5181</v>
      </c>
      <c r="E2459" s="3" t="s">
        <v>5182</v>
      </c>
      <c r="F2459" s="3" t="s">
        <v>2496</v>
      </c>
      <c r="G2459" s="3" t="s">
        <v>13</v>
      </c>
      <c r="I2459" s="3" t="s">
        <v>5183</v>
      </c>
    </row>
    <row r="2460" spans="1:9" x14ac:dyDescent="0.2">
      <c r="A2460" s="3" t="s">
        <v>8</v>
      </c>
      <c r="B2460" s="3" t="s">
        <v>8</v>
      </c>
      <c r="C2460" s="3" t="s">
        <v>2493</v>
      </c>
      <c r="D2460" s="3" t="s">
        <v>5184</v>
      </c>
      <c r="E2460" s="3" t="s">
        <v>5185</v>
      </c>
      <c r="F2460" s="3" t="s">
        <v>2496</v>
      </c>
      <c r="G2460" s="3" t="s">
        <v>13</v>
      </c>
      <c r="I2460" s="3" t="s">
        <v>5183</v>
      </c>
    </row>
    <row r="2461" spans="1:9" x14ac:dyDescent="0.2">
      <c r="A2461" s="3" t="s">
        <v>8</v>
      </c>
      <c r="B2461" s="3" t="s">
        <v>8</v>
      </c>
      <c r="C2461" s="3" t="s">
        <v>2493</v>
      </c>
      <c r="D2461" s="3" t="s">
        <v>5186</v>
      </c>
      <c r="E2461" s="3" t="s">
        <v>5187</v>
      </c>
      <c r="F2461" s="3" t="s">
        <v>2496</v>
      </c>
      <c r="G2461" s="3" t="s">
        <v>13</v>
      </c>
      <c r="I2461" s="3" t="s">
        <v>5183</v>
      </c>
    </row>
    <row r="2462" spans="1:9" x14ac:dyDescent="0.2">
      <c r="A2462" s="3" t="s">
        <v>8</v>
      </c>
      <c r="B2462" s="3" t="s">
        <v>8</v>
      </c>
      <c r="C2462" s="3" t="s">
        <v>2493</v>
      </c>
      <c r="D2462" s="3" t="s">
        <v>5188</v>
      </c>
      <c r="E2462" s="3" t="s">
        <v>5189</v>
      </c>
      <c r="F2462" s="3" t="s">
        <v>2496</v>
      </c>
      <c r="G2462" s="3" t="s">
        <v>13</v>
      </c>
      <c r="I2462" s="3" t="s">
        <v>5183</v>
      </c>
    </row>
    <row r="2463" spans="1:9" x14ac:dyDescent="0.2">
      <c r="A2463" s="3" t="s">
        <v>8</v>
      </c>
      <c r="B2463" s="3" t="s">
        <v>8</v>
      </c>
      <c r="C2463" s="3" t="s">
        <v>2493</v>
      </c>
      <c r="D2463" s="3" t="s">
        <v>5190</v>
      </c>
      <c r="E2463" s="3" t="s">
        <v>5191</v>
      </c>
      <c r="F2463" s="3" t="s">
        <v>2496</v>
      </c>
      <c r="G2463" s="3" t="s">
        <v>13</v>
      </c>
      <c r="I2463" s="3" t="s">
        <v>5183</v>
      </c>
    </row>
    <row r="2464" spans="1:9" x14ac:dyDescent="0.2">
      <c r="A2464" s="3" t="s">
        <v>8</v>
      </c>
      <c r="B2464" s="3" t="s">
        <v>8</v>
      </c>
      <c r="C2464" s="3" t="s">
        <v>2493</v>
      </c>
      <c r="D2464" s="3" t="s">
        <v>5192</v>
      </c>
      <c r="E2464" s="3" t="s">
        <v>5193</v>
      </c>
      <c r="F2464" s="3" t="s">
        <v>2496</v>
      </c>
      <c r="G2464" s="3" t="s">
        <v>13</v>
      </c>
      <c r="I2464" s="3" t="s">
        <v>5183</v>
      </c>
    </row>
    <row r="2465" spans="1:9" x14ac:dyDescent="0.2">
      <c r="A2465" s="3" t="s">
        <v>8</v>
      </c>
      <c r="B2465" s="3" t="s">
        <v>8</v>
      </c>
      <c r="C2465" s="3" t="s">
        <v>2493</v>
      </c>
      <c r="D2465" s="3" t="s">
        <v>5194</v>
      </c>
      <c r="E2465" s="3" t="s">
        <v>5195</v>
      </c>
      <c r="F2465" s="3" t="s">
        <v>2496</v>
      </c>
      <c r="G2465" s="3" t="s">
        <v>13</v>
      </c>
      <c r="I2465" s="3" t="s">
        <v>5183</v>
      </c>
    </row>
    <row r="2466" spans="1:9" x14ac:dyDescent="0.2">
      <c r="A2466" s="3" t="s">
        <v>8</v>
      </c>
      <c r="B2466" s="3" t="s">
        <v>8</v>
      </c>
      <c r="C2466" s="3" t="s">
        <v>2493</v>
      </c>
      <c r="D2466" s="3" t="s">
        <v>5196</v>
      </c>
      <c r="E2466" s="3" t="s">
        <v>5197</v>
      </c>
      <c r="F2466" s="3" t="s">
        <v>2496</v>
      </c>
      <c r="G2466" s="3" t="s">
        <v>13</v>
      </c>
      <c r="I2466" s="3" t="s">
        <v>5183</v>
      </c>
    </row>
    <row r="2467" spans="1:9" x14ac:dyDescent="0.2">
      <c r="A2467" s="3" t="s">
        <v>8</v>
      </c>
      <c r="B2467" s="3" t="s">
        <v>8</v>
      </c>
      <c r="C2467" s="3" t="s">
        <v>5198</v>
      </c>
      <c r="D2467" s="3" t="s">
        <v>5199</v>
      </c>
      <c r="E2467" s="3" t="s">
        <v>5200</v>
      </c>
      <c r="F2467" s="3" t="s">
        <v>2496</v>
      </c>
      <c r="G2467" s="3" t="s">
        <v>13</v>
      </c>
      <c r="I2467" s="3" t="s">
        <v>5201</v>
      </c>
    </row>
    <row r="2468" spans="1:9" x14ac:dyDescent="0.2">
      <c r="A2468" s="3" t="s">
        <v>8</v>
      </c>
      <c r="B2468" s="3" t="s">
        <v>8</v>
      </c>
      <c r="C2468" s="3" t="s">
        <v>5198</v>
      </c>
      <c r="D2468" s="3" t="s">
        <v>5202</v>
      </c>
      <c r="E2468" s="3" t="s">
        <v>5203</v>
      </c>
      <c r="F2468" s="3" t="s">
        <v>2496</v>
      </c>
      <c r="G2468" s="3" t="s">
        <v>13</v>
      </c>
      <c r="I2468" s="3" t="s">
        <v>5201</v>
      </c>
    </row>
    <row r="2469" spans="1:9" x14ac:dyDescent="0.2">
      <c r="A2469" s="3" t="s">
        <v>8</v>
      </c>
      <c r="B2469" s="3" t="s">
        <v>8</v>
      </c>
      <c r="C2469" s="3" t="s">
        <v>5198</v>
      </c>
      <c r="D2469" s="3" t="s">
        <v>5204</v>
      </c>
      <c r="E2469" s="3" t="s">
        <v>5205</v>
      </c>
      <c r="F2469" s="3" t="s">
        <v>2496</v>
      </c>
      <c r="G2469" s="3" t="s">
        <v>13</v>
      </c>
      <c r="I2469" s="3" t="s">
        <v>5201</v>
      </c>
    </row>
    <row r="2470" spans="1:9" x14ac:dyDescent="0.2">
      <c r="A2470" s="3" t="s">
        <v>8</v>
      </c>
      <c r="B2470" s="3" t="s">
        <v>8</v>
      </c>
      <c r="C2470" s="3" t="s">
        <v>5198</v>
      </c>
      <c r="D2470" s="3" t="s">
        <v>5206</v>
      </c>
      <c r="E2470" s="3" t="s">
        <v>5207</v>
      </c>
      <c r="F2470" s="3" t="s">
        <v>2496</v>
      </c>
      <c r="G2470" s="3" t="s">
        <v>13</v>
      </c>
      <c r="I2470" s="3" t="s">
        <v>5201</v>
      </c>
    </row>
    <row r="2471" spans="1:9" x14ac:dyDescent="0.2">
      <c r="A2471" s="3" t="s">
        <v>8</v>
      </c>
      <c r="B2471" s="3" t="s">
        <v>8</v>
      </c>
      <c r="C2471" s="3" t="s">
        <v>5198</v>
      </c>
      <c r="D2471" s="3" t="s">
        <v>5208</v>
      </c>
      <c r="E2471" s="3" t="s">
        <v>5209</v>
      </c>
      <c r="F2471" s="3" t="s">
        <v>2496</v>
      </c>
      <c r="G2471" s="3" t="s">
        <v>13</v>
      </c>
      <c r="I2471" s="3" t="s">
        <v>5201</v>
      </c>
    </row>
    <row r="2472" spans="1:9" x14ac:dyDescent="0.2">
      <c r="A2472" s="3" t="s">
        <v>8</v>
      </c>
      <c r="B2472" s="3" t="s">
        <v>8</v>
      </c>
      <c r="C2472" s="3" t="s">
        <v>5198</v>
      </c>
      <c r="D2472" s="3" t="s">
        <v>5210</v>
      </c>
      <c r="E2472" s="3" t="s">
        <v>5211</v>
      </c>
      <c r="F2472" s="3" t="s">
        <v>2496</v>
      </c>
      <c r="G2472" s="3" t="s">
        <v>13</v>
      </c>
      <c r="I2472" s="3" t="s">
        <v>5212</v>
      </c>
    </row>
    <row r="2473" spans="1:9" x14ac:dyDescent="0.2">
      <c r="A2473" s="3" t="s">
        <v>8</v>
      </c>
      <c r="B2473" s="3" t="s">
        <v>8</v>
      </c>
      <c r="C2473" s="3" t="s">
        <v>5198</v>
      </c>
      <c r="D2473" s="3" t="s">
        <v>5213</v>
      </c>
      <c r="E2473" s="3" t="s">
        <v>5214</v>
      </c>
      <c r="F2473" s="3" t="s">
        <v>2496</v>
      </c>
      <c r="G2473" s="3" t="s">
        <v>13</v>
      </c>
      <c r="I2473" s="3" t="s">
        <v>5201</v>
      </c>
    </row>
    <row r="2474" spans="1:9" x14ac:dyDescent="0.2">
      <c r="A2474" s="3" t="s">
        <v>8</v>
      </c>
      <c r="B2474" s="3" t="s">
        <v>8</v>
      </c>
      <c r="C2474" s="3" t="s">
        <v>5198</v>
      </c>
      <c r="D2474" s="3" t="s">
        <v>5215</v>
      </c>
      <c r="E2474" s="3" t="s">
        <v>5216</v>
      </c>
      <c r="F2474" s="3" t="s">
        <v>2496</v>
      </c>
      <c r="G2474" s="3" t="s">
        <v>13</v>
      </c>
      <c r="I2474" s="3" t="s">
        <v>5201</v>
      </c>
    </row>
    <row r="2475" spans="1:9" x14ac:dyDescent="0.2">
      <c r="A2475" s="3" t="s">
        <v>8</v>
      </c>
      <c r="B2475" s="3" t="s">
        <v>8</v>
      </c>
      <c r="C2475" s="3" t="s">
        <v>5198</v>
      </c>
      <c r="D2475" s="3" t="s">
        <v>5217</v>
      </c>
      <c r="E2475" s="3" t="s">
        <v>5218</v>
      </c>
      <c r="F2475" s="3" t="s">
        <v>2496</v>
      </c>
      <c r="G2475" s="3" t="s">
        <v>13</v>
      </c>
      <c r="I2475" s="3" t="s">
        <v>5201</v>
      </c>
    </row>
    <row r="2476" spans="1:9" x14ac:dyDescent="0.2">
      <c r="A2476" s="3" t="s">
        <v>8</v>
      </c>
      <c r="B2476" s="3" t="s">
        <v>8</v>
      </c>
      <c r="C2476" s="3" t="s">
        <v>5198</v>
      </c>
      <c r="D2476" s="3" t="s">
        <v>5219</v>
      </c>
      <c r="E2476" s="3" t="s">
        <v>5220</v>
      </c>
      <c r="F2476" s="3" t="s">
        <v>2496</v>
      </c>
      <c r="G2476" s="3" t="s">
        <v>13</v>
      </c>
      <c r="I2476" s="3" t="s">
        <v>5201</v>
      </c>
    </row>
    <row r="2477" spans="1:9" x14ac:dyDescent="0.2">
      <c r="A2477" s="3" t="s">
        <v>8</v>
      </c>
      <c r="B2477" s="3" t="s">
        <v>8</v>
      </c>
      <c r="C2477" s="3" t="s">
        <v>5198</v>
      </c>
      <c r="D2477" s="3" t="s">
        <v>5221</v>
      </c>
      <c r="E2477" s="3" t="s">
        <v>5222</v>
      </c>
      <c r="F2477" s="3" t="s">
        <v>2496</v>
      </c>
      <c r="G2477" s="3" t="s">
        <v>13</v>
      </c>
      <c r="I2477" s="3" t="s">
        <v>5201</v>
      </c>
    </row>
    <row r="2478" spans="1:9" x14ac:dyDescent="0.2">
      <c r="A2478" s="3" t="s">
        <v>8</v>
      </c>
      <c r="B2478" s="3" t="s">
        <v>8</v>
      </c>
      <c r="C2478" s="3" t="s">
        <v>5198</v>
      </c>
      <c r="D2478" s="3" t="s">
        <v>5223</v>
      </c>
      <c r="E2478" s="3" t="s">
        <v>5224</v>
      </c>
      <c r="F2478" s="3" t="s">
        <v>5225</v>
      </c>
      <c r="G2478" s="3" t="s">
        <v>2496</v>
      </c>
      <c r="H2478" s="3" t="s">
        <v>13</v>
      </c>
      <c r="I2478" s="3" t="s">
        <v>5212</v>
      </c>
    </row>
    <row r="2479" spans="1:9" x14ac:dyDescent="0.2">
      <c r="A2479" s="3" t="s">
        <v>8</v>
      </c>
      <c r="B2479" s="3" t="s">
        <v>8</v>
      </c>
      <c r="C2479" s="3" t="s">
        <v>5198</v>
      </c>
      <c r="D2479" s="3" t="s">
        <v>5226</v>
      </c>
      <c r="E2479" s="3" t="s">
        <v>5227</v>
      </c>
      <c r="F2479" s="3" t="s">
        <v>2496</v>
      </c>
      <c r="G2479" s="3" t="s">
        <v>13</v>
      </c>
      <c r="I2479" s="3" t="s">
        <v>5201</v>
      </c>
    </row>
    <row r="2480" spans="1:9" x14ac:dyDescent="0.2">
      <c r="A2480" s="3" t="s">
        <v>8</v>
      </c>
      <c r="B2480" s="3" t="s">
        <v>8</v>
      </c>
      <c r="C2480" s="3" t="s">
        <v>5198</v>
      </c>
      <c r="D2480" s="3" t="s">
        <v>5228</v>
      </c>
      <c r="E2480" s="3" t="s">
        <v>5229</v>
      </c>
      <c r="F2480" s="3" t="s">
        <v>5230</v>
      </c>
      <c r="G2480" s="3" t="s">
        <v>2496</v>
      </c>
      <c r="H2480" s="3" t="s">
        <v>13</v>
      </c>
      <c r="I2480" s="3" t="s">
        <v>5201</v>
      </c>
    </row>
    <row r="2481" spans="1:9" x14ac:dyDescent="0.2">
      <c r="A2481" s="3" t="s">
        <v>8</v>
      </c>
      <c r="B2481" s="3" t="s">
        <v>8</v>
      </c>
      <c r="C2481" s="3" t="s">
        <v>5198</v>
      </c>
      <c r="D2481" s="3" t="s">
        <v>5231</v>
      </c>
      <c r="E2481" s="3" t="s">
        <v>5232</v>
      </c>
      <c r="F2481" s="3" t="s">
        <v>2496</v>
      </c>
      <c r="G2481" s="3" t="s">
        <v>13</v>
      </c>
      <c r="I2481" s="3" t="s">
        <v>5212</v>
      </c>
    </row>
    <row r="2482" spans="1:9" x14ac:dyDescent="0.2">
      <c r="A2482" s="3" t="s">
        <v>8</v>
      </c>
      <c r="B2482" s="3" t="s">
        <v>8</v>
      </c>
      <c r="C2482" s="3" t="s">
        <v>5198</v>
      </c>
      <c r="D2482" s="3" t="s">
        <v>5233</v>
      </c>
      <c r="E2482" s="3" t="s">
        <v>5234</v>
      </c>
      <c r="F2482" s="3" t="s">
        <v>2496</v>
      </c>
      <c r="G2482" s="3" t="s">
        <v>13</v>
      </c>
      <c r="I2482" s="3" t="s">
        <v>5212</v>
      </c>
    </row>
    <row r="2483" spans="1:9" x14ac:dyDescent="0.2">
      <c r="A2483" s="3" t="s">
        <v>8</v>
      </c>
      <c r="B2483" s="3" t="s">
        <v>8</v>
      </c>
      <c r="C2483" s="3" t="s">
        <v>5198</v>
      </c>
      <c r="D2483" s="3" t="s">
        <v>5235</v>
      </c>
      <c r="E2483" s="3" t="s">
        <v>5236</v>
      </c>
      <c r="F2483" s="3" t="s">
        <v>2496</v>
      </c>
      <c r="G2483" s="3" t="s">
        <v>13</v>
      </c>
      <c r="I2483" s="3" t="s">
        <v>5212</v>
      </c>
    </row>
    <row r="2484" spans="1:9" x14ac:dyDescent="0.2">
      <c r="A2484" s="3" t="s">
        <v>8</v>
      </c>
      <c r="B2484" s="3" t="s">
        <v>8</v>
      </c>
      <c r="C2484" s="3" t="s">
        <v>5198</v>
      </c>
      <c r="D2484" s="3" t="s">
        <v>5237</v>
      </c>
      <c r="E2484" s="3" t="s">
        <v>5238</v>
      </c>
      <c r="F2484" s="3" t="s">
        <v>2496</v>
      </c>
      <c r="G2484" s="3" t="s">
        <v>13</v>
      </c>
      <c r="I2484" s="3" t="s">
        <v>5212</v>
      </c>
    </row>
    <row r="2485" spans="1:9" x14ac:dyDescent="0.2">
      <c r="A2485" s="3" t="s">
        <v>8</v>
      </c>
      <c r="B2485" s="3" t="s">
        <v>8</v>
      </c>
      <c r="C2485" s="3" t="s">
        <v>5198</v>
      </c>
      <c r="D2485" s="3" t="s">
        <v>5239</v>
      </c>
      <c r="E2485" s="3" t="s">
        <v>5240</v>
      </c>
      <c r="F2485" s="3" t="s">
        <v>2496</v>
      </c>
      <c r="G2485" s="3" t="s">
        <v>13</v>
      </c>
      <c r="I2485" s="3" t="s">
        <v>5212</v>
      </c>
    </row>
    <row r="2486" spans="1:9" x14ac:dyDescent="0.2">
      <c r="A2486" s="3" t="s">
        <v>8</v>
      </c>
      <c r="B2486" s="3" t="s">
        <v>8</v>
      </c>
      <c r="C2486" s="3" t="s">
        <v>5198</v>
      </c>
      <c r="D2486" s="3" t="s">
        <v>5241</v>
      </c>
      <c r="E2486" s="3" t="s">
        <v>5242</v>
      </c>
      <c r="F2486" s="3" t="s">
        <v>2496</v>
      </c>
      <c r="G2486" s="3" t="s">
        <v>13</v>
      </c>
      <c r="I2486" s="3" t="s">
        <v>5212</v>
      </c>
    </row>
    <row r="2487" spans="1:9" x14ac:dyDescent="0.2">
      <c r="A2487" s="3" t="s">
        <v>8</v>
      </c>
      <c r="B2487" s="3" t="s">
        <v>8</v>
      </c>
      <c r="C2487" s="3" t="s">
        <v>5198</v>
      </c>
      <c r="D2487" s="3" t="s">
        <v>5243</v>
      </c>
      <c r="E2487" s="3" t="s">
        <v>5244</v>
      </c>
      <c r="F2487" s="3" t="s">
        <v>5245</v>
      </c>
      <c r="G2487" s="3" t="s">
        <v>5198</v>
      </c>
      <c r="H2487" s="3" t="s">
        <v>2496</v>
      </c>
      <c r="I2487" s="3" t="s">
        <v>5201</v>
      </c>
    </row>
    <row r="2488" spans="1:9" x14ac:dyDescent="0.2">
      <c r="A2488" s="3" t="s">
        <v>8</v>
      </c>
      <c r="B2488" s="3" t="s">
        <v>8</v>
      </c>
      <c r="C2488" s="3" t="s">
        <v>5198</v>
      </c>
      <c r="D2488" s="3" t="s">
        <v>5246</v>
      </c>
      <c r="E2488" s="3" t="s">
        <v>5247</v>
      </c>
      <c r="F2488" s="3" t="s">
        <v>5198</v>
      </c>
      <c r="G2488" s="3" t="s">
        <v>2496</v>
      </c>
      <c r="H2488" s="3" t="s">
        <v>13</v>
      </c>
      <c r="I2488" s="3" t="s">
        <v>5201</v>
      </c>
    </row>
    <row r="2489" spans="1:9" x14ac:dyDescent="0.2">
      <c r="A2489" s="3" t="s">
        <v>8</v>
      </c>
      <c r="B2489" s="3" t="s">
        <v>8</v>
      </c>
      <c r="C2489" s="3" t="s">
        <v>5198</v>
      </c>
      <c r="D2489" s="3" t="s">
        <v>5248</v>
      </c>
      <c r="E2489" s="3" t="s">
        <v>5249</v>
      </c>
      <c r="F2489" s="3" t="s">
        <v>5250</v>
      </c>
      <c r="G2489" s="3" t="s">
        <v>5198</v>
      </c>
      <c r="H2489" s="3" t="s">
        <v>2496</v>
      </c>
      <c r="I2489" s="3" t="s">
        <v>5201</v>
      </c>
    </row>
    <row r="2490" spans="1:9" x14ac:dyDescent="0.2">
      <c r="A2490" s="3" t="s">
        <v>8</v>
      </c>
      <c r="B2490" s="3" t="s">
        <v>8</v>
      </c>
      <c r="C2490" s="3" t="s">
        <v>5251</v>
      </c>
      <c r="D2490" s="3" t="s">
        <v>5252</v>
      </c>
      <c r="E2490" s="3" t="s">
        <v>5253</v>
      </c>
      <c r="F2490" s="3" t="s">
        <v>2496</v>
      </c>
      <c r="G2490" s="3" t="s">
        <v>13</v>
      </c>
      <c r="I2490" s="3" t="s">
        <v>5254</v>
      </c>
    </row>
    <row r="2491" spans="1:9" x14ac:dyDescent="0.2">
      <c r="A2491" s="3" t="s">
        <v>8</v>
      </c>
      <c r="B2491" s="3" t="s">
        <v>8</v>
      </c>
      <c r="C2491" s="3" t="s">
        <v>5251</v>
      </c>
      <c r="D2491" s="3" t="s">
        <v>5255</v>
      </c>
      <c r="E2491" s="3" t="s">
        <v>5256</v>
      </c>
      <c r="F2491" s="3" t="s">
        <v>2496</v>
      </c>
      <c r="G2491" s="3" t="s">
        <v>13</v>
      </c>
      <c r="I2491" s="3" t="s">
        <v>5254</v>
      </c>
    </row>
    <row r="2492" spans="1:9" x14ac:dyDescent="0.2">
      <c r="A2492" s="3" t="s">
        <v>8</v>
      </c>
      <c r="B2492" s="3" t="s">
        <v>8</v>
      </c>
      <c r="C2492" s="3" t="s">
        <v>5251</v>
      </c>
      <c r="D2492" s="3" t="s">
        <v>5257</v>
      </c>
      <c r="E2492" s="3" t="s">
        <v>5258</v>
      </c>
      <c r="F2492" s="3" t="s">
        <v>2496</v>
      </c>
      <c r="G2492" s="3" t="s">
        <v>13</v>
      </c>
      <c r="I2492" s="3" t="s">
        <v>5254</v>
      </c>
    </row>
    <row r="2493" spans="1:9" x14ac:dyDescent="0.2">
      <c r="A2493" s="3" t="s">
        <v>8</v>
      </c>
      <c r="B2493" s="3" t="s">
        <v>8</v>
      </c>
      <c r="C2493" s="3" t="s">
        <v>5251</v>
      </c>
      <c r="D2493" s="3" t="s">
        <v>5259</v>
      </c>
      <c r="E2493" s="3" t="s">
        <v>5260</v>
      </c>
      <c r="F2493" s="3" t="s">
        <v>2496</v>
      </c>
      <c r="G2493" s="3" t="s">
        <v>13</v>
      </c>
      <c r="I2493" s="3" t="s">
        <v>5254</v>
      </c>
    </row>
    <row r="2494" spans="1:9" x14ac:dyDescent="0.2">
      <c r="A2494" s="3" t="s">
        <v>8</v>
      </c>
      <c r="B2494" s="3" t="s">
        <v>8</v>
      </c>
      <c r="C2494" s="3" t="s">
        <v>5251</v>
      </c>
      <c r="D2494" s="3" t="s">
        <v>5261</v>
      </c>
      <c r="E2494" s="3" t="s">
        <v>5262</v>
      </c>
      <c r="F2494" s="3" t="s">
        <v>2496</v>
      </c>
      <c r="G2494" s="3" t="s">
        <v>13</v>
      </c>
      <c r="I2494" s="3" t="s">
        <v>5254</v>
      </c>
    </row>
    <row r="2495" spans="1:9" x14ac:dyDescent="0.2">
      <c r="A2495" s="3" t="s">
        <v>8</v>
      </c>
      <c r="B2495" s="3" t="s">
        <v>8</v>
      </c>
      <c r="C2495" s="3" t="s">
        <v>5251</v>
      </c>
      <c r="D2495" s="3" t="s">
        <v>5263</v>
      </c>
      <c r="E2495" s="3" t="s">
        <v>5264</v>
      </c>
      <c r="F2495" s="3" t="s">
        <v>5265</v>
      </c>
      <c r="G2495" s="3" t="s">
        <v>2496</v>
      </c>
      <c r="H2495" s="3" t="s">
        <v>13</v>
      </c>
      <c r="I2495" s="3" t="s">
        <v>5254</v>
      </c>
    </row>
    <row r="2496" spans="1:9" x14ac:dyDescent="0.2">
      <c r="A2496" s="3" t="s">
        <v>8</v>
      </c>
      <c r="B2496" s="3" t="s">
        <v>8</v>
      </c>
      <c r="C2496" s="3" t="s">
        <v>5251</v>
      </c>
      <c r="D2496" s="3" t="s">
        <v>5266</v>
      </c>
      <c r="E2496" s="3" t="s">
        <v>5267</v>
      </c>
      <c r="F2496" s="3" t="s">
        <v>2496</v>
      </c>
      <c r="G2496" s="3" t="s">
        <v>13</v>
      </c>
      <c r="I2496" s="3" t="s">
        <v>5254</v>
      </c>
    </row>
    <row r="2497" spans="1:9" x14ac:dyDescent="0.2">
      <c r="A2497" s="3" t="s">
        <v>8</v>
      </c>
      <c r="B2497" s="3" t="s">
        <v>8</v>
      </c>
      <c r="C2497" s="3" t="s">
        <v>5251</v>
      </c>
      <c r="D2497" s="3" t="s">
        <v>5268</v>
      </c>
      <c r="E2497" s="3" t="s">
        <v>5269</v>
      </c>
      <c r="F2497" s="3" t="s">
        <v>2496</v>
      </c>
      <c r="G2497" s="3" t="s">
        <v>13</v>
      </c>
      <c r="I2497" s="3" t="s">
        <v>5270</v>
      </c>
    </row>
    <row r="2498" spans="1:9" x14ac:dyDescent="0.2">
      <c r="A2498" s="3" t="s">
        <v>8</v>
      </c>
      <c r="B2498" s="3" t="s">
        <v>8</v>
      </c>
      <c r="C2498" s="3" t="s">
        <v>5251</v>
      </c>
      <c r="D2498" s="3" t="s">
        <v>5271</v>
      </c>
      <c r="E2498" s="3" t="s">
        <v>5272</v>
      </c>
      <c r="F2498" s="3" t="s">
        <v>2496</v>
      </c>
      <c r="G2498" s="3" t="s">
        <v>13</v>
      </c>
      <c r="I2498" s="3" t="s">
        <v>5270</v>
      </c>
    </row>
    <row r="2499" spans="1:9" x14ac:dyDescent="0.2">
      <c r="A2499" s="3" t="s">
        <v>8</v>
      </c>
      <c r="B2499" s="3" t="s">
        <v>8</v>
      </c>
      <c r="C2499" s="3" t="s">
        <v>5251</v>
      </c>
      <c r="D2499" s="3" t="s">
        <v>5273</v>
      </c>
      <c r="E2499" s="3" t="s">
        <v>5274</v>
      </c>
      <c r="F2499" s="3" t="s">
        <v>2496</v>
      </c>
      <c r="G2499" s="3" t="s">
        <v>13</v>
      </c>
      <c r="I2499" s="3" t="s">
        <v>5270</v>
      </c>
    </row>
    <row r="2500" spans="1:9" x14ac:dyDescent="0.2">
      <c r="A2500" s="3" t="s">
        <v>8</v>
      </c>
      <c r="B2500" s="3" t="s">
        <v>8</v>
      </c>
      <c r="C2500" s="3" t="s">
        <v>5251</v>
      </c>
      <c r="D2500" s="3" t="s">
        <v>5275</v>
      </c>
      <c r="E2500" s="3" t="s">
        <v>5276</v>
      </c>
      <c r="F2500" s="3" t="s">
        <v>2496</v>
      </c>
      <c r="G2500" s="3" t="s">
        <v>13</v>
      </c>
      <c r="I2500" s="3" t="s">
        <v>5270</v>
      </c>
    </row>
    <row r="2501" spans="1:9" x14ac:dyDescent="0.2">
      <c r="A2501" s="3" t="s">
        <v>8</v>
      </c>
      <c r="B2501" s="3" t="s">
        <v>8</v>
      </c>
      <c r="C2501" s="3" t="s">
        <v>5251</v>
      </c>
      <c r="D2501" s="3" t="s">
        <v>5277</v>
      </c>
      <c r="E2501" s="3" t="s">
        <v>5278</v>
      </c>
      <c r="F2501" s="3" t="s">
        <v>2496</v>
      </c>
      <c r="G2501" s="3" t="s">
        <v>13</v>
      </c>
      <c r="I2501" s="3" t="s">
        <v>5270</v>
      </c>
    </row>
    <row r="2502" spans="1:9" x14ac:dyDescent="0.2">
      <c r="A2502" s="3" t="s">
        <v>8</v>
      </c>
      <c r="B2502" s="3" t="s">
        <v>8</v>
      </c>
      <c r="C2502" s="3" t="s">
        <v>5251</v>
      </c>
      <c r="D2502" s="3" t="s">
        <v>5279</v>
      </c>
      <c r="E2502" s="3" t="s">
        <v>5280</v>
      </c>
      <c r="F2502" s="3" t="s">
        <v>2496</v>
      </c>
      <c r="G2502" s="3" t="s">
        <v>13</v>
      </c>
      <c r="I2502" s="3" t="s">
        <v>5270</v>
      </c>
    </row>
    <row r="2503" spans="1:9" x14ac:dyDescent="0.2">
      <c r="A2503" s="3" t="s">
        <v>8</v>
      </c>
      <c r="B2503" s="3" t="s">
        <v>8</v>
      </c>
      <c r="C2503" s="3" t="s">
        <v>5251</v>
      </c>
      <c r="D2503" s="3" t="s">
        <v>5281</v>
      </c>
      <c r="E2503" s="3" t="s">
        <v>5282</v>
      </c>
      <c r="F2503" s="3" t="s">
        <v>2496</v>
      </c>
      <c r="G2503" s="3" t="s">
        <v>13</v>
      </c>
      <c r="I2503" s="3" t="s">
        <v>5270</v>
      </c>
    </row>
    <row r="2504" spans="1:9" x14ac:dyDescent="0.2">
      <c r="A2504" s="3" t="s">
        <v>8</v>
      </c>
      <c r="B2504" s="3" t="s">
        <v>8</v>
      </c>
      <c r="C2504" s="3" t="s">
        <v>5251</v>
      </c>
      <c r="D2504" s="3" t="s">
        <v>5283</v>
      </c>
      <c r="E2504" s="3" t="s">
        <v>5284</v>
      </c>
      <c r="F2504" s="3" t="s">
        <v>2496</v>
      </c>
      <c r="G2504" s="3" t="s">
        <v>13</v>
      </c>
      <c r="I2504" s="3" t="s">
        <v>5270</v>
      </c>
    </row>
    <row r="2505" spans="1:9" x14ac:dyDescent="0.2">
      <c r="A2505" s="3" t="s">
        <v>8</v>
      </c>
      <c r="B2505" s="3" t="s">
        <v>8</v>
      </c>
      <c r="C2505" s="3" t="s">
        <v>5251</v>
      </c>
      <c r="D2505" s="3" t="s">
        <v>5285</v>
      </c>
      <c r="E2505" s="3" t="s">
        <v>5286</v>
      </c>
      <c r="F2505" s="3" t="s">
        <v>2496</v>
      </c>
      <c r="G2505" s="3" t="s">
        <v>13</v>
      </c>
      <c r="I2505" s="3" t="s">
        <v>5270</v>
      </c>
    </row>
    <row r="2506" spans="1:9" x14ac:dyDescent="0.2">
      <c r="A2506" s="3" t="s">
        <v>8</v>
      </c>
      <c r="B2506" s="3" t="s">
        <v>8</v>
      </c>
      <c r="C2506" s="3" t="s">
        <v>5251</v>
      </c>
      <c r="D2506" s="3" t="s">
        <v>5287</v>
      </c>
      <c r="E2506" s="3" t="s">
        <v>5288</v>
      </c>
      <c r="F2506" s="3" t="s">
        <v>2496</v>
      </c>
      <c r="G2506" s="3" t="s">
        <v>13</v>
      </c>
      <c r="I2506" s="3" t="s">
        <v>5270</v>
      </c>
    </row>
    <row r="2507" spans="1:9" x14ac:dyDescent="0.2">
      <c r="A2507" s="3" t="s">
        <v>8</v>
      </c>
      <c r="B2507" s="3" t="s">
        <v>8</v>
      </c>
      <c r="C2507" s="3" t="s">
        <v>5251</v>
      </c>
      <c r="D2507" s="3" t="s">
        <v>5289</v>
      </c>
      <c r="E2507" s="3" t="s">
        <v>5290</v>
      </c>
      <c r="F2507" s="3" t="s">
        <v>2496</v>
      </c>
      <c r="G2507" s="3" t="s">
        <v>13</v>
      </c>
      <c r="I2507" s="3" t="s">
        <v>5270</v>
      </c>
    </row>
    <row r="2508" spans="1:9" x14ac:dyDescent="0.2">
      <c r="A2508" s="3" t="s">
        <v>8</v>
      </c>
      <c r="B2508" s="3" t="s">
        <v>8</v>
      </c>
      <c r="C2508" s="3" t="s">
        <v>5251</v>
      </c>
      <c r="D2508" s="3" t="s">
        <v>5291</v>
      </c>
      <c r="E2508" s="3" t="s">
        <v>5292</v>
      </c>
      <c r="F2508" s="3" t="s">
        <v>2496</v>
      </c>
      <c r="G2508" s="3" t="s">
        <v>13</v>
      </c>
      <c r="I2508" s="3" t="s">
        <v>5270</v>
      </c>
    </row>
    <row r="2509" spans="1:9" x14ac:dyDescent="0.2">
      <c r="A2509" s="3" t="s">
        <v>8</v>
      </c>
      <c r="B2509" s="3" t="s">
        <v>8</v>
      </c>
      <c r="C2509" s="3" t="s">
        <v>5251</v>
      </c>
      <c r="D2509" s="3" t="s">
        <v>5293</v>
      </c>
      <c r="E2509" s="3" t="s">
        <v>5294</v>
      </c>
      <c r="F2509" s="3" t="s">
        <v>2496</v>
      </c>
      <c r="G2509" s="3" t="s">
        <v>13</v>
      </c>
      <c r="I2509" s="3" t="s">
        <v>5270</v>
      </c>
    </row>
    <row r="2510" spans="1:9" x14ac:dyDescent="0.2">
      <c r="A2510" s="3" t="s">
        <v>8</v>
      </c>
      <c r="B2510" s="3" t="s">
        <v>8</v>
      </c>
      <c r="C2510" s="3" t="s">
        <v>5251</v>
      </c>
      <c r="D2510" s="3" t="s">
        <v>5295</v>
      </c>
      <c r="E2510" s="3" t="s">
        <v>5296</v>
      </c>
      <c r="F2510" s="3" t="s">
        <v>5297</v>
      </c>
      <c r="G2510" s="3" t="s">
        <v>2496</v>
      </c>
      <c r="H2510" s="3" t="s">
        <v>13</v>
      </c>
      <c r="I2510" s="3" t="s">
        <v>5270</v>
      </c>
    </row>
    <row r="2511" spans="1:9" x14ac:dyDescent="0.2">
      <c r="A2511" s="3" t="s">
        <v>8</v>
      </c>
      <c r="B2511" s="3" t="s">
        <v>8</v>
      </c>
      <c r="C2511" s="3" t="s">
        <v>5251</v>
      </c>
      <c r="D2511" s="3" t="s">
        <v>5298</v>
      </c>
      <c r="E2511" s="3" t="s">
        <v>5299</v>
      </c>
      <c r="F2511" s="3" t="s">
        <v>5297</v>
      </c>
      <c r="G2511" s="3" t="s">
        <v>2496</v>
      </c>
      <c r="H2511" s="3" t="s">
        <v>13</v>
      </c>
      <c r="I2511" s="3" t="s">
        <v>5270</v>
      </c>
    </row>
    <row r="2512" spans="1:9" x14ac:dyDescent="0.2">
      <c r="A2512" s="3" t="s">
        <v>8</v>
      </c>
      <c r="B2512" s="3" t="s">
        <v>8</v>
      </c>
      <c r="C2512" s="3" t="s">
        <v>5251</v>
      </c>
      <c r="D2512" s="3" t="s">
        <v>5300</v>
      </c>
      <c r="E2512" s="3" t="s">
        <v>5301</v>
      </c>
      <c r="F2512" s="3" t="s">
        <v>2496</v>
      </c>
      <c r="G2512" s="3" t="s">
        <v>13</v>
      </c>
      <c r="I2512" s="3" t="s">
        <v>5270</v>
      </c>
    </row>
    <row r="2513" spans="1:9" x14ac:dyDescent="0.2">
      <c r="A2513" s="3" t="s">
        <v>8</v>
      </c>
      <c r="B2513" s="3" t="s">
        <v>8</v>
      </c>
      <c r="C2513" s="3" t="s">
        <v>5251</v>
      </c>
      <c r="D2513" s="3" t="s">
        <v>5302</v>
      </c>
      <c r="E2513" s="3" t="s">
        <v>5303</v>
      </c>
      <c r="F2513" s="3" t="s">
        <v>2496</v>
      </c>
      <c r="G2513" s="3" t="s">
        <v>13</v>
      </c>
      <c r="I2513" s="3" t="s">
        <v>5270</v>
      </c>
    </row>
    <row r="2514" spans="1:9" x14ac:dyDescent="0.2">
      <c r="A2514" s="3" t="s">
        <v>8</v>
      </c>
      <c r="B2514" s="3" t="s">
        <v>8</v>
      </c>
      <c r="C2514" s="3" t="s">
        <v>5251</v>
      </c>
      <c r="D2514" s="3" t="s">
        <v>5304</v>
      </c>
      <c r="E2514" s="3" t="s">
        <v>5305</v>
      </c>
      <c r="F2514" s="3" t="s">
        <v>2496</v>
      </c>
      <c r="G2514" s="3" t="s">
        <v>13</v>
      </c>
      <c r="I2514" s="3" t="s">
        <v>5270</v>
      </c>
    </row>
    <row r="2515" spans="1:9" x14ac:dyDescent="0.2">
      <c r="A2515" s="3" t="s">
        <v>8</v>
      </c>
      <c r="B2515" s="3" t="s">
        <v>8</v>
      </c>
      <c r="C2515" s="3" t="s">
        <v>5251</v>
      </c>
      <c r="D2515" s="3" t="s">
        <v>5306</v>
      </c>
      <c r="E2515" s="3" t="s">
        <v>5307</v>
      </c>
      <c r="F2515" s="3" t="s">
        <v>5308</v>
      </c>
      <c r="G2515" s="3" t="s">
        <v>2496</v>
      </c>
      <c r="H2515" s="3" t="s">
        <v>13</v>
      </c>
      <c r="I2515" s="3" t="s">
        <v>5270</v>
      </c>
    </row>
    <row r="2516" spans="1:9" x14ac:dyDescent="0.2">
      <c r="A2516" s="3" t="s">
        <v>8</v>
      </c>
      <c r="B2516" s="3" t="s">
        <v>8</v>
      </c>
      <c r="C2516" s="3" t="s">
        <v>5251</v>
      </c>
      <c r="D2516" s="3" t="s">
        <v>5309</v>
      </c>
      <c r="E2516" s="3" t="s">
        <v>5310</v>
      </c>
      <c r="F2516" s="3" t="s">
        <v>2496</v>
      </c>
      <c r="G2516" s="3" t="s">
        <v>13</v>
      </c>
      <c r="I2516" s="3" t="s">
        <v>5270</v>
      </c>
    </row>
    <row r="2517" spans="1:9" x14ac:dyDescent="0.2">
      <c r="A2517" s="3" t="s">
        <v>8</v>
      </c>
      <c r="B2517" s="3" t="s">
        <v>8</v>
      </c>
      <c r="C2517" s="3" t="s">
        <v>5251</v>
      </c>
      <c r="D2517" s="3" t="s">
        <v>5311</v>
      </c>
      <c r="E2517" s="3" t="s">
        <v>5312</v>
      </c>
      <c r="F2517" s="3" t="s">
        <v>2496</v>
      </c>
      <c r="G2517" s="3" t="s">
        <v>13</v>
      </c>
      <c r="I2517" s="3" t="s">
        <v>5270</v>
      </c>
    </row>
    <row r="2518" spans="1:9" x14ac:dyDescent="0.2">
      <c r="A2518" s="3" t="s">
        <v>8</v>
      </c>
      <c r="B2518" s="3" t="s">
        <v>8</v>
      </c>
      <c r="C2518" s="3" t="s">
        <v>5251</v>
      </c>
      <c r="D2518" s="3" t="s">
        <v>5313</v>
      </c>
      <c r="E2518" s="3" t="s">
        <v>5314</v>
      </c>
      <c r="F2518" s="3" t="s">
        <v>2496</v>
      </c>
      <c r="G2518" s="3" t="s">
        <v>13</v>
      </c>
      <c r="I2518" s="3" t="s">
        <v>5270</v>
      </c>
    </row>
    <row r="2519" spans="1:9" x14ac:dyDescent="0.2">
      <c r="A2519" s="3" t="s">
        <v>8</v>
      </c>
      <c r="B2519" s="3" t="s">
        <v>8</v>
      </c>
      <c r="C2519" s="3" t="s">
        <v>5251</v>
      </c>
      <c r="D2519" s="3" t="s">
        <v>5315</v>
      </c>
      <c r="E2519" s="3" t="s">
        <v>5316</v>
      </c>
      <c r="F2519" s="3" t="s">
        <v>5317</v>
      </c>
      <c r="G2519" s="3" t="s">
        <v>2496</v>
      </c>
      <c r="H2519" s="3" t="s">
        <v>13</v>
      </c>
      <c r="I2519" s="3" t="s">
        <v>5270</v>
      </c>
    </row>
    <row r="2520" spans="1:9" x14ac:dyDescent="0.2">
      <c r="A2520" s="3" t="s">
        <v>8</v>
      </c>
      <c r="B2520" s="3" t="s">
        <v>8</v>
      </c>
      <c r="C2520" s="3" t="s">
        <v>5251</v>
      </c>
      <c r="D2520" s="3" t="s">
        <v>5318</v>
      </c>
      <c r="E2520" s="3" t="s">
        <v>5319</v>
      </c>
      <c r="F2520" s="3" t="s">
        <v>2496</v>
      </c>
      <c r="G2520" s="3" t="s">
        <v>13</v>
      </c>
      <c r="I2520" s="3" t="s">
        <v>5320</v>
      </c>
    </row>
    <row r="2521" spans="1:9" x14ac:dyDescent="0.2">
      <c r="A2521" s="3" t="s">
        <v>8</v>
      </c>
      <c r="B2521" s="3" t="s">
        <v>8</v>
      </c>
      <c r="C2521" s="3" t="s">
        <v>5251</v>
      </c>
      <c r="D2521" s="3" t="s">
        <v>5321</v>
      </c>
      <c r="E2521" s="3" t="s">
        <v>5322</v>
      </c>
      <c r="F2521" s="3" t="s">
        <v>2496</v>
      </c>
      <c r="G2521" s="3" t="s">
        <v>13</v>
      </c>
      <c r="I2521" s="3" t="s">
        <v>5270</v>
      </c>
    </row>
    <row r="2522" spans="1:9" x14ac:dyDescent="0.2">
      <c r="A2522" s="3" t="s">
        <v>8</v>
      </c>
      <c r="B2522" s="3" t="s">
        <v>8</v>
      </c>
      <c r="C2522" s="3" t="s">
        <v>5251</v>
      </c>
      <c r="D2522" s="3" t="s">
        <v>5323</v>
      </c>
      <c r="E2522" s="3" t="s">
        <v>5324</v>
      </c>
      <c r="F2522" s="3" t="s">
        <v>2496</v>
      </c>
      <c r="G2522" s="3" t="s">
        <v>13</v>
      </c>
      <c r="I2522" s="3" t="s">
        <v>5320</v>
      </c>
    </row>
    <row r="2523" spans="1:9" x14ac:dyDescent="0.2">
      <c r="A2523" s="3" t="s">
        <v>8</v>
      </c>
      <c r="B2523" s="3" t="s">
        <v>8</v>
      </c>
      <c r="C2523" s="3" t="s">
        <v>5251</v>
      </c>
      <c r="D2523" s="3" t="s">
        <v>5325</v>
      </c>
      <c r="E2523" s="3" t="s">
        <v>5326</v>
      </c>
      <c r="F2523" s="3" t="s">
        <v>2496</v>
      </c>
      <c r="G2523" s="3" t="s">
        <v>13</v>
      </c>
      <c r="I2523" s="3" t="s">
        <v>5320</v>
      </c>
    </row>
    <row r="2524" spans="1:9" x14ac:dyDescent="0.2">
      <c r="A2524" s="3" t="s">
        <v>8</v>
      </c>
      <c r="B2524" s="3" t="s">
        <v>8</v>
      </c>
      <c r="C2524" s="3" t="s">
        <v>5251</v>
      </c>
      <c r="D2524" s="3" t="s">
        <v>5327</v>
      </c>
      <c r="E2524" s="3" t="s">
        <v>5328</v>
      </c>
      <c r="F2524" s="3" t="s">
        <v>2496</v>
      </c>
      <c r="G2524" s="3" t="s">
        <v>13</v>
      </c>
      <c r="I2524" s="3" t="s">
        <v>5320</v>
      </c>
    </row>
    <row r="2525" spans="1:9" x14ac:dyDescent="0.2">
      <c r="A2525" s="3" t="s">
        <v>8</v>
      </c>
      <c r="B2525" s="3" t="s">
        <v>8</v>
      </c>
      <c r="C2525" s="3" t="s">
        <v>5251</v>
      </c>
      <c r="D2525" s="3" t="s">
        <v>5329</v>
      </c>
      <c r="E2525" s="3" t="s">
        <v>5330</v>
      </c>
      <c r="F2525" s="3" t="s">
        <v>2496</v>
      </c>
      <c r="G2525" s="3" t="s">
        <v>13</v>
      </c>
      <c r="I2525" s="3" t="s">
        <v>5320</v>
      </c>
    </row>
    <row r="2526" spans="1:9" x14ac:dyDescent="0.2">
      <c r="A2526" s="3" t="s">
        <v>8</v>
      </c>
      <c r="B2526" s="3" t="s">
        <v>8</v>
      </c>
      <c r="C2526" s="3" t="s">
        <v>5251</v>
      </c>
      <c r="D2526" s="3" t="s">
        <v>5331</v>
      </c>
      <c r="E2526" s="3" t="s">
        <v>5332</v>
      </c>
      <c r="F2526" s="3" t="s">
        <v>2496</v>
      </c>
      <c r="G2526" s="3" t="s">
        <v>13</v>
      </c>
      <c r="I2526" s="3" t="s">
        <v>5320</v>
      </c>
    </row>
    <row r="2527" spans="1:9" x14ac:dyDescent="0.2">
      <c r="A2527" s="3" t="s">
        <v>8</v>
      </c>
      <c r="B2527" s="3" t="s">
        <v>8</v>
      </c>
      <c r="C2527" s="3" t="s">
        <v>5251</v>
      </c>
      <c r="D2527" s="3" t="s">
        <v>5333</v>
      </c>
      <c r="E2527" s="3" t="s">
        <v>5334</v>
      </c>
      <c r="F2527" s="3" t="s">
        <v>2496</v>
      </c>
      <c r="G2527" s="3" t="s">
        <v>13</v>
      </c>
      <c r="I2527" s="3" t="s">
        <v>5320</v>
      </c>
    </row>
    <row r="2528" spans="1:9" x14ac:dyDescent="0.2">
      <c r="A2528" s="3" t="s">
        <v>8</v>
      </c>
      <c r="B2528" s="3" t="s">
        <v>8</v>
      </c>
      <c r="C2528" s="3" t="s">
        <v>5251</v>
      </c>
      <c r="D2528" s="3" t="s">
        <v>5335</v>
      </c>
      <c r="E2528" s="3" t="s">
        <v>5336</v>
      </c>
      <c r="F2528" s="3" t="s">
        <v>2496</v>
      </c>
      <c r="G2528" s="3" t="s">
        <v>13</v>
      </c>
      <c r="I2528" s="3" t="s">
        <v>5320</v>
      </c>
    </row>
    <row r="2529" spans="1:9" x14ac:dyDescent="0.2">
      <c r="A2529" s="3" t="s">
        <v>8</v>
      </c>
      <c r="B2529" s="3" t="s">
        <v>8</v>
      </c>
      <c r="C2529" s="3" t="s">
        <v>5251</v>
      </c>
      <c r="D2529" s="3" t="s">
        <v>5337</v>
      </c>
      <c r="E2529" s="3" t="s">
        <v>5338</v>
      </c>
      <c r="F2529" s="3" t="s">
        <v>2496</v>
      </c>
      <c r="G2529" s="3" t="s">
        <v>13</v>
      </c>
      <c r="I2529" s="3" t="s">
        <v>5320</v>
      </c>
    </row>
    <row r="2530" spans="1:9" x14ac:dyDescent="0.2">
      <c r="A2530" s="3" t="s">
        <v>8</v>
      </c>
      <c r="B2530" s="3" t="s">
        <v>8</v>
      </c>
      <c r="C2530" s="3" t="s">
        <v>5251</v>
      </c>
      <c r="D2530" s="3" t="s">
        <v>5339</v>
      </c>
      <c r="E2530" s="3" t="s">
        <v>5340</v>
      </c>
      <c r="F2530" s="3" t="s">
        <v>2496</v>
      </c>
      <c r="G2530" s="3" t="s">
        <v>13</v>
      </c>
      <c r="I2530" s="3" t="s">
        <v>5320</v>
      </c>
    </row>
    <row r="2531" spans="1:9" x14ac:dyDescent="0.2">
      <c r="A2531" s="3" t="s">
        <v>8</v>
      </c>
      <c r="B2531" s="3" t="s">
        <v>8</v>
      </c>
      <c r="C2531" s="3" t="s">
        <v>5251</v>
      </c>
      <c r="D2531" s="3" t="s">
        <v>5341</v>
      </c>
      <c r="E2531" s="3" t="s">
        <v>5342</v>
      </c>
      <c r="F2531" s="3" t="s">
        <v>2496</v>
      </c>
      <c r="G2531" s="3" t="s">
        <v>13</v>
      </c>
      <c r="I2531" s="3" t="s">
        <v>5320</v>
      </c>
    </row>
    <row r="2532" spans="1:9" x14ac:dyDescent="0.2">
      <c r="A2532" s="3" t="s">
        <v>8</v>
      </c>
      <c r="B2532" s="3" t="s">
        <v>8</v>
      </c>
      <c r="C2532" s="3" t="s">
        <v>5251</v>
      </c>
      <c r="D2532" s="3" t="s">
        <v>5343</v>
      </c>
      <c r="E2532" s="3" t="s">
        <v>5344</v>
      </c>
      <c r="F2532" s="3" t="s">
        <v>2496</v>
      </c>
      <c r="G2532" s="3" t="s">
        <v>13</v>
      </c>
      <c r="I2532" s="3" t="s">
        <v>5320</v>
      </c>
    </row>
    <row r="2533" spans="1:9" x14ac:dyDescent="0.2">
      <c r="A2533" s="3" t="s">
        <v>8</v>
      </c>
      <c r="B2533" s="3" t="s">
        <v>8</v>
      </c>
      <c r="C2533" s="3" t="s">
        <v>5251</v>
      </c>
      <c r="D2533" s="3" t="s">
        <v>5345</v>
      </c>
      <c r="E2533" s="3" t="s">
        <v>5346</v>
      </c>
      <c r="F2533" s="3" t="s">
        <v>2496</v>
      </c>
      <c r="G2533" s="3" t="s">
        <v>13</v>
      </c>
      <c r="I2533" s="3" t="s">
        <v>5320</v>
      </c>
    </row>
    <row r="2534" spans="1:9" x14ac:dyDescent="0.2">
      <c r="A2534" s="3" t="s">
        <v>8</v>
      </c>
      <c r="B2534" s="3" t="s">
        <v>8</v>
      </c>
      <c r="C2534" s="3" t="s">
        <v>5251</v>
      </c>
      <c r="D2534" s="3" t="s">
        <v>5347</v>
      </c>
      <c r="E2534" s="3" t="s">
        <v>5348</v>
      </c>
      <c r="F2534" s="3" t="s">
        <v>2496</v>
      </c>
      <c r="G2534" s="3" t="s">
        <v>13</v>
      </c>
      <c r="I2534" s="3" t="s">
        <v>5320</v>
      </c>
    </row>
    <row r="2535" spans="1:9" x14ac:dyDescent="0.2">
      <c r="A2535" s="3" t="s">
        <v>8</v>
      </c>
      <c r="B2535" s="3" t="s">
        <v>8</v>
      </c>
      <c r="C2535" s="3" t="s">
        <v>5251</v>
      </c>
      <c r="D2535" s="3" t="s">
        <v>5349</v>
      </c>
      <c r="E2535" s="3" t="s">
        <v>5350</v>
      </c>
      <c r="F2535" s="3" t="s">
        <v>2496</v>
      </c>
      <c r="G2535" s="3" t="s">
        <v>13</v>
      </c>
      <c r="I2535" s="3" t="s">
        <v>5320</v>
      </c>
    </row>
    <row r="2536" spans="1:9" x14ac:dyDescent="0.2">
      <c r="A2536" s="3" t="s">
        <v>8</v>
      </c>
      <c r="B2536" s="3" t="s">
        <v>8</v>
      </c>
      <c r="C2536" s="3" t="s">
        <v>5251</v>
      </c>
      <c r="D2536" s="3" t="s">
        <v>5351</v>
      </c>
      <c r="E2536" s="3" t="s">
        <v>5352</v>
      </c>
      <c r="F2536" s="3" t="s">
        <v>2496</v>
      </c>
      <c r="G2536" s="3" t="s">
        <v>13</v>
      </c>
      <c r="I2536" s="3" t="s">
        <v>5320</v>
      </c>
    </row>
    <row r="2537" spans="1:9" x14ac:dyDescent="0.2">
      <c r="A2537" s="3" t="s">
        <v>8</v>
      </c>
      <c r="B2537" s="3" t="s">
        <v>8</v>
      </c>
      <c r="C2537" s="3" t="s">
        <v>5251</v>
      </c>
      <c r="D2537" s="3" t="s">
        <v>5353</v>
      </c>
      <c r="E2537" s="3" t="s">
        <v>1871</v>
      </c>
      <c r="F2537" s="3" t="s">
        <v>5354</v>
      </c>
      <c r="G2537" s="3" t="s">
        <v>2496</v>
      </c>
      <c r="H2537" s="3" t="s">
        <v>13</v>
      </c>
      <c r="I2537" s="3" t="s">
        <v>5355</v>
      </c>
    </row>
    <row r="2538" spans="1:9" x14ac:dyDescent="0.2">
      <c r="A2538" s="3" t="s">
        <v>8</v>
      </c>
      <c r="B2538" s="3" t="s">
        <v>8</v>
      </c>
      <c r="C2538" s="3" t="s">
        <v>5251</v>
      </c>
      <c r="D2538" s="3" t="s">
        <v>5356</v>
      </c>
      <c r="E2538" s="3" t="s">
        <v>5357</v>
      </c>
      <c r="F2538" s="3" t="s">
        <v>5251</v>
      </c>
      <c r="G2538" s="3" t="s">
        <v>2496</v>
      </c>
      <c r="H2538" s="3" t="s">
        <v>13</v>
      </c>
      <c r="I2538" s="3" t="s">
        <v>5270</v>
      </c>
    </row>
    <row r="2539" spans="1:9" x14ac:dyDescent="0.2">
      <c r="A2539" s="3" t="s">
        <v>8</v>
      </c>
      <c r="B2539" s="3" t="s">
        <v>8</v>
      </c>
      <c r="C2539" s="3" t="s">
        <v>5251</v>
      </c>
      <c r="D2539" s="3" t="s">
        <v>5358</v>
      </c>
      <c r="E2539" s="3" t="s">
        <v>5359</v>
      </c>
      <c r="F2539" s="3" t="s">
        <v>5251</v>
      </c>
      <c r="G2539" s="3" t="s">
        <v>2496</v>
      </c>
      <c r="H2539" s="3" t="s">
        <v>13</v>
      </c>
      <c r="I2539" s="3" t="s">
        <v>5270</v>
      </c>
    </row>
    <row r="2540" spans="1:9" x14ac:dyDescent="0.2">
      <c r="A2540" s="3" t="s">
        <v>8</v>
      </c>
      <c r="B2540" s="3" t="s">
        <v>8</v>
      </c>
      <c r="C2540" s="3" t="s">
        <v>5251</v>
      </c>
      <c r="D2540" s="3" t="s">
        <v>5360</v>
      </c>
      <c r="E2540" s="3" t="s">
        <v>5361</v>
      </c>
      <c r="F2540" s="3" t="s">
        <v>5251</v>
      </c>
      <c r="G2540" s="3" t="s">
        <v>2496</v>
      </c>
      <c r="H2540" s="3" t="s">
        <v>13</v>
      </c>
      <c r="I2540" s="3" t="s">
        <v>5362</v>
      </c>
    </row>
    <row r="2541" spans="1:9" x14ac:dyDescent="0.2">
      <c r="A2541" s="3" t="s">
        <v>8</v>
      </c>
      <c r="B2541" s="3" t="s">
        <v>8</v>
      </c>
      <c r="C2541" s="3" t="s">
        <v>5251</v>
      </c>
      <c r="D2541" s="3" t="s">
        <v>5363</v>
      </c>
      <c r="E2541" s="3" t="s">
        <v>5364</v>
      </c>
      <c r="F2541" s="3" t="s">
        <v>5251</v>
      </c>
      <c r="G2541" s="3" t="s">
        <v>2496</v>
      </c>
      <c r="H2541" s="3" t="s">
        <v>13</v>
      </c>
      <c r="I2541" s="3" t="s">
        <v>5362</v>
      </c>
    </row>
    <row r="2542" spans="1:9" x14ac:dyDescent="0.2">
      <c r="A2542" s="3" t="s">
        <v>8</v>
      </c>
      <c r="B2542" s="3" t="s">
        <v>8</v>
      </c>
      <c r="C2542" s="3" t="s">
        <v>5251</v>
      </c>
      <c r="D2542" s="3" t="s">
        <v>5365</v>
      </c>
      <c r="E2542" s="3" t="s">
        <v>5366</v>
      </c>
      <c r="F2542" s="3" t="s">
        <v>5251</v>
      </c>
      <c r="G2542" s="3" t="s">
        <v>2496</v>
      </c>
      <c r="H2542" s="3" t="s">
        <v>13</v>
      </c>
      <c r="I2542" s="3" t="s">
        <v>5362</v>
      </c>
    </row>
    <row r="2543" spans="1:9" x14ac:dyDescent="0.2">
      <c r="A2543" s="3" t="s">
        <v>8</v>
      </c>
      <c r="B2543" s="3" t="s">
        <v>8</v>
      </c>
      <c r="C2543" s="3" t="s">
        <v>5251</v>
      </c>
      <c r="D2543" s="3" t="s">
        <v>5367</v>
      </c>
      <c r="E2543" s="3" t="s">
        <v>5368</v>
      </c>
      <c r="F2543" s="3" t="s">
        <v>5251</v>
      </c>
      <c r="G2543" s="3" t="s">
        <v>2496</v>
      </c>
      <c r="H2543" s="3" t="s">
        <v>13</v>
      </c>
      <c r="I2543" s="3" t="s">
        <v>5362</v>
      </c>
    </row>
    <row r="2544" spans="1:9" x14ac:dyDescent="0.2">
      <c r="A2544" s="3" t="s">
        <v>8</v>
      </c>
      <c r="B2544" s="3" t="s">
        <v>8</v>
      </c>
      <c r="C2544" s="3" t="s">
        <v>5251</v>
      </c>
      <c r="D2544" s="3" t="s">
        <v>5369</v>
      </c>
      <c r="E2544" s="3" t="s">
        <v>5370</v>
      </c>
      <c r="F2544" s="3" t="s">
        <v>5251</v>
      </c>
      <c r="G2544" s="3" t="s">
        <v>2496</v>
      </c>
      <c r="H2544" s="3" t="s">
        <v>13</v>
      </c>
      <c r="I2544" s="3" t="s">
        <v>5362</v>
      </c>
    </row>
    <row r="2545" spans="1:9" x14ac:dyDescent="0.2">
      <c r="A2545" s="3" t="s">
        <v>8</v>
      </c>
      <c r="B2545" s="3" t="s">
        <v>8</v>
      </c>
      <c r="C2545" s="3" t="s">
        <v>5251</v>
      </c>
      <c r="D2545" s="3" t="s">
        <v>5371</v>
      </c>
      <c r="E2545" s="3" t="s">
        <v>5372</v>
      </c>
      <c r="F2545" s="3" t="s">
        <v>5251</v>
      </c>
      <c r="G2545" s="3" t="s">
        <v>2496</v>
      </c>
      <c r="H2545" s="3" t="s">
        <v>13</v>
      </c>
      <c r="I2545" s="3" t="s">
        <v>5373</v>
      </c>
    </row>
    <row r="2546" spans="1:9" x14ac:dyDescent="0.2">
      <c r="A2546" s="3" t="s">
        <v>8</v>
      </c>
      <c r="B2546" s="3" t="s">
        <v>8</v>
      </c>
      <c r="C2546" s="3" t="s">
        <v>5251</v>
      </c>
      <c r="D2546" s="3" t="s">
        <v>5374</v>
      </c>
      <c r="E2546" s="3" t="s">
        <v>5375</v>
      </c>
      <c r="F2546" s="3" t="s">
        <v>5251</v>
      </c>
      <c r="G2546" s="3" t="s">
        <v>2496</v>
      </c>
      <c r="H2546" s="3" t="s">
        <v>13</v>
      </c>
      <c r="I2546" s="3" t="s">
        <v>5373</v>
      </c>
    </row>
    <row r="2547" spans="1:9" x14ac:dyDescent="0.2">
      <c r="A2547" s="3" t="s">
        <v>8</v>
      </c>
      <c r="B2547" s="3" t="s">
        <v>8</v>
      </c>
      <c r="C2547" s="3" t="s">
        <v>5251</v>
      </c>
      <c r="D2547" s="3" t="s">
        <v>5376</v>
      </c>
      <c r="E2547" s="3" t="s">
        <v>5377</v>
      </c>
      <c r="F2547" s="3" t="s">
        <v>5251</v>
      </c>
      <c r="G2547" s="3" t="s">
        <v>2496</v>
      </c>
      <c r="H2547" s="3" t="s">
        <v>13</v>
      </c>
      <c r="I2547" s="3" t="s">
        <v>5373</v>
      </c>
    </row>
    <row r="2548" spans="1:9" x14ac:dyDescent="0.2">
      <c r="A2548" s="3" t="s">
        <v>8</v>
      </c>
      <c r="B2548" s="3" t="s">
        <v>8</v>
      </c>
      <c r="C2548" s="3" t="s">
        <v>5378</v>
      </c>
      <c r="D2548" s="3" t="s">
        <v>5379</v>
      </c>
      <c r="E2548" s="3" t="s">
        <v>5380</v>
      </c>
      <c r="F2548" s="3" t="s">
        <v>5381</v>
      </c>
      <c r="G2548" s="3" t="s">
        <v>2496</v>
      </c>
      <c r="H2548" s="3" t="s">
        <v>13</v>
      </c>
      <c r="I2548" s="3" t="s">
        <v>5382</v>
      </c>
    </row>
    <row r="2549" spans="1:9" x14ac:dyDescent="0.2">
      <c r="A2549" s="3" t="s">
        <v>8</v>
      </c>
      <c r="B2549" s="3" t="s">
        <v>8</v>
      </c>
      <c r="C2549" s="3" t="s">
        <v>5383</v>
      </c>
      <c r="D2549" s="3" t="s">
        <v>5384</v>
      </c>
      <c r="E2549" s="3" t="s">
        <v>5385</v>
      </c>
      <c r="F2549" s="3" t="s">
        <v>5386</v>
      </c>
      <c r="G2549" s="3" t="s">
        <v>2496</v>
      </c>
      <c r="H2549" s="3" t="s">
        <v>13</v>
      </c>
      <c r="I2549" s="3" t="s">
        <v>5387</v>
      </c>
    </row>
    <row r="2550" spans="1:9" x14ac:dyDescent="0.2">
      <c r="A2550" s="3" t="s">
        <v>8</v>
      </c>
      <c r="B2550" s="3" t="s">
        <v>8</v>
      </c>
      <c r="C2550" s="3" t="s">
        <v>5383</v>
      </c>
      <c r="D2550" s="3" t="s">
        <v>5388</v>
      </c>
      <c r="E2550" s="3" t="s">
        <v>5389</v>
      </c>
      <c r="F2550" s="3" t="s">
        <v>5390</v>
      </c>
      <c r="G2550" s="3" t="s">
        <v>2496</v>
      </c>
      <c r="H2550" s="3" t="s">
        <v>13</v>
      </c>
      <c r="I2550" s="3" t="s">
        <v>5387</v>
      </c>
    </row>
    <row r="2551" spans="1:9" x14ac:dyDescent="0.2">
      <c r="A2551" s="3" t="s">
        <v>8</v>
      </c>
      <c r="B2551" s="3" t="s">
        <v>8</v>
      </c>
      <c r="C2551" s="3" t="s">
        <v>5383</v>
      </c>
      <c r="D2551" s="3" t="s">
        <v>5391</v>
      </c>
      <c r="E2551" s="3" t="s">
        <v>5392</v>
      </c>
      <c r="F2551" s="3" t="s">
        <v>2496</v>
      </c>
      <c r="G2551" s="3" t="s">
        <v>13</v>
      </c>
      <c r="I2551" s="3" t="s">
        <v>5387</v>
      </c>
    </row>
    <row r="2552" spans="1:9" x14ac:dyDescent="0.2">
      <c r="A2552" s="3" t="s">
        <v>8</v>
      </c>
      <c r="B2552" s="3" t="s">
        <v>8</v>
      </c>
      <c r="C2552" s="3" t="s">
        <v>5383</v>
      </c>
      <c r="D2552" s="3" t="s">
        <v>5393</v>
      </c>
      <c r="E2552" s="3" t="s">
        <v>5394</v>
      </c>
      <c r="F2552" s="3" t="s">
        <v>2496</v>
      </c>
      <c r="G2552" s="3" t="s">
        <v>13</v>
      </c>
      <c r="I2552" s="3" t="s">
        <v>5387</v>
      </c>
    </row>
    <row r="2553" spans="1:9" x14ac:dyDescent="0.2">
      <c r="A2553" s="3" t="s">
        <v>8</v>
      </c>
      <c r="B2553" s="3" t="s">
        <v>8</v>
      </c>
      <c r="C2553" s="3" t="s">
        <v>5383</v>
      </c>
      <c r="D2553" s="3" t="s">
        <v>5395</v>
      </c>
      <c r="E2553" s="3" t="s">
        <v>5396</v>
      </c>
      <c r="F2553" s="3" t="s">
        <v>5383</v>
      </c>
      <c r="G2553" s="3" t="s">
        <v>2496</v>
      </c>
      <c r="H2553" s="3" t="s">
        <v>13</v>
      </c>
      <c r="I2553" s="3" t="s">
        <v>5387</v>
      </c>
    </row>
    <row r="2554" spans="1:9" x14ac:dyDescent="0.2">
      <c r="A2554" s="3" t="s">
        <v>8</v>
      </c>
      <c r="B2554" s="3" t="s">
        <v>8</v>
      </c>
      <c r="C2554" s="3" t="s">
        <v>5397</v>
      </c>
      <c r="D2554" s="3" t="s">
        <v>5398</v>
      </c>
      <c r="E2554" s="3" t="s">
        <v>5399</v>
      </c>
      <c r="F2554" s="3" t="s">
        <v>2496</v>
      </c>
      <c r="G2554" s="3" t="s">
        <v>13</v>
      </c>
      <c r="I2554" s="3" t="s">
        <v>5400</v>
      </c>
    </row>
    <row r="2555" spans="1:9" x14ac:dyDescent="0.2">
      <c r="A2555" s="3" t="s">
        <v>8</v>
      </c>
      <c r="B2555" s="3" t="s">
        <v>8</v>
      </c>
      <c r="C2555" s="3" t="s">
        <v>5397</v>
      </c>
      <c r="D2555" s="3" t="s">
        <v>5401</v>
      </c>
      <c r="E2555" s="3" t="s">
        <v>5402</v>
      </c>
      <c r="F2555" s="3" t="s">
        <v>2496</v>
      </c>
      <c r="G2555" s="3" t="s">
        <v>13</v>
      </c>
      <c r="I2555" s="3" t="s">
        <v>5400</v>
      </c>
    </row>
    <row r="2556" spans="1:9" x14ac:dyDescent="0.2">
      <c r="A2556" s="3" t="s">
        <v>8</v>
      </c>
      <c r="B2556" s="3" t="s">
        <v>8</v>
      </c>
      <c r="C2556" s="3" t="s">
        <v>5397</v>
      </c>
      <c r="D2556" s="3" t="s">
        <v>5403</v>
      </c>
      <c r="E2556" s="3" t="s">
        <v>5404</v>
      </c>
      <c r="F2556" s="3" t="s">
        <v>2496</v>
      </c>
      <c r="G2556" s="3" t="s">
        <v>13</v>
      </c>
      <c r="I2556" s="3" t="s">
        <v>5400</v>
      </c>
    </row>
    <row r="2557" spans="1:9" x14ac:dyDescent="0.2">
      <c r="A2557" s="3" t="s">
        <v>8</v>
      </c>
      <c r="B2557" s="3" t="s">
        <v>8</v>
      </c>
      <c r="C2557" s="3" t="s">
        <v>5397</v>
      </c>
      <c r="D2557" s="3" t="s">
        <v>5405</v>
      </c>
      <c r="E2557" s="3" t="s">
        <v>5406</v>
      </c>
      <c r="F2557" s="3" t="s">
        <v>2496</v>
      </c>
      <c r="G2557" s="3" t="s">
        <v>13</v>
      </c>
      <c r="I2557" s="3" t="s">
        <v>5400</v>
      </c>
    </row>
    <row r="2558" spans="1:9" x14ac:dyDescent="0.2">
      <c r="A2558" s="3" t="s">
        <v>8</v>
      </c>
      <c r="B2558" s="3" t="s">
        <v>8</v>
      </c>
      <c r="C2558" s="3" t="s">
        <v>5397</v>
      </c>
      <c r="D2558" s="3" t="s">
        <v>5407</v>
      </c>
      <c r="E2558" s="3" t="s">
        <v>5408</v>
      </c>
      <c r="F2558" s="3" t="s">
        <v>2496</v>
      </c>
      <c r="G2558" s="3" t="s">
        <v>13</v>
      </c>
      <c r="I2558" s="3" t="s">
        <v>5400</v>
      </c>
    </row>
    <row r="2559" spans="1:9" x14ac:dyDescent="0.2">
      <c r="A2559" s="3" t="s">
        <v>8</v>
      </c>
      <c r="B2559" s="3" t="s">
        <v>8</v>
      </c>
      <c r="C2559" s="3" t="s">
        <v>5397</v>
      </c>
      <c r="D2559" s="3" t="s">
        <v>5409</v>
      </c>
      <c r="E2559" s="3" t="s">
        <v>5410</v>
      </c>
      <c r="F2559" s="3" t="s">
        <v>2496</v>
      </c>
      <c r="G2559" s="3" t="s">
        <v>13</v>
      </c>
      <c r="I2559" s="3" t="s">
        <v>5400</v>
      </c>
    </row>
    <row r="2560" spans="1:9" x14ac:dyDescent="0.2">
      <c r="A2560" s="3" t="s">
        <v>8</v>
      </c>
      <c r="B2560" s="3" t="s">
        <v>8</v>
      </c>
      <c r="C2560" s="3" t="s">
        <v>5397</v>
      </c>
      <c r="D2560" s="3" t="s">
        <v>5411</v>
      </c>
      <c r="E2560" s="3" t="s">
        <v>5412</v>
      </c>
      <c r="F2560" s="3" t="s">
        <v>2496</v>
      </c>
      <c r="G2560" s="3" t="s">
        <v>13</v>
      </c>
      <c r="I2560" s="3" t="s">
        <v>5400</v>
      </c>
    </row>
    <row r="2561" spans="1:9" x14ac:dyDescent="0.2">
      <c r="A2561" s="3" t="s">
        <v>8</v>
      </c>
      <c r="B2561" s="3" t="s">
        <v>8</v>
      </c>
      <c r="C2561" s="3" t="s">
        <v>5397</v>
      </c>
      <c r="D2561" s="3" t="s">
        <v>5413</v>
      </c>
      <c r="E2561" s="3" t="s">
        <v>5414</v>
      </c>
      <c r="F2561" s="3" t="s">
        <v>2496</v>
      </c>
      <c r="G2561" s="3" t="s">
        <v>13</v>
      </c>
      <c r="I2561" s="3" t="s">
        <v>5400</v>
      </c>
    </row>
    <row r="2562" spans="1:9" x14ac:dyDescent="0.2">
      <c r="A2562" s="3" t="s">
        <v>8</v>
      </c>
      <c r="B2562" s="3" t="s">
        <v>8</v>
      </c>
      <c r="C2562" s="3" t="s">
        <v>5397</v>
      </c>
      <c r="D2562" s="3" t="s">
        <v>5415</v>
      </c>
      <c r="E2562" s="3" t="s">
        <v>5416</v>
      </c>
      <c r="F2562" s="3" t="s">
        <v>2496</v>
      </c>
      <c r="G2562" s="3" t="s">
        <v>13</v>
      </c>
      <c r="I2562" s="3" t="s">
        <v>5400</v>
      </c>
    </row>
    <row r="2563" spans="1:9" x14ac:dyDescent="0.2">
      <c r="A2563" s="3" t="s">
        <v>8</v>
      </c>
      <c r="B2563" s="3" t="s">
        <v>8</v>
      </c>
      <c r="C2563" s="3" t="s">
        <v>5397</v>
      </c>
      <c r="D2563" s="3" t="s">
        <v>5417</v>
      </c>
      <c r="E2563" s="3" t="s">
        <v>5418</v>
      </c>
      <c r="F2563" s="3" t="s">
        <v>2496</v>
      </c>
      <c r="G2563" s="3" t="s">
        <v>13</v>
      </c>
      <c r="I2563" s="3" t="s">
        <v>5400</v>
      </c>
    </row>
    <row r="2564" spans="1:9" x14ac:dyDescent="0.2">
      <c r="A2564" s="3" t="s">
        <v>8</v>
      </c>
      <c r="B2564" s="3" t="s">
        <v>8</v>
      </c>
      <c r="C2564" s="3" t="s">
        <v>5397</v>
      </c>
      <c r="D2564" s="3" t="s">
        <v>5419</v>
      </c>
      <c r="E2564" s="3" t="s">
        <v>5420</v>
      </c>
      <c r="F2564" s="3" t="s">
        <v>2496</v>
      </c>
      <c r="G2564" s="3" t="s">
        <v>13</v>
      </c>
      <c r="I2564" s="3" t="s">
        <v>5400</v>
      </c>
    </row>
    <row r="2565" spans="1:9" x14ac:dyDescent="0.2">
      <c r="A2565" s="3" t="s">
        <v>8</v>
      </c>
      <c r="B2565" s="3" t="s">
        <v>8</v>
      </c>
      <c r="C2565" s="3" t="s">
        <v>5397</v>
      </c>
      <c r="D2565" s="3" t="s">
        <v>5421</v>
      </c>
      <c r="E2565" s="3" t="s">
        <v>5422</v>
      </c>
      <c r="F2565" s="3" t="s">
        <v>2496</v>
      </c>
      <c r="G2565" s="3" t="s">
        <v>13</v>
      </c>
      <c r="I2565" s="3" t="s">
        <v>5400</v>
      </c>
    </row>
    <row r="2566" spans="1:9" x14ac:dyDescent="0.2">
      <c r="A2566" s="3" t="s">
        <v>8</v>
      </c>
      <c r="B2566" s="3" t="s">
        <v>8</v>
      </c>
      <c r="C2566" s="3" t="s">
        <v>5423</v>
      </c>
      <c r="D2566" s="3" t="s">
        <v>5424</v>
      </c>
      <c r="E2566" s="3" t="s">
        <v>5425</v>
      </c>
      <c r="F2566" s="3" t="s">
        <v>2496</v>
      </c>
      <c r="G2566" s="3" t="s">
        <v>13</v>
      </c>
      <c r="I2566" s="3" t="s">
        <v>5426</v>
      </c>
    </row>
    <row r="2567" spans="1:9" x14ac:dyDescent="0.2">
      <c r="A2567" s="3" t="s">
        <v>8</v>
      </c>
      <c r="B2567" s="3" t="s">
        <v>8</v>
      </c>
      <c r="C2567" s="3" t="s">
        <v>5423</v>
      </c>
      <c r="D2567" s="3" t="s">
        <v>5427</v>
      </c>
      <c r="E2567" s="3" t="s">
        <v>5428</v>
      </c>
      <c r="F2567" s="3" t="s">
        <v>2496</v>
      </c>
      <c r="G2567" s="3" t="s">
        <v>13</v>
      </c>
      <c r="I2567" s="3" t="s">
        <v>5426</v>
      </c>
    </row>
    <row r="2568" spans="1:9" x14ac:dyDescent="0.2">
      <c r="A2568" s="3" t="s">
        <v>8</v>
      </c>
      <c r="B2568" s="3" t="s">
        <v>8</v>
      </c>
      <c r="C2568" s="3" t="s">
        <v>5423</v>
      </c>
      <c r="D2568" s="3" t="s">
        <v>5429</v>
      </c>
      <c r="E2568" s="3" t="s">
        <v>5430</v>
      </c>
      <c r="F2568" s="3" t="s">
        <v>2496</v>
      </c>
      <c r="G2568" s="3" t="s">
        <v>13</v>
      </c>
      <c r="I2568" s="3" t="s">
        <v>5426</v>
      </c>
    </row>
    <row r="2569" spans="1:9" x14ac:dyDescent="0.2">
      <c r="A2569" s="3" t="s">
        <v>8</v>
      </c>
      <c r="B2569" s="3" t="s">
        <v>8</v>
      </c>
      <c r="C2569" s="3" t="s">
        <v>5423</v>
      </c>
      <c r="D2569" s="3" t="s">
        <v>5431</v>
      </c>
      <c r="E2569" s="3" t="s">
        <v>5432</v>
      </c>
      <c r="F2569" s="3" t="s">
        <v>2496</v>
      </c>
      <c r="G2569" s="3" t="s">
        <v>13</v>
      </c>
      <c r="I2569" s="3" t="s">
        <v>5426</v>
      </c>
    </row>
    <row r="2570" spans="1:9" x14ac:dyDescent="0.2">
      <c r="A2570" s="3" t="s">
        <v>8</v>
      </c>
      <c r="B2570" s="3" t="s">
        <v>8</v>
      </c>
      <c r="C2570" s="3" t="s">
        <v>5423</v>
      </c>
      <c r="D2570" s="3" t="s">
        <v>5433</v>
      </c>
      <c r="E2570" s="3" t="s">
        <v>5434</v>
      </c>
      <c r="F2570" s="3" t="s">
        <v>2496</v>
      </c>
      <c r="G2570" s="3" t="s">
        <v>13</v>
      </c>
      <c r="I2570" s="3" t="s">
        <v>5426</v>
      </c>
    </row>
    <row r="2571" spans="1:9" x14ac:dyDescent="0.2">
      <c r="A2571" s="3" t="s">
        <v>8</v>
      </c>
      <c r="B2571" s="3" t="s">
        <v>8</v>
      </c>
      <c r="C2571" s="3" t="s">
        <v>5423</v>
      </c>
      <c r="D2571" s="3" t="s">
        <v>5435</v>
      </c>
      <c r="E2571" s="3" t="s">
        <v>5436</v>
      </c>
      <c r="F2571" s="3" t="s">
        <v>2496</v>
      </c>
      <c r="G2571" s="3" t="s">
        <v>13</v>
      </c>
      <c r="I2571" s="3" t="s">
        <v>5426</v>
      </c>
    </row>
    <row r="2572" spans="1:9" x14ac:dyDescent="0.2">
      <c r="A2572" s="3" t="s">
        <v>8</v>
      </c>
      <c r="B2572" s="3" t="s">
        <v>8</v>
      </c>
      <c r="C2572" s="3" t="s">
        <v>5423</v>
      </c>
      <c r="D2572" s="3" t="s">
        <v>5437</v>
      </c>
      <c r="E2572" s="3" t="s">
        <v>5438</v>
      </c>
      <c r="F2572" s="3" t="s">
        <v>2496</v>
      </c>
      <c r="G2572" s="3" t="s">
        <v>13</v>
      </c>
      <c r="I2572" s="3" t="s">
        <v>5426</v>
      </c>
    </row>
    <row r="2573" spans="1:9" x14ac:dyDescent="0.2">
      <c r="A2573" s="3" t="s">
        <v>8</v>
      </c>
      <c r="B2573" s="3" t="s">
        <v>8</v>
      </c>
      <c r="C2573" s="3" t="s">
        <v>5423</v>
      </c>
      <c r="D2573" s="3" t="s">
        <v>5439</v>
      </c>
      <c r="E2573" s="3" t="s">
        <v>5440</v>
      </c>
      <c r="F2573" s="3" t="s">
        <v>2496</v>
      </c>
      <c r="G2573" s="3" t="s">
        <v>13</v>
      </c>
      <c r="I2573" s="3" t="s">
        <v>5426</v>
      </c>
    </row>
    <row r="2574" spans="1:9" x14ac:dyDescent="0.2">
      <c r="A2574" s="3" t="s">
        <v>8</v>
      </c>
      <c r="B2574" s="3" t="s">
        <v>8</v>
      </c>
      <c r="C2574" s="3" t="s">
        <v>5423</v>
      </c>
      <c r="D2574" s="3" t="s">
        <v>5441</v>
      </c>
      <c r="E2574" s="3" t="s">
        <v>5442</v>
      </c>
      <c r="F2574" s="3" t="s">
        <v>2496</v>
      </c>
      <c r="G2574" s="3" t="s">
        <v>13</v>
      </c>
      <c r="I2574" s="3" t="s">
        <v>5426</v>
      </c>
    </row>
    <row r="2575" spans="1:9" x14ac:dyDescent="0.2">
      <c r="A2575" s="3" t="s">
        <v>8</v>
      </c>
      <c r="B2575" s="3" t="s">
        <v>8</v>
      </c>
      <c r="C2575" s="3" t="s">
        <v>5423</v>
      </c>
      <c r="D2575" s="3" t="s">
        <v>5443</v>
      </c>
      <c r="E2575" s="3" t="s">
        <v>5444</v>
      </c>
      <c r="F2575" s="3" t="s">
        <v>2496</v>
      </c>
      <c r="G2575" s="3" t="s">
        <v>13</v>
      </c>
      <c r="I2575" s="3" t="s">
        <v>5426</v>
      </c>
    </row>
    <row r="2576" spans="1:9" x14ac:dyDescent="0.2">
      <c r="A2576" s="3" t="s">
        <v>8</v>
      </c>
      <c r="B2576" s="3" t="s">
        <v>8</v>
      </c>
      <c r="C2576" s="3" t="s">
        <v>5423</v>
      </c>
      <c r="D2576" s="3" t="s">
        <v>5445</v>
      </c>
      <c r="E2576" s="3" t="s">
        <v>5446</v>
      </c>
      <c r="F2576" s="3" t="s">
        <v>2496</v>
      </c>
      <c r="G2576" s="3" t="s">
        <v>13</v>
      </c>
      <c r="I2576" s="3" t="s">
        <v>5426</v>
      </c>
    </row>
    <row r="2577" spans="1:9" x14ac:dyDescent="0.2">
      <c r="A2577" s="3" t="s">
        <v>8</v>
      </c>
      <c r="B2577" s="3" t="s">
        <v>8</v>
      </c>
      <c r="C2577" s="3" t="s">
        <v>5423</v>
      </c>
      <c r="D2577" s="3" t="s">
        <v>5447</v>
      </c>
      <c r="E2577" s="3" t="s">
        <v>5448</v>
      </c>
      <c r="F2577" s="3" t="s">
        <v>2496</v>
      </c>
      <c r="G2577" s="3" t="s">
        <v>13</v>
      </c>
      <c r="I2577" s="3" t="s">
        <v>5426</v>
      </c>
    </row>
    <row r="2578" spans="1:9" x14ac:dyDescent="0.2">
      <c r="A2578" s="3" t="s">
        <v>8</v>
      </c>
      <c r="B2578" s="3" t="s">
        <v>8</v>
      </c>
      <c r="C2578" s="3" t="s">
        <v>5423</v>
      </c>
      <c r="D2578" s="3" t="s">
        <v>5449</v>
      </c>
      <c r="E2578" s="3" t="s">
        <v>5450</v>
      </c>
      <c r="F2578" s="3" t="s">
        <v>2496</v>
      </c>
      <c r="G2578" s="3" t="s">
        <v>13</v>
      </c>
      <c r="I2578" s="3" t="s">
        <v>5426</v>
      </c>
    </row>
    <row r="2579" spans="1:9" x14ac:dyDescent="0.2">
      <c r="A2579" s="3" t="s">
        <v>8</v>
      </c>
      <c r="B2579" s="3" t="s">
        <v>8</v>
      </c>
      <c r="C2579" s="3" t="s">
        <v>5423</v>
      </c>
      <c r="D2579" s="3" t="s">
        <v>5451</v>
      </c>
      <c r="E2579" s="3" t="s">
        <v>5452</v>
      </c>
      <c r="F2579" s="3" t="s">
        <v>2496</v>
      </c>
      <c r="G2579" s="3" t="s">
        <v>13</v>
      </c>
      <c r="I2579" s="3" t="s">
        <v>5426</v>
      </c>
    </row>
    <row r="2580" spans="1:9" x14ac:dyDescent="0.2">
      <c r="A2580" s="3" t="s">
        <v>8</v>
      </c>
      <c r="B2580" s="3" t="s">
        <v>8</v>
      </c>
      <c r="C2580" s="3" t="s">
        <v>5423</v>
      </c>
      <c r="D2580" s="3" t="s">
        <v>5453</v>
      </c>
      <c r="E2580" s="3" t="s">
        <v>5454</v>
      </c>
      <c r="F2580" s="3" t="s">
        <v>2496</v>
      </c>
      <c r="G2580" s="3" t="s">
        <v>13</v>
      </c>
      <c r="I2580" s="3" t="s">
        <v>5426</v>
      </c>
    </row>
    <row r="2581" spans="1:9" x14ac:dyDescent="0.2">
      <c r="A2581" s="3" t="s">
        <v>8</v>
      </c>
      <c r="B2581" s="3" t="s">
        <v>8</v>
      </c>
      <c r="C2581" s="3" t="s">
        <v>5423</v>
      </c>
      <c r="D2581" s="3" t="s">
        <v>5455</v>
      </c>
      <c r="E2581" s="3" t="s">
        <v>5456</v>
      </c>
      <c r="F2581" s="3" t="s">
        <v>2496</v>
      </c>
      <c r="G2581" s="3" t="s">
        <v>13</v>
      </c>
      <c r="I2581" s="3" t="s">
        <v>5426</v>
      </c>
    </row>
    <row r="2582" spans="1:9" x14ac:dyDescent="0.2">
      <c r="A2582" s="3" t="s">
        <v>8</v>
      </c>
      <c r="B2582" s="3" t="s">
        <v>8</v>
      </c>
      <c r="C2582" s="3" t="s">
        <v>5423</v>
      </c>
      <c r="D2582" s="3" t="s">
        <v>5457</v>
      </c>
      <c r="E2582" s="3" t="s">
        <v>5458</v>
      </c>
      <c r="F2582" s="3" t="s">
        <v>2496</v>
      </c>
      <c r="G2582" s="3" t="s">
        <v>13</v>
      </c>
      <c r="I2582" s="3" t="s">
        <v>5426</v>
      </c>
    </row>
    <row r="2583" spans="1:9" x14ac:dyDescent="0.2">
      <c r="A2583" s="3" t="s">
        <v>8</v>
      </c>
      <c r="B2583" s="3" t="s">
        <v>8</v>
      </c>
      <c r="C2583" s="3" t="s">
        <v>5423</v>
      </c>
      <c r="D2583" s="3" t="s">
        <v>5459</v>
      </c>
      <c r="E2583" s="3" t="s">
        <v>5460</v>
      </c>
      <c r="F2583" s="3" t="s">
        <v>2496</v>
      </c>
      <c r="G2583" s="3" t="s">
        <v>13</v>
      </c>
      <c r="I2583" s="3" t="s">
        <v>5426</v>
      </c>
    </row>
    <row r="2584" spans="1:9" x14ac:dyDescent="0.2">
      <c r="A2584" s="3" t="s">
        <v>8</v>
      </c>
      <c r="B2584" s="3" t="s">
        <v>8</v>
      </c>
      <c r="C2584" s="3" t="s">
        <v>5423</v>
      </c>
      <c r="D2584" s="3" t="s">
        <v>5461</v>
      </c>
      <c r="E2584" s="3" t="s">
        <v>5462</v>
      </c>
      <c r="F2584" s="3" t="s">
        <v>2496</v>
      </c>
      <c r="G2584" s="3" t="s">
        <v>13</v>
      </c>
      <c r="I2584" s="3" t="s">
        <v>5426</v>
      </c>
    </row>
    <row r="2585" spans="1:9" x14ac:dyDescent="0.2">
      <c r="A2585" s="3" t="s">
        <v>8</v>
      </c>
      <c r="B2585" s="3" t="s">
        <v>8</v>
      </c>
      <c r="C2585" s="3" t="s">
        <v>5423</v>
      </c>
      <c r="D2585" s="3" t="s">
        <v>5463</v>
      </c>
      <c r="E2585" s="3" t="s">
        <v>5464</v>
      </c>
      <c r="F2585" s="3" t="s">
        <v>2496</v>
      </c>
      <c r="G2585" s="3" t="s">
        <v>13</v>
      </c>
      <c r="I2585" s="3" t="s">
        <v>5426</v>
      </c>
    </row>
    <row r="2586" spans="1:9" x14ac:dyDescent="0.2">
      <c r="A2586" s="3" t="s">
        <v>8</v>
      </c>
      <c r="B2586" s="3" t="s">
        <v>8</v>
      </c>
      <c r="C2586" s="3" t="s">
        <v>5423</v>
      </c>
      <c r="D2586" s="3" t="s">
        <v>5465</v>
      </c>
      <c r="E2586" s="3" t="s">
        <v>5466</v>
      </c>
      <c r="F2586" s="3" t="s">
        <v>2496</v>
      </c>
      <c r="G2586" s="3" t="s">
        <v>13</v>
      </c>
      <c r="I2586" s="3" t="s">
        <v>5426</v>
      </c>
    </row>
    <row r="2587" spans="1:9" x14ac:dyDescent="0.2">
      <c r="A2587" s="3" t="s">
        <v>8</v>
      </c>
      <c r="B2587" s="3" t="s">
        <v>8</v>
      </c>
      <c r="C2587" s="3" t="s">
        <v>5423</v>
      </c>
      <c r="D2587" s="3" t="s">
        <v>5467</v>
      </c>
      <c r="E2587" s="3" t="s">
        <v>5468</v>
      </c>
      <c r="F2587" s="3" t="s">
        <v>2496</v>
      </c>
      <c r="G2587" s="3" t="s">
        <v>13</v>
      </c>
      <c r="I2587" s="3" t="s">
        <v>5426</v>
      </c>
    </row>
    <row r="2588" spans="1:9" x14ac:dyDescent="0.2">
      <c r="A2588" s="3" t="s">
        <v>8</v>
      </c>
      <c r="B2588" s="3" t="s">
        <v>8</v>
      </c>
      <c r="C2588" s="3" t="s">
        <v>5423</v>
      </c>
      <c r="D2588" s="3" t="s">
        <v>5469</v>
      </c>
      <c r="E2588" s="3" t="s">
        <v>5470</v>
      </c>
      <c r="F2588" s="3" t="s">
        <v>2496</v>
      </c>
      <c r="G2588" s="3" t="s">
        <v>13</v>
      </c>
      <c r="I2588" s="3" t="s">
        <v>5426</v>
      </c>
    </row>
    <row r="2589" spans="1:9" x14ac:dyDescent="0.2">
      <c r="A2589" s="3" t="s">
        <v>8</v>
      </c>
      <c r="B2589" s="3" t="s">
        <v>8</v>
      </c>
      <c r="C2589" s="3" t="s">
        <v>5423</v>
      </c>
      <c r="D2589" s="3" t="s">
        <v>5471</v>
      </c>
      <c r="E2589" s="3" t="s">
        <v>5472</v>
      </c>
      <c r="F2589" s="3" t="s">
        <v>2496</v>
      </c>
      <c r="G2589" s="3" t="s">
        <v>13</v>
      </c>
      <c r="I2589" s="3" t="s">
        <v>5426</v>
      </c>
    </row>
    <row r="2590" spans="1:9" x14ac:dyDescent="0.2">
      <c r="A2590" s="3" t="s">
        <v>8</v>
      </c>
      <c r="B2590" s="3" t="s">
        <v>8</v>
      </c>
      <c r="C2590" s="3" t="s">
        <v>5423</v>
      </c>
      <c r="D2590" s="3" t="s">
        <v>5473</v>
      </c>
      <c r="E2590" s="3" t="s">
        <v>5474</v>
      </c>
      <c r="F2590" s="3" t="s">
        <v>2496</v>
      </c>
      <c r="G2590" s="3" t="s">
        <v>13</v>
      </c>
      <c r="I2590" s="3" t="s">
        <v>5426</v>
      </c>
    </row>
    <row r="2591" spans="1:9" x14ac:dyDescent="0.2">
      <c r="A2591" s="3" t="s">
        <v>8</v>
      </c>
      <c r="B2591" s="3" t="s">
        <v>8</v>
      </c>
      <c r="C2591" s="3" t="s">
        <v>5423</v>
      </c>
      <c r="D2591" s="3" t="s">
        <v>5475</v>
      </c>
      <c r="E2591" s="3" t="s">
        <v>5476</v>
      </c>
      <c r="F2591" s="3" t="s">
        <v>2496</v>
      </c>
      <c r="G2591" s="3" t="s">
        <v>13</v>
      </c>
      <c r="I2591" s="3" t="s">
        <v>5426</v>
      </c>
    </row>
    <row r="2592" spans="1:9" x14ac:dyDescent="0.2">
      <c r="A2592" s="3" t="s">
        <v>8</v>
      </c>
      <c r="B2592" s="3" t="s">
        <v>8</v>
      </c>
      <c r="C2592" s="3" t="s">
        <v>5423</v>
      </c>
      <c r="D2592" s="3" t="s">
        <v>5477</v>
      </c>
      <c r="E2592" s="3" t="s">
        <v>5478</v>
      </c>
      <c r="F2592" s="3" t="s">
        <v>2496</v>
      </c>
      <c r="G2592" s="3" t="s">
        <v>13</v>
      </c>
      <c r="I2592" s="3" t="s">
        <v>5426</v>
      </c>
    </row>
    <row r="2593" spans="1:9" x14ac:dyDescent="0.2">
      <c r="A2593" s="3" t="s">
        <v>8</v>
      </c>
      <c r="B2593" s="3" t="s">
        <v>8</v>
      </c>
      <c r="C2593" s="3" t="s">
        <v>5423</v>
      </c>
      <c r="D2593" s="3" t="s">
        <v>5479</v>
      </c>
      <c r="E2593" s="3" t="s">
        <v>5480</v>
      </c>
      <c r="F2593" s="3" t="s">
        <v>2496</v>
      </c>
      <c r="G2593" s="3" t="s">
        <v>13</v>
      </c>
      <c r="I2593" s="3" t="s">
        <v>5426</v>
      </c>
    </row>
    <row r="2594" spans="1:9" x14ac:dyDescent="0.2">
      <c r="A2594" s="3" t="s">
        <v>8</v>
      </c>
      <c r="B2594" s="3" t="s">
        <v>8</v>
      </c>
      <c r="C2594" s="3" t="s">
        <v>5423</v>
      </c>
      <c r="D2594" s="3" t="s">
        <v>5481</v>
      </c>
      <c r="E2594" s="3" t="s">
        <v>5482</v>
      </c>
      <c r="F2594" s="3" t="s">
        <v>2496</v>
      </c>
      <c r="G2594" s="3" t="s">
        <v>13</v>
      </c>
      <c r="I2594" s="3" t="s">
        <v>5426</v>
      </c>
    </row>
    <row r="2595" spans="1:9" x14ac:dyDescent="0.2">
      <c r="A2595" s="3" t="s">
        <v>8</v>
      </c>
      <c r="B2595" s="3" t="s">
        <v>8</v>
      </c>
      <c r="C2595" s="3" t="s">
        <v>5423</v>
      </c>
      <c r="D2595" s="3" t="s">
        <v>5483</v>
      </c>
      <c r="E2595" s="3" t="s">
        <v>5484</v>
      </c>
      <c r="F2595" s="3" t="s">
        <v>2496</v>
      </c>
      <c r="G2595" s="3" t="s">
        <v>13</v>
      </c>
      <c r="I2595" s="3" t="s">
        <v>5426</v>
      </c>
    </row>
    <row r="2596" spans="1:9" x14ac:dyDescent="0.2">
      <c r="A2596" s="3" t="s">
        <v>8</v>
      </c>
      <c r="B2596" s="3" t="s">
        <v>8</v>
      </c>
      <c r="C2596" s="3" t="s">
        <v>5423</v>
      </c>
      <c r="D2596" s="3" t="s">
        <v>5485</v>
      </c>
      <c r="E2596" s="3" t="s">
        <v>5486</v>
      </c>
      <c r="F2596" s="3" t="s">
        <v>2496</v>
      </c>
      <c r="G2596" s="3" t="s">
        <v>13</v>
      </c>
      <c r="I2596" s="3" t="s">
        <v>5426</v>
      </c>
    </row>
    <row r="2597" spans="1:9" x14ac:dyDescent="0.2">
      <c r="A2597" s="3" t="s">
        <v>8</v>
      </c>
      <c r="B2597" s="3" t="s">
        <v>8</v>
      </c>
      <c r="C2597" s="3" t="s">
        <v>5423</v>
      </c>
      <c r="D2597" s="3" t="s">
        <v>5487</v>
      </c>
      <c r="E2597" s="3" t="s">
        <v>5488</v>
      </c>
      <c r="F2597" s="3" t="s">
        <v>2496</v>
      </c>
      <c r="G2597" s="3" t="s">
        <v>13</v>
      </c>
      <c r="I2597" s="3" t="s">
        <v>5426</v>
      </c>
    </row>
    <row r="2598" spans="1:9" x14ac:dyDescent="0.2">
      <c r="A2598" s="3" t="s">
        <v>8</v>
      </c>
      <c r="B2598" s="3" t="s">
        <v>8</v>
      </c>
      <c r="C2598" s="3" t="s">
        <v>5423</v>
      </c>
      <c r="D2598" s="3" t="s">
        <v>5489</v>
      </c>
      <c r="E2598" s="3" t="s">
        <v>5490</v>
      </c>
      <c r="F2598" s="3" t="s">
        <v>2496</v>
      </c>
      <c r="G2598" s="3" t="s">
        <v>13</v>
      </c>
      <c r="I2598" s="3" t="s">
        <v>5426</v>
      </c>
    </row>
    <row r="2599" spans="1:9" x14ac:dyDescent="0.2">
      <c r="A2599" s="3" t="s">
        <v>8</v>
      </c>
      <c r="B2599" s="3" t="s">
        <v>8</v>
      </c>
      <c r="C2599" s="3" t="s">
        <v>5423</v>
      </c>
      <c r="D2599" s="3" t="s">
        <v>5491</v>
      </c>
      <c r="E2599" s="3" t="s">
        <v>5492</v>
      </c>
      <c r="F2599" s="3" t="s">
        <v>2496</v>
      </c>
      <c r="G2599" s="3" t="s">
        <v>13</v>
      </c>
      <c r="I2599" s="3" t="s">
        <v>5426</v>
      </c>
    </row>
    <row r="2600" spans="1:9" x14ac:dyDescent="0.2">
      <c r="A2600" s="3" t="s">
        <v>8</v>
      </c>
      <c r="B2600" s="3" t="s">
        <v>8</v>
      </c>
      <c r="C2600" s="3" t="s">
        <v>5423</v>
      </c>
      <c r="D2600" s="3" t="s">
        <v>5493</v>
      </c>
      <c r="E2600" s="3" t="s">
        <v>5494</v>
      </c>
      <c r="F2600" s="3" t="s">
        <v>2496</v>
      </c>
      <c r="G2600" s="3" t="s">
        <v>13</v>
      </c>
      <c r="I2600" s="3" t="s">
        <v>5426</v>
      </c>
    </row>
    <row r="2601" spans="1:9" x14ac:dyDescent="0.2">
      <c r="A2601" s="3" t="s">
        <v>8</v>
      </c>
      <c r="B2601" s="3" t="s">
        <v>8</v>
      </c>
      <c r="C2601" s="3" t="s">
        <v>5423</v>
      </c>
      <c r="D2601" s="3" t="s">
        <v>5495</v>
      </c>
      <c r="E2601" s="3" t="s">
        <v>5496</v>
      </c>
      <c r="F2601" s="3" t="s">
        <v>2496</v>
      </c>
      <c r="G2601" s="3" t="s">
        <v>13</v>
      </c>
      <c r="I2601" s="3" t="s">
        <v>5426</v>
      </c>
    </row>
    <row r="2602" spans="1:9" x14ac:dyDescent="0.2">
      <c r="A2602" s="3" t="s">
        <v>8</v>
      </c>
      <c r="B2602" s="3" t="s">
        <v>8</v>
      </c>
      <c r="C2602" s="3" t="s">
        <v>5423</v>
      </c>
      <c r="D2602" s="3" t="s">
        <v>5497</v>
      </c>
      <c r="E2602" s="3" t="s">
        <v>5498</v>
      </c>
      <c r="F2602" s="3" t="s">
        <v>2496</v>
      </c>
      <c r="G2602" s="3" t="s">
        <v>13</v>
      </c>
      <c r="I2602" s="3" t="s">
        <v>5426</v>
      </c>
    </row>
    <row r="2603" spans="1:9" x14ac:dyDescent="0.2">
      <c r="A2603" s="3" t="s">
        <v>8</v>
      </c>
      <c r="B2603" s="3" t="s">
        <v>8</v>
      </c>
      <c r="C2603" s="3" t="s">
        <v>5423</v>
      </c>
      <c r="D2603" s="3" t="s">
        <v>5499</v>
      </c>
      <c r="E2603" s="3" t="s">
        <v>5500</v>
      </c>
      <c r="F2603" s="3" t="s">
        <v>2496</v>
      </c>
      <c r="G2603" s="3" t="s">
        <v>13</v>
      </c>
      <c r="I2603" s="3" t="s">
        <v>5426</v>
      </c>
    </row>
    <row r="2604" spans="1:9" x14ac:dyDescent="0.2">
      <c r="A2604" s="3" t="s">
        <v>8</v>
      </c>
      <c r="B2604" s="3" t="s">
        <v>8</v>
      </c>
      <c r="C2604" s="3" t="s">
        <v>5501</v>
      </c>
      <c r="D2604" s="3" t="s">
        <v>5502</v>
      </c>
      <c r="E2604" s="3" t="s">
        <v>5503</v>
      </c>
      <c r="F2604" s="3" t="s">
        <v>13</v>
      </c>
      <c r="I2604" s="3" t="s">
        <v>5504</v>
      </c>
    </row>
    <row r="2605" spans="1:9" x14ac:dyDescent="0.2">
      <c r="A2605" s="3" t="s">
        <v>8</v>
      </c>
      <c r="B2605" s="3" t="s">
        <v>8</v>
      </c>
      <c r="C2605" s="3" t="s">
        <v>5501</v>
      </c>
      <c r="D2605" s="3" t="s">
        <v>5505</v>
      </c>
      <c r="E2605" s="3" t="s">
        <v>5506</v>
      </c>
      <c r="F2605" s="3" t="s">
        <v>13</v>
      </c>
      <c r="I2605" s="3" t="s">
        <v>5504</v>
      </c>
    </row>
    <row r="2606" spans="1:9" x14ac:dyDescent="0.2">
      <c r="A2606" s="3" t="s">
        <v>8</v>
      </c>
      <c r="B2606" s="3" t="s">
        <v>8</v>
      </c>
      <c r="C2606" s="3" t="s">
        <v>5501</v>
      </c>
      <c r="D2606" s="3" t="s">
        <v>5507</v>
      </c>
      <c r="E2606" s="3" t="s">
        <v>5508</v>
      </c>
      <c r="F2606" s="3" t="s">
        <v>5509</v>
      </c>
      <c r="G2606" s="3" t="s">
        <v>13</v>
      </c>
      <c r="I2606" s="3" t="s">
        <v>5504</v>
      </c>
    </row>
    <row r="2607" spans="1:9" x14ac:dyDescent="0.2">
      <c r="A2607" s="3" t="s">
        <v>8</v>
      </c>
      <c r="B2607" s="3" t="s">
        <v>8</v>
      </c>
      <c r="C2607" s="3" t="s">
        <v>5501</v>
      </c>
      <c r="D2607" s="3" t="s">
        <v>5510</v>
      </c>
      <c r="E2607" s="3" t="s">
        <v>5511</v>
      </c>
      <c r="F2607" s="3" t="s">
        <v>13</v>
      </c>
      <c r="I2607" s="3" t="s">
        <v>5504</v>
      </c>
    </row>
    <row r="2608" spans="1:9" x14ac:dyDescent="0.2">
      <c r="A2608" s="3" t="s">
        <v>8</v>
      </c>
      <c r="B2608" s="3" t="s">
        <v>8</v>
      </c>
      <c r="C2608" s="3" t="s">
        <v>5501</v>
      </c>
      <c r="D2608" s="3" t="s">
        <v>5512</v>
      </c>
      <c r="E2608" s="3" t="s">
        <v>5513</v>
      </c>
      <c r="F2608" s="3" t="s">
        <v>13</v>
      </c>
      <c r="I2608" s="3" t="s">
        <v>5504</v>
      </c>
    </row>
    <row r="2609" spans="1:9" x14ac:dyDescent="0.2">
      <c r="A2609" s="3" t="s">
        <v>8</v>
      </c>
      <c r="B2609" s="3" t="s">
        <v>8</v>
      </c>
      <c r="C2609" s="3" t="s">
        <v>5501</v>
      </c>
      <c r="D2609" s="3" t="s">
        <v>5514</v>
      </c>
      <c r="E2609" s="3" t="s">
        <v>5515</v>
      </c>
      <c r="F2609" s="3" t="s">
        <v>13</v>
      </c>
      <c r="I2609" s="3" t="s">
        <v>5504</v>
      </c>
    </row>
    <row r="2610" spans="1:9" x14ac:dyDescent="0.2">
      <c r="A2610" s="3" t="s">
        <v>8</v>
      </c>
      <c r="B2610" s="3" t="s">
        <v>8</v>
      </c>
      <c r="C2610" s="3" t="s">
        <v>5501</v>
      </c>
      <c r="D2610" s="3" t="s">
        <v>5516</v>
      </c>
      <c r="E2610" s="3" t="s">
        <v>5517</v>
      </c>
      <c r="F2610" s="3" t="s">
        <v>13</v>
      </c>
      <c r="I2610" s="3" t="s">
        <v>5504</v>
      </c>
    </row>
    <row r="2611" spans="1:9" x14ac:dyDescent="0.2">
      <c r="A2611" s="3" t="s">
        <v>8</v>
      </c>
      <c r="B2611" s="3" t="s">
        <v>8</v>
      </c>
      <c r="C2611" s="3" t="s">
        <v>5501</v>
      </c>
      <c r="D2611" s="3" t="s">
        <v>5518</v>
      </c>
      <c r="E2611" s="3" t="s">
        <v>5519</v>
      </c>
      <c r="F2611" s="3" t="s">
        <v>13</v>
      </c>
      <c r="I2611" s="3" t="s">
        <v>5504</v>
      </c>
    </row>
    <row r="2612" spans="1:9" x14ac:dyDescent="0.2">
      <c r="A2612" s="3" t="s">
        <v>8</v>
      </c>
      <c r="B2612" s="3" t="s">
        <v>8</v>
      </c>
      <c r="C2612" s="3" t="s">
        <v>5501</v>
      </c>
      <c r="D2612" s="3" t="s">
        <v>5520</v>
      </c>
      <c r="E2612" s="3" t="s">
        <v>5521</v>
      </c>
      <c r="F2612" s="3" t="s">
        <v>13</v>
      </c>
      <c r="I2612" s="3" t="s">
        <v>5504</v>
      </c>
    </row>
    <row r="2613" spans="1:9" x14ac:dyDescent="0.2">
      <c r="A2613" s="3" t="s">
        <v>8</v>
      </c>
      <c r="B2613" s="3" t="s">
        <v>8</v>
      </c>
      <c r="C2613" s="3" t="s">
        <v>5501</v>
      </c>
      <c r="D2613" s="3" t="s">
        <v>5522</v>
      </c>
      <c r="E2613" s="3" t="s">
        <v>5523</v>
      </c>
      <c r="F2613" s="3" t="s">
        <v>13</v>
      </c>
      <c r="I2613" s="3" t="s">
        <v>5504</v>
      </c>
    </row>
    <row r="2614" spans="1:9" x14ac:dyDescent="0.2">
      <c r="A2614" s="3" t="s">
        <v>8</v>
      </c>
      <c r="B2614" s="3" t="s">
        <v>8</v>
      </c>
      <c r="C2614" s="3" t="s">
        <v>5501</v>
      </c>
      <c r="D2614" s="3" t="s">
        <v>5524</v>
      </c>
      <c r="E2614" s="3" t="s">
        <v>5525</v>
      </c>
      <c r="F2614" s="3" t="s">
        <v>13</v>
      </c>
      <c r="I2614" s="3" t="s">
        <v>5504</v>
      </c>
    </row>
    <row r="2615" spans="1:9" x14ac:dyDescent="0.2">
      <c r="A2615" s="3" t="s">
        <v>8</v>
      </c>
      <c r="B2615" s="3" t="s">
        <v>8</v>
      </c>
      <c r="C2615" s="3" t="s">
        <v>5501</v>
      </c>
      <c r="D2615" s="3" t="s">
        <v>5526</v>
      </c>
      <c r="E2615" s="3" t="s">
        <v>5527</v>
      </c>
      <c r="F2615" s="3" t="s">
        <v>13</v>
      </c>
      <c r="I2615" s="3" t="s">
        <v>5504</v>
      </c>
    </row>
    <row r="2616" spans="1:9" x14ac:dyDescent="0.2">
      <c r="A2616" s="3" t="s">
        <v>8</v>
      </c>
      <c r="B2616" s="3" t="s">
        <v>8</v>
      </c>
      <c r="C2616" s="3" t="s">
        <v>5501</v>
      </c>
      <c r="D2616" s="3" t="s">
        <v>5528</v>
      </c>
      <c r="E2616" s="3" t="s">
        <v>5529</v>
      </c>
      <c r="F2616" s="3" t="s">
        <v>13</v>
      </c>
      <c r="I2616" s="3" t="s">
        <v>5504</v>
      </c>
    </row>
    <row r="2617" spans="1:9" x14ac:dyDescent="0.2">
      <c r="A2617" s="3" t="s">
        <v>8</v>
      </c>
      <c r="B2617" s="3" t="s">
        <v>8</v>
      </c>
      <c r="C2617" s="3" t="s">
        <v>5501</v>
      </c>
      <c r="D2617" s="3" t="s">
        <v>5530</v>
      </c>
      <c r="E2617" s="3" t="s">
        <v>5531</v>
      </c>
      <c r="F2617" s="3" t="s">
        <v>13</v>
      </c>
      <c r="I2617" s="3" t="s">
        <v>5504</v>
      </c>
    </row>
    <row r="2618" spans="1:9" x14ac:dyDescent="0.2">
      <c r="A2618" s="3" t="s">
        <v>8</v>
      </c>
      <c r="B2618" s="3" t="s">
        <v>8</v>
      </c>
      <c r="C2618" s="3" t="s">
        <v>5501</v>
      </c>
      <c r="D2618" s="3" t="s">
        <v>5532</v>
      </c>
      <c r="E2618" s="3" t="s">
        <v>5533</v>
      </c>
      <c r="F2618" s="3" t="s">
        <v>13</v>
      </c>
      <c r="I2618" s="3" t="s">
        <v>5504</v>
      </c>
    </row>
    <row r="2619" spans="1:9" x14ac:dyDescent="0.2">
      <c r="A2619" s="3" t="s">
        <v>8</v>
      </c>
      <c r="B2619" s="3" t="s">
        <v>8</v>
      </c>
      <c r="C2619" s="3" t="s">
        <v>5501</v>
      </c>
      <c r="D2619" s="3" t="s">
        <v>5534</v>
      </c>
      <c r="E2619" s="3" t="s">
        <v>5535</v>
      </c>
      <c r="F2619" s="3" t="s">
        <v>13</v>
      </c>
      <c r="I2619" s="3" t="s">
        <v>5504</v>
      </c>
    </row>
    <row r="2620" spans="1:9" x14ac:dyDescent="0.2">
      <c r="A2620" s="3" t="s">
        <v>8</v>
      </c>
      <c r="B2620" s="3" t="s">
        <v>8</v>
      </c>
      <c r="C2620" s="3" t="s">
        <v>5501</v>
      </c>
      <c r="D2620" s="3" t="s">
        <v>5536</v>
      </c>
      <c r="E2620" s="3" t="s">
        <v>5537</v>
      </c>
      <c r="F2620" s="3" t="s">
        <v>13</v>
      </c>
      <c r="I2620" s="3" t="s">
        <v>5504</v>
      </c>
    </row>
    <row r="2621" spans="1:9" x14ac:dyDescent="0.2">
      <c r="A2621" s="3" t="s">
        <v>8</v>
      </c>
      <c r="B2621" s="3" t="s">
        <v>8</v>
      </c>
      <c r="C2621" s="3" t="s">
        <v>5501</v>
      </c>
      <c r="D2621" s="3" t="s">
        <v>5538</v>
      </c>
      <c r="E2621" s="3" t="s">
        <v>5539</v>
      </c>
      <c r="F2621" s="3" t="s">
        <v>13</v>
      </c>
      <c r="I2621" s="3" t="s">
        <v>5504</v>
      </c>
    </row>
    <row r="2622" spans="1:9" x14ac:dyDescent="0.2">
      <c r="A2622" s="3" t="s">
        <v>8</v>
      </c>
      <c r="B2622" s="3" t="s">
        <v>8</v>
      </c>
      <c r="C2622" s="3" t="s">
        <v>5501</v>
      </c>
      <c r="D2622" s="3" t="s">
        <v>5540</v>
      </c>
      <c r="E2622" s="3" t="s">
        <v>5541</v>
      </c>
      <c r="F2622" s="3" t="s">
        <v>13</v>
      </c>
      <c r="I2622" s="3" t="s">
        <v>5504</v>
      </c>
    </row>
    <row r="2623" spans="1:9" x14ac:dyDescent="0.2">
      <c r="A2623" s="3" t="s">
        <v>8</v>
      </c>
      <c r="B2623" s="3" t="s">
        <v>8</v>
      </c>
      <c r="C2623" s="3" t="s">
        <v>5501</v>
      </c>
      <c r="D2623" s="3" t="s">
        <v>5542</v>
      </c>
      <c r="E2623" s="3" t="s">
        <v>5543</v>
      </c>
      <c r="F2623" s="3" t="s">
        <v>13</v>
      </c>
      <c r="I2623" s="3" t="s">
        <v>5504</v>
      </c>
    </row>
    <row r="2624" spans="1:9" x14ac:dyDescent="0.2">
      <c r="A2624" s="3" t="s">
        <v>8</v>
      </c>
      <c r="B2624" s="3" t="s">
        <v>8</v>
      </c>
      <c r="C2624" s="3" t="s">
        <v>5501</v>
      </c>
      <c r="D2624" s="3" t="s">
        <v>5544</v>
      </c>
      <c r="E2624" s="3" t="s">
        <v>5545</v>
      </c>
      <c r="F2624" s="3" t="s">
        <v>13</v>
      </c>
      <c r="I2624" s="3" t="s">
        <v>5504</v>
      </c>
    </row>
    <row r="2625" spans="1:9" x14ac:dyDescent="0.2">
      <c r="A2625" s="3" t="s">
        <v>8</v>
      </c>
      <c r="B2625" s="3" t="s">
        <v>8</v>
      </c>
      <c r="C2625" s="3" t="s">
        <v>5501</v>
      </c>
      <c r="D2625" s="3" t="s">
        <v>5546</v>
      </c>
      <c r="E2625" s="3" t="s">
        <v>5547</v>
      </c>
      <c r="F2625" s="3" t="s">
        <v>13</v>
      </c>
      <c r="I2625" s="3" t="s">
        <v>5504</v>
      </c>
    </row>
    <row r="2626" spans="1:9" x14ac:dyDescent="0.2">
      <c r="A2626" s="3" t="s">
        <v>8</v>
      </c>
      <c r="B2626" s="3" t="s">
        <v>8</v>
      </c>
      <c r="C2626" s="3" t="s">
        <v>5501</v>
      </c>
      <c r="D2626" s="3" t="s">
        <v>5548</v>
      </c>
      <c r="E2626" s="3" t="s">
        <v>5549</v>
      </c>
      <c r="F2626" s="3" t="s">
        <v>13</v>
      </c>
      <c r="I2626" s="3" t="s">
        <v>5504</v>
      </c>
    </row>
    <row r="2627" spans="1:9" x14ac:dyDescent="0.2">
      <c r="A2627" s="3" t="s">
        <v>8</v>
      </c>
      <c r="B2627" s="3" t="s">
        <v>8</v>
      </c>
      <c r="C2627" s="3" t="s">
        <v>5501</v>
      </c>
      <c r="D2627" s="3" t="s">
        <v>5550</v>
      </c>
      <c r="E2627" s="3" t="s">
        <v>5551</v>
      </c>
      <c r="F2627" s="3" t="s">
        <v>13</v>
      </c>
      <c r="I2627" s="3" t="s">
        <v>5504</v>
      </c>
    </row>
    <row r="2628" spans="1:9" x14ac:dyDescent="0.2">
      <c r="A2628" s="3" t="s">
        <v>8</v>
      </c>
      <c r="B2628" s="3" t="s">
        <v>8</v>
      </c>
      <c r="C2628" s="3" t="s">
        <v>5501</v>
      </c>
      <c r="D2628" s="3" t="s">
        <v>5552</v>
      </c>
      <c r="E2628" s="3" t="s">
        <v>5553</v>
      </c>
      <c r="F2628" s="3" t="s">
        <v>13</v>
      </c>
      <c r="I2628" s="3" t="s">
        <v>5504</v>
      </c>
    </row>
    <row r="2629" spans="1:9" x14ac:dyDescent="0.2">
      <c r="A2629" s="3" t="s">
        <v>8</v>
      </c>
      <c r="B2629" s="3" t="s">
        <v>8</v>
      </c>
      <c r="C2629" s="3" t="s">
        <v>5501</v>
      </c>
      <c r="D2629" s="3" t="s">
        <v>5554</v>
      </c>
      <c r="E2629" s="3" t="s">
        <v>5555</v>
      </c>
      <c r="F2629" s="3" t="s">
        <v>13</v>
      </c>
      <c r="I2629" s="3" t="s">
        <v>5504</v>
      </c>
    </row>
    <row r="2630" spans="1:9" x14ac:dyDescent="0.2">
      <c r="A2630" s="3" t="s">
        <v>8</v>
      </c>
      <c r="B2630" s="3" t="s">
        <v>8</v>
      </c>
      <c r="C2630" s="3" t="s">
        <v>5501</v>
      </c>
      <c r="D2630" s="3" t="s">
        <v>5556</v>
      </c>
      <c r="E2630" s="3" t="s">
        <v>5557</v>
      </c>
      <c r="F2630" s="3" t="s">
        <v>13</v>
      </c>
      <c r="I2630" s="3" t="s">
        <v>5504</v>
      </c>
    </row>
    <row r="2631" spans="1:9" x14ac:dyDescent="0.2">
      <c r="A2631" s="3" t="s">
        <v>8</v>
      </c>
      <c r="B2631" s="3" t="s">
        <v>8</v>
      </c>
      <c r="C2631" s="3" t="s">
        <v>5501</v>
      </c>
      <c r="D2631" s="3" t="s">
        <v>5558</v>
      </c>
      <c r="E2631" s="3" t="s">
        <v>5559</v>
      </c>
      <c r="F2631" s="3" t="s">
        <v>13</v>
      </c>
      <c r="I2631" s="3" t="s">
        <v>5504</v>
      </c>
    </row>
    <row r="2632" spans="1:9" x14ac:dyDescent="0.2">
      <c r="A2632" s="3" t="s">
        <v>8</v>
      </c>
      <c r="B2632" s="3" t="s">
        <v>8</v>
      </c>
      <c r="C2632" s="3" t="s">
        <v>5501</v>
      </c>
      <c r="D2632" s="3" t="s">
        <v>5560</v>
      </c>
      <c r="E2632" s="3" t="s">
        <v>5561</v>
      </c>
      <c r="F2632" s="3" t="s">
        <v>13</v>
      </c>
      <c r="I2632" s="3" t="s">
        <v>5504</v>
      </c>
    </row>
    <row r="2633" spans="1:9" x14ac:dyDescent="0.2">
      <c r="A2633" s="3" t="s">
        <v>8</v>
      </c>
      <c r="B2633" s="3" t="s">
        <v>8</v>
      </c>
      <c r="C2633" s="3" t="s">
        <v>5501</v>
      </c>
      <c r="D2633" s="3" t="s">
        <v>5562</v>
      </c>
      <c r="E2633" s="3" t="s">
        <v>5563</v>
      </c>
      <c r="F2633" s="3" t="s">
        <v>5564</v>
      </c>
      <c r="G2633" s="3" t="s">
        <v>13</v>
      </c>
      <c r="I2633" s="3" t="s">
        <v>5504</v>
      </c>
    </row>
    <row r="2634" spans="1:9" x14ac:dyDescent="0.2">
      <c r="A2634" s="3" t="s">
        <v>8</v>
      </c>
      <c r="B2634" s="3" t="s">
        <v>8</v>
      </c>
      <c r="C2634" s="3" t="s">
        <v>5501</v>
      </c>
      <c r="D2634" s="3" t="s">
        <v>5565</v>
      </c>
      <c r="E2634" s="3" t="s">
        <v>5566</v>
      </c>
      <c r="F2634" s="3" t="s">
        <v>13</v>
      </c>
      <c r="I2634" s="3" t="s">
        <v>5504</v>
      </c>
    </row>
    <row r="2635" spans="1:9" x14ac:dyDescent="0.2">
      <c r="A2635" s="3" t="s">
        <v>8</v>
      </c>
      <c r="B2635" s="3" t="s">
        <v>8</v>
      </c>
      <c r="C2635" s="3" t="s">
        <v>5501</v>
      </c>
      <c r="D2635" s="3" t="s">
        <v>5567</v>
      </c>
      <c r="E2635" s="3" t="s">
        <v>5568</v>
      </c>
      <c r="F2635" s="3" t="s">
        <v>13</v>
      </c>
      <c r="I2635" s="3" t="s">
        <v>5504</v>
      </c>
    </row>
    <row r="2636" spans="1:9" x14ac:dyDescent="0.2">
      <c r="A2636" s="3" t="s">
        <v>8</v>
      </c>
      <c r="B2636" s="3" t="s">
        <v>8</v>
      </c>
      <c r="C2636" s="3" t="s">
        <v>5501</v>
      </c>
      <c r="D2636" s="3" t="s">
        <v>5569</v>
      </c>
      <c r="E2636" s="3" t="s">
        <v>5570</v>
      </c>
      <c r="F2636" s="3" t="s">
        <v>13</v>
      </c>
      <c r="I2636" s="3" t="s">
        <v>5504</v>
      </c>
    </row>
    <row r="2637" spans="1:9" x14ac:dyDescent="0.2">
      <c r="A2637" s="3" t="s">
        <v>8</v>
      </c>
      <c r="B2637" s="3" t="s">
        <v>8</v>
      </c>
      <c r="C2637" s="3" t="s">
        <v>5501</v>
      </c>
      <c r="D2637" s="3" t="s">
        <v>5571</v>
      </c>
      <c r="E2637" s="3" t="s">
        <v>5572</v>
      </c>
      <c r="F2637" s="3" t="s">
        <v>13</v>
      </c>
      <c r="I2637" s="3" t="s">
        <v>5504</v>
      </c>
    </row>
    <row r="2638" spans="1:9" x14ac:dyDescent="0.2">
      <c r="A2638" s="3" t="s">
        <v>8</v>
      </c>
      <c r="B2638" s="3" t="s">
        <v>8</v>
      </c>
      <c r="C2638" s="3" t="s">
        <v>5501</v>
      </c>
      <c r="D2638" s="3" t="s">
        <v>5573</v>
      </c>
      <c r="E2638" s="3" t="s">
        <v>5574</v>
      </c>
      <c r="F2638" s="3" t="s">
        <v>13</v>
      </c>
      <c r="I2638" s="3" t="s">
        <v>5504</v>
      </c>
    </row>
    <row r="2639" spans="1:9" x14ac:dyDescent="0.2">
      <c r="A2639" s="3" t="s">
        <v>8</v>
      </c>
      <c r="B2639" s="3" t="s">
        <v>8</v>
      </c>
      <c r="C2639" s="3" t="s">
        <v>5501</v>
      </c>
      <c r="D2639" s="3" t="s">
        <v>5575</v>
      </c>
      <c r="E2639" s="3" t="s">
        <v>5576</v>
      </c>
      <c r="F2639" s="3" t="s">
        <v>5501</v>
      </c>
      <c r="G2639" s="3" t="s">
        <v>13</v>
      </c>
      <c r="I2639" s="3" t="s">
        <v>5577</v>
      </c>
    </row>
    <row r="2640" spans="1:9" x14ac:dyDescent="0.2">
      <c r="A2640" s="3" t="s">
        <v>8</v>
      </c>
      <c r="B2640" s="3" t="s">
        <v>8</v>
      </c>
      <c r="C2640" s="3" t="s">
        <v>5578</v>
      </c>
      <c r="D2640" s="3" t="s">
        <v>5579</v>
      </c>
      <c r="E2640" s="3" t="s">
        <v>5580</v>
      </c>
      <c r="F2640" s="3" t="s">
        <v>2496</v>
      </c>
      <c r="G2640" s="3" t="s">
        <v>13</v>
      </c>
      <c r="I2640" s="3" t="s">
        <v>5581</v>
      </c>
    </row>
    <row r="2641" spans="1:9" x14ac:dyDescent="0.2">
      <c r="A2641" s="3" t="s">
        <v>8</v>
      </c>
      <c r="B2641" s="3" t="s">
        <v>8</v>
      </c>
      <c r="C2641" s="3" t="s">
        <v>5578</v>
      </c>
      <c r="D2641" s="3" t="s">
        <v>5582</v>
      </c>
      <c r="E2641" s="3" t="s">
        <v>5583</v>
      </c>
      <c r="F2641" s="3" t="s">
        <v>2496</v>
      </c>
      <c r="G2641" s="3" t="s">
        <v>13</v>
      </c>
      <c r="I2641" s="3" t="s">
        <v>5581</v>
      </c>
    </row>
    <row r="2642" spans="1:9" x14ac:dyDescent="0.2">
      <c r="A2642" s="3" t="s">
        <v>8</v>
      </c>
      <c r="B2642" s="3" t="s">
        <v>8</v>
      </c>
      <c r="C2642" s="3" t="s">
        <v>5578</v>
      </c>
      <c r="D2642" s="3" t="s">
        <v>5584</v>
      </c>
      <c r="E2642" s="3" t="s">
        <v>5585</v>
      </c>
      <c r="F2642" s="3" t="s">
        <v>2496</v>
      </c>
      <c r="G2642" s="3" t="s">
        <v>13</v>
      </c>
      <c r="I2642" s="3" t="s">
        <v>5581</v>
      </c>
    </row>
    <row r="2643" spans="1:9" x14ac:dyDescent="0.2">
      <c r="A2643" s="3" t="s">
        <v>8</v>
      </c>
      <c r="B2643" s="3" t="s">
        <v>8</v>
      </c>
      <c r="C2643" s="3" t="s">
        <v>5578</v>
      </c>
      <c r="D2643" s="3" t="s">
        <v>5586</v>
      </c>
      <c r="E2643" s="3" t="s">
        <v>5587</v>
      </c>
      <c r="F2643" s="3" t="s">
        <v>2496</v>
      </c>
      <c r="G2643" s="3" t="s">
        <v>13</v>
      </c>
      <c r="I2643" s="3" t="s">
        <v>5581</v>
      </c>
    </row>
    <row r="2644" spans="1:9" x14ac:dyDescent="0.2">
      <c r="A2644" s="3" t="s">
        <v>8</v>
      </c>
      <c r="B2644" s="3" t="s">
        <v>8</v>
      </c>
      <c r="C2644" s="3" t="s">
        <v>5578</v>
      </c>
      <c r="D2644" s="3" t="s">
        <v>5588</v>
      </c>
      <c r="E2644" s="3" t="s">
        <v>5589</v>
      </c>
      <c r="F2644" s="3" t="s">
        <v>2496</v>
      </c>
      <c r="G2644" s="3" t="s">
        <v>13</v>
      </c>
      <c r="I2644" s="3" t="s">
        <v>5581</v>
      </c>
    </row>
    <row r="2645" spans="1:9" x14ac:dyDescent="0.2">
      <c r="A2645" s="3" t="s">
        <v>8</v>
      </c>
      <c r="B2645" s="3" t="s">
        <v>8</v>
      </c>
      <c r="C2645" s="3" t="s">
        <v>5578</v>
      </c>
      <c r="D2645" s="3" t="s">
        <v>5590</v>
      </c>
      <c r="E2645" s="3" t="s">
        <v>5591</v>
      </c>
      <c r="F2645" s="3" t="s">
        <v>2496</v>
      </c>
      <c r="G2645" s="3" t="s">
        <v>13</v>
      </c>
      <c r="I2645" s="3" t="s">
        <v>5581</v>
      </c>
    </row>
    <row r="2646" spans="1:9" x14ac:dyDescent="0.2">
      <c r="A2646" s="3" t="s">
        <v>8</v>
      </c>
      <c r="B2646" s="3" t="s">
        <v>8</v>
      </c>
      <c r="C2646" s="3" t="s">
        <v>5578</v>
      </c>
      <c r="D2646" s="3" t="s">
        <v>5592</v>
      </c>
      <c r="E2646" s="3" t="s">
        <v>5593</v>
      </c>
      <c r="F2646" s="3" t="s">
        <v>2496</v>
      </c>
      <c r="G2646" s="3" t="s">
        <v>13</v>
      </c>
      <c r="I2646" s="3" t="s">
        <v>5581</v>
      </c>
    </row>
    <row r="2647" spans="1:9" x14ac:dyDescent="0.2">
      <c r="A2647" s="3" t="s">
        <v>8</v>
      </c>
      <c r="B2647" s="3" t="s">
        <v>8</v>
      </c>
      <c r="C2647" s="3" t="s">
        <v>5578</v>
      </c>
      <c r="D2647" s="3" t="s">
        <v>5594</v>
      </c>
      <c r="E2647" s="3" t="s">
        <v>5595</v>
      </c>
      <c r="F2647" s="3" t="s">
        <v>2496</v>
      </c>
      <c r="G2647" s="3" t="s">
        <v>13</v>
      </c>
      <c r="I2647" s="3" t="s">
        <v>5581</v>
      </c>
    </row>
    <row r="2648" spans="1:9" x14ac:dyDescent="0.2">
      <c r="A2648" s="3" t="s">
        <v>8</v>
      </c>
      <c r="B2648" s="3" t="s">
        <v>8</v>
      </c>
      <c r="C2648" s="3" t="s">
        <v>5578</v>
      </c>
      <c r="D2648" s="3" t="s">
        <v>5596</v>
      </c>
      <c r="E2648" s="3" t="s">
        <v>5597</v>
      </c>
      <c r="F2648" s="3" t="s">
        <v>2496</v>
      </c>
      <c r="G2648" s="3" t="s">
        <v>13</v>
      </c>
      <c r="I2648" s="3" t="s">
        <v>5581</v>
      </c>
    </row>
    <row r="2649" spans="1:9" x14ac:dyDescent="0.2">
      <c r="A2649" s="3" t="s">
        <v>8</v>
      </c>
      <c r="B2649" s="3" t="s">
        <v>8</v>
      </c>
      <c r="C2649" s="3" t="s">
        <v>5578</v>
      </c>
      <c r="D2649" s="3" t="s">
        <v>5598</v>
      </c>
      <c r="E2649" s="3" t="s">
        <v>5599</v>
      </c>
      <c r="F2649" s="3" t="s">
        <v>2496</v>
      </c>
      <c r="G2649" s="3" t="s">
        <v>13</v>
      </c>
      <c r="I2649" s="3" t="s">
        <v>5581</v>
      </c>
    </row>
    <row r="2650" spans="1:9" x14ac:dyDescent="0.2">
      <c r="A2650" s="3" t="s">
        <v>8</v>
      </c>
      <c r="B2650" s="3" t="s">
        <v>8</v>
      </c>
      <c r="C2650" s="3" t="s">
        <v>5578</v>
      </c>
      <c r="D2650" s="3" t="s">
        <v>5600</v>
      </c>
      <c r="E2650" s="3" t="s">
        <v>5601</v>
      </c>
      <c r="F2650" s="3" t="s">
        <v>2496</v>
      </c>
      <c r="G2650" s="3" t="s">
        <v>13</v>
      </c>
      <c r="I2650" s="3" t="s">
        <v>5581</v>
      </c>
    </row>
    <row r="2651" spans="1:9" x14ac:dyDescent="0.2">
      <c r="A2651" s="3" t="s">
        <v>8</v>
      </c>
      <c r="B2651" s="3" t="s">
        <v>8</v>
      </c>
      <c r="C2651" s="3" t="s">
        <v>5578</v>
      </c>
      <c r="D2651" s="3" t="s">
        <v>5602</v>
      </c>
      <c r="E2651" s="3" t="s">
        <v>5603</v>
      </c>
      <c r="F2651" s="3" t="s">
        <v>2496</v>
      </c>
      <c r="G2651" s="3" t="s">
        <v>13</v>
      </c>
      <c r="I2651" s="3" t="s">
        <v>5581</v>
      </c>
    </row>
    <row r="2652" spans="1:9" x14ac:dyDescent="0.2">
      <c r="A2652" s="3" t="s">
        <v>8</v>
      </c>
      <c r="B2652" s="3" t="s">
        <v>8</v>
      </c>
      <c r="C2652" s="3" t="s">
        <v>5578</v>
      </c>
      <c r="D2652" s="3" t="s">
        <v>5604</v>
      </c>
      <c r="E2652" s="3" t="s">
        <v>5605</v>
      </c>
      <c r="F2652" s="3" t="s">
        <v>2496</v>
      </c>
      <c r="G2652" s="3" t="s">
        <v>13</v>
      </c>
      <c r="I2652" s="3" t="s">
        <v>5581</v>
      </c>
    </row>
    <row r="2653" spans="1:9" x14ac:dyDescent="0.2">
      <c r="A2653" s="3" t="s">
        <v>8</v>
      </c>
      <c r="B2653" s="3" t="s">
        <v>8</v>
      </c>
      <c r="C2653" s="3" t="s">
        <v>5578</v>
      </c>
      <c r="D2653" s="3" t="s">
        <v>5606</v>
      </c>
      <c r="E2653" s="3" t="s">
        <v>5607</v>
      </c>
      <c r="F2653" s="3" t="s">
        <v>2496</v>
      </c>
      <c r="G2653" s="3" t="s">
        <v>13</v>
      </c>
      <c r="I2653" s="3" t="s">
        <v>5581</v>
      </c>
    </row>
    <row r="2654" spans="1:9" x14ac:dyDescent="0.2">
      <c r="A2654" s="3" t="s">
        <v>8</v>
      </c>
      <c r="B2654" s="3" t="s">
        <v>8</v>
      </c>
      <c r="C2654" s="3" t="s">
        <v>5578</v>
      </c>
      <c r="D2654" s="3" t="s">
        <v>5608</v>
      </c>
      <c r="E2654" s="3" t="s">
        <v>5609</v>
      </c>
      <c r="F2654" s="3" t="s">
        <v>2496</v>
      </c>
      <c r="G2654" s="3" t="s">
        <v>13</v>
      </c>
      <c r="I2654" s="3" t="s">
        <v>5581</v>
      </c>
    </row>
    <row r="2655" spans="1:9" x14ac:dyDescent="0.2">
      <c r="A2655" s="3" t="s">
        <v>8</v>
      </c>
      <c r="B2655" s="3" t="s">
        <v>8</v>
      </c>
      <c r="C2655" s="3" t="s">
        <v>5578</v>
      </c>
      <c r="D2655" s="3" t="s">
        <v>5610</v>
      </c>
      <c r="E2655" s="3" t="s">
        <v>5611</v>
      </c>
      <c r="F2655" s="3" t="s">
        <v>2496</v>
      </c>
      <c r="G2655" s="3" t="s">
        <v>13</v>
      </c>
      <c r="I2655" s="3" t="s">
        <v>5581</v>
      </c>
    </row>
    <row r="2656" spans="1:9" x14ac:dyDescent="0.2">
      <c r="A2656" s="3" t="s">
        <v>8</v>
      </c>
      <c r="B2656" s="3" t="s">
        <v>8</v>
      </c>
      <c r="C2656" s="3" t="s">
        <v>5578</v>
      </c>
      <c r="D2656" s="3" t="s">
        <v>5612</v>
      </c>
      <c r="E2656" s="3" t="s">
        <v>5613</v>
      </c>
      <c r="F2656" s="3" t="s">
        <v>2496</v>
      </c>
      <c r="G2656" s="3" t="s">
        <v>13</v>
      </c>
      <c r="I2656" s="3" t="s">
        <v>5581</v>
      </c>
    </row>
    <row r="2657" spans="1:9" x14ac:dyDescent="0.2">
      <c r="A2657" s="3" t="s">
        <v>8</v>
      </c>
      <c r="B2657" s="3" t="s">
        <v>8</v>
      </c>
      <c r="C2657" s="3" t="s">
        <v>5578</v>
      </c>
      <c r="D2657" s="3" t="s">
        <v>5614</v>
      </c>
      <c r="E2657" s="3" t="s">
        <v>5615</v>
      </c>
      <c r="F2657" s="3" t="s">
        <v>2496</v>
      </c>
      <c r="G2657" s="3" t="s">
        <v>13</v>
      </c>
      <c r="I2657" s="3" t="s">
        <v>5581</v>
      </c>
    </row>
    <row r="2658" spans="1:9" x14ac:dyDescent="0.2">
      <c r="A2658" s="3" t="s">
        <v>8</v>
      </c>
      <c r="B2658" s="3" t="s">
        <v>8</v>
      </c>
      <c r="C2658" s="3" t="s">
        <v>5578</v>
      </c>
      <c r="D2658" s="3" t="s">
        <v>5616</v>
      </c>
      <c r="E2658" s="3" t="s">
        <v>5617</v>
      </c>
      <c r="F2658" s="3" t="s">
        <v>2496</v>
      </c>
      <c r="G2658" s="3" t="s">
        <v>13</v>
      </c>
      <c r="I2658" s="3" t="s">
        <v>5581</v>
      </c>
    </row>
    <row r="2659" spans="1:9" x14ac:dyDescent="0.2">
      <c r="A2659" s="3" t="s">
        <v>8</v>
      </c>
      <c r="B2659" s="3" t="s">
        <v>8</v>
      </c>
      <c r="C2659" s="3" t="s">
        <v>5578</v>
      </c>
      <c r="D2659" s="3" t="s">
        <v>5618</v>
      </c>
      <c r="E2659" s="3" t="s">
        <v>5619</v>
      </c>
      <c r="F2659" s="3" t="s">
        <v>2496</v>
      </c>
      <c r="G2659" s="3" t="s">
        <v>13</v>
      </c>
      <c r="I2659" s="3" t="s">
        <v>5581</v>
      </c>
    </row>
    <row r="2660" spans="1:9" x14ac:dyDescent="0.2">
      <c r="A2660" s="3" t="s">
        <v>8</v>
      </c>
      <c r="B2660" s="3" t="s">
        <v>8</v>
      </c>
      <c r="C2660" s="3" t="s">
        <v>5578</v>
      </c>
      <c r="D2660" s="3" t="s">
        <v>5620</v>
      </c>
      <c r="E2660" s="3" t="s">
        <v>5621</v>
      </c>
      <c r="F2660" s="3" t="s">
        <v>2496</v>
      </c>
      <c r="G2660" s="3" t="s">
        <v>13</v>
      </c>
      <c r="I2660" s="3" t="s">
        <v>5581</v>
      </c>
    </row>
    <row r="2661" spans="1:9" x14ac:dyDescent="0.2">
      <c r="A2661" s="3" t="s">
        <v>8</v>
      </c>
      <c r="B2661" s="3" t="s">
        <v>8</v>
      </c>
      <c r="C2661" s="3" t="s">
        <v>5578</v>
      </c>
      <c r="D2661" s="3" t="s">
        <v>5622</v>
      </c>
      <c r="E2661" s="3" t="s">
        <v>5623</v>
      </c>
      <c r="F2661" s="3" t="s">
        <v>2496</v>
      </c>
      <c r="G2661" s="3" t="s">
        <v>13</v>
      </c>
      <c r="I2661" s="3" t="s">
        <v>5581</v>
      </c>
    </row>
    <row r="2662" spans="1:9" x14ac:dyDescent="0.2">
      <c r="A2662" s="3" t="s">
        <v>8</v>
      </c>
      <c r="B2662" s="3" t="s">
        <v>8</v>
      </c>
      <c r="C2662" s="3" t="s">
        <v>5578</v>
      </c>
      <c r="D2662" s="3" t="s">
        <v>5624</v>
      </c>
      <c r="E2662" s="3" t="s">
        <v>5625</v>
      </c>
      <c r="F2662" s="3" t="s">
        <v>2496</v>
      </c>
      <c r="G2662" s="3" t="s">
        <v>13</v>
      </c>
      <c r="I2662" s="3" t="s">
        <v>5581</v>
      </c>
    </row>
    <row r="2663" spans="1:9" x14ac:dyDescent="0.2">
      <c r="A2663" s="3" t="s">
        <v>8</v>
      </c>
      <c r="B2663" s="3" t="s">
        <v>8</v>
      </c>
      <c r="C2663" s="3" t="s">
        <v>5578</v>
      </c>
      <c r="D2663" s="3" t="s">
        <v>5626</v>
      </c>
      <c r="E2663" s="3" t="s">
        <v>5627</v>
      </c>
      <c r="F2663" s="3" t="s">
        <v>2496</v>
      </c>
      <c r="G2663" s="3" t="s">
        <v>13</v>
      </c>
      <c r="I2663" s="3" t="s">
        <v>5581</v>
      </c>
    </row>
    <row r="2664" spans="1:9" x14ac:dyDescent="0.2">
      <c r="A2664" s="3" t="s">
        <v>8</v>
      </c>
      <c r="B2664" s="3" t="s">
        <v>8</v>
      </c>
      <c r="C2664" s="3" t="s">
        <v>5578</v>
      </c>
      <c r="D2664" s="3" t="s">
        <v>5628</v>
      </c>
      <c r="E2664" s="3" t="s">
        <v>5629</v>
      </c>
      <c r="F2664" s="3" t="s">
        <v>2496</v>
      </c>
      <c r="G2664" s="3" t="s">
        <v>13</v>
      </c>
      <c r="I2664" s="3" t="s">
        <v>5581</v>
      </c>
    </row>
    <row r="2665" spans="1:9" x14ac:dyDescent="0.2">
      <c r="A2665" s="3" t="s">
        <v>8</v>
      </c>
      <c r="B2665" s="3" t="s">
        <v>8</v>
      </c>
      <c r="C2665" s="3" t="s">
        <v>5578</v>
      </c>
      <c r="D2665" s="3" t="s">
        <v>5630</v>
      </c>
      <c r="E2665" s="3" t="s">
        <v>5631</v>
      </c>
      <c r="F2665" s="3" t="s">
        <v>2496</v>
      </c>
      <c r="G2665" s="3" t="s">
        <v>13</v>
      </c>
      <c r="I2665" s="3" t="s">
        <v>5581</v>
      </c>
    </row>
    <row r="2666" spans="1:9" x14ac:dyDescent="0.2">
      <c r="A2666" s="3" t="s">
        <v>8</v>
      </c>
      <c r="B2666" s="3" t="s">
        <v>8</v>
      </c>
      <c r="C2666" s="3" t="s">
        <v>5578</v>
      </c>
      <c r="D2666" s="3" t="s">
        <v>5632</v>
      </c>
      <c r="E2666" s="3" t="s">
        <v>5633</v>
      </c>
      <c r="F2666" s="3" t="s">
        <v>2496</v>
      </c>
      <c r="G2666" s="3" t="s">
        <v>13</v>
      </c>
      <c r="I2666" s="3" t="s">
        <v>5581</v>
      </c>
    </row>
    <row r="2667" spans="1:9" x14ac:dyDescent="0.2">
      <c r="A2667" s="3" t="s">
        <v>8</v>
      </c>
      <c r="B2667" s="3" t="s">
        <v>8</v>
      </c>
      <c r="C2667" s="3" t="s">
        <v>5578</v>
      </c>
      <c r="D2667" s="3" t="s">
        <v>5634</v>
      </c>
      <c r="E2667" s="3" t="s">
        <v>5635</v>
      </c>
      <c r="F2667" s="3" t="s">
        <v>2496</v>
      </c>
      <c r="G2667" s="3" t="s">
        <v>13</v>
      </c>
      <c r="I2667" s="3" t="s">
        <v>5581</v>
      </c>
    </row>
    <row r="2668" spans="1:9" x14ac:dyDescent="0.2">
      <c r="A2668" s="3" t="s">
        <v>8</v>
      </c>
      <c r="B2668" s="3" t="s">
        <v>8</v>
      </c>
      <c r="C2668" s="3" t="s">
        <v>5578</v>
      </c>
      <c r="D2668" s="3" t="s">
        <v>5636</v>
      </c>
      <c r="E2668" s="3" t="s">
        <v>5637</v>
      </c>
      <c r="F2668" s="3" t="s">
        <v>2496</v>
      </c>
      <c r="G2668" s="3" t="s">
        <v>13</v>
      </c>
      <c r="I2668" s="3" t="s">
        <v>5581</v>
      </c>
    </row>
    <row r="2669" spans="1:9" x14ac:dyDescent="0.2">
      <c r="A2669" s="3" t="s">
        <v>8</v>
      </c>
      <c r="B2669" s="3" t="s">
        <v>8</v>
      </c>
      <c r="C2669" s="3" t="s">
        <v>5578</v>
      </c>
      <c r="D2669" s="3" t="s">
        <v>5638</v>
      </c>
      <c r="E2669" s="3" t="s">
        <v>5639</v>
      </c>
      <c r="F2669" s="3" t="s">
        <v>2496</v>
      </c>
      <c r="G2669" s="3" t="s">
        <v>13</v>
      </c>
      <c r="I2669" s="3" t="s">
        <v>5581</v>
      </c>
    </row>
    <row r="2670" spans="1:9" x14ac:dyDescent="0.2">
      <c r="A2670" s="3" t="s">
        <v>8</v>
      </c>
      <c r="B2670" s="3" t="s">
        <v>8</v>
      </c>
      <c r="C2670" s="3" t="s">
        <v>5578</v>
      </c>
      <c r="D2670" s="3" t="s">
        <v>5640</v>
      </c>
      <c r="E2670" s="3" t="s">
        <v>5641</v>
      </c>
      <c r="F2670" s="3" t="s">
        <v>2496</v>
      </c>
      <c r="G2670" s="3" t="s">
        <v>13</v>
      </c>
      <c r="I2670" s="3" t="s">
        <v>5581</v>
      </c>
    </row>
    <row r="2671" spans="1:9" x14ac:dyDescent="0.2">
      <c r="A2671" s="3" t="s">
        <v>8</v>
      </c>
      <c r="B2671" s="3" t="s">
        <v>8</v>
      </c>
      <c r="C2671" s="3" t="s">
        <v>5642</v>
      </c>
      <c r="D2671" s="3" t="s">
        <v>5643</v>
      </c>
      <c r="E2671" s="3" t="s">
        <v>5644</v>
      </c>
      <c r="F2671" s="3" t="s">
        <v>5642</v>
      </c>
      <c r="G2671" s="3" t="s">
        <v>13</v>
      </c>
      <c r="I2671" s="3" t="s">
        <v>5645</v>
      </c>
    </row>
    <row r="2672" spans="1:9" x14ac:dyDescent="0.2">
      <c r="A2672" s="3" t="s">
        <v>8</v>
      </c>
      <c r="B2672" s="3" t="s">
        <v>8</v>
      </c>
      <c r="C2672" s="3" t="s">
        <v>5642</v>
      </c>
      <c r="D2672" s="3" t="s">
        <v>5646</v>
      </c>
      <c r="E2672" s="3" t="s">
        <v>5647</v>
      </c>
      <c r="F2672" s="3" t="s">
        <v>5642</v>
      </c>
      <c r="G2672" s="3" t="s">
        <v>13</v>
      </c>
      <c r="I2672" s="3" t="s">
        <v>5645</v>
      </c>
    </row>
    <row r="2673" spans="1:9" x14ac:dyDescent="0.2">
      <c r="A2673" s="3" t="s">
        <v>8</v>
      </c>
      <c r="B2673" s="3" t="s">
        <v>8</v>
      </c>
      <c r="C2673" s="3" t="s">
        <v>5642</v>
      </c>
      <c r="D2673" s="3" t="s">
        <v>5648</v>
      </c>
      <c r="E2673" s="3" t="s">
        <v>5649</v>
      </c>
      <c r="F2673" s="3" t="s">
        <v>5650</v>
      </c>
      <c r="G2673" s="3" t="s">
        <v>5642</v>
      </c>
      <c r="H2673" s="3" t="s">
        <v>13</v>
      </c>
      <c r="I2673" s="3" t="s">
        <v>5645</v>
      </c>
    </row>
    <row r="2674" spans="1:9" x14ac:dyDescent="0.2">
      <c r="A2674" s="3" t="s">
        <v>8</v>
      </c>
      <c r="B2674" s="3" t="s">
        <v>8</v>
      </c>
      <c r="C2674" s="3" t="s">
        <v>5651</v>
      </c>
      <c r="D2674" s="3" t="s">
        <v>5652</v>
      </c>
      <c r="E2674" s="3" t="s">
        <v>5653</v>
      </c>
      <c r="F2674" s="3" t="s">
        <v>5654</v>
      </c>
      <c r="G2674" s="3" t="s">
        <v>13</v>
      </c>
      <c r="I2674" s="3" t="s">
        <v>5655</v>
      </c>
    </row>
    <row r="2675" spans="1:9" x14ac:dyDescent="0.2">
      <c r="A2675" s="3" t="s">
        <v>8</v>
      </c>
      <c r="B2675" s="3" t="s">
        <v>8</v>
      </c>
      <c r="C2675" s="3" t="s">
        <v>5651</v>
      </c>
      <c r="D2675" s="3" t="s">
        <v>5656</v>
      </c>
      <c r="E2675" s="3" t="s">
        <v>5657</v>
      </c>
      <c r="F2675" s="3" t="s">
        <v>5658</v>
      </c>
      <c r="G2675" s="3" t="s">
        <v>13</v>
      </c>
      <c r="I2675" s="3" t="s">
        <v>5655</v>
      </c>
    </row>
    <row r="2676" spans="1:9" x14ac:dyDescent="0.2">
      <c r="A2676" s="3" t="s">
        <v>8</v>
      </c>
      <c r="B2676" s="3" t="s">
        <v>8</v>
      </c>
      <c r="C2676" s="3" t="s">
        <v>5651</v>
      </c>
      <c r="D2676" s="3" t="s">
        <v>5659</v>
      </c>
      <c r="E2676" s="3" t="s">
        <v>5660</v>
      </c>
      <c r="F2676" s="3" t="s">
        <v>5661</v>
      </c>
      <c r="G2676" s="3" t="s">
        <v>13</v>
      </c>
      <c r="I2676" s="3" t="s">
        <v>5655</v>
      </c>
    </row>
    <row r="2677" spans="1:9" x14ac:dyDescent="0.2">
      <c r="A2677" s="3" t="s">
        <v>8</v>
      </c>
      <c r="B2677" s="3" t="s">
        <v>8</v>
      </c>
      <c r="C2677" s="3" t="s">
        <v>5662</v>
      </c>
      <c r="D2677" s="3" t="s">
        <v>5663</v>
      </c>
      <c r="E2677" s="3" t="s">
        <v>305</v>
      </c>
      <c r="F2677" s="3" t="s">
        <v>5664</v>
      </c>
      <c r="G2677" s="3" t="s">
        <v>3565</v>
      </c>
      <c r="H2677" s="3" t="s">
        <v>13</v>
      </c>
      <c r="I2677" s="3" t="s">
        <v>5665</v>
      </c>
    </row>
    <row r="2678" spans="1:9" x14ac:dyDescent="0.2">
      <c r="A2678" s="3" t="s">
        <v>8</v>
      </c>
      <c r="B2678" s="3" t="s">
        <v>8</v>
      </c>
      <c r="C2678" s="3" t="s">
        <v>5662</v>
      </c>
      <c r="D2678" s="3" t="s">
        <v>5666</v>
      </c>
      <c r="E2678" s="3" t="s">
        <v>5667</v>
      </c>
      <c r="F2678" s="3" t="s">
        <v>5662</v>
      </c>
      <c r="G2678" s="3" t="s">
        <v>3565</v>
      </c>
      <c r="H2678" s="3" t="s">
        <v>13</v>
      </c>
      <c r="I2678" s="3" t="s">
        <v>5504</v>
      </c>
    </row>
    <row r="2679" spans="1:9" x14ac:dyDescent="0.2">
      <c r="A2679" s="3" t="s">
        <v>8</v>
      </c>
      <c r="B2679" s="3" t="s">
        <v>8</v>
      </c>
      <c r="C2679" s="3" t="s">
        <v>5662</v>
      </c>
      <c r="D2679" s="3" t="s">
        <v>5668</v>
      </c>
      <c r="E2679" s="3" t="s">
        <v>5669</v>
      </c>
      <c r="F2679" s="3" t="s">
        <v>5662</v>
      </c>
      <c r="G2679" s="3" t="s">
        <v>3565</v>
      </c>
      <c r="H2679" s="3" t="s">
        <v>13</v>
      </c>
      <c r="I2679" s="3" t="s">
        <v>5665</v>
      </c>
    </row>
    <row r="2680" spans="1:9" x14ac:dyDescent="0.2">
      <c r="A2680" s="3" t="s">
        <v>8</v>
      </c>
      <c r="B2680" s="3" t="s">
        <v>8</v>
      </c>
      <c r="C2680" s="3" t="s">
        <v>5662</v>
      </c>
      <c r="D2680" s="3" t="s">
        <v>5670</v>
      </c>
      <c r="E2680" s="3" t="s">
        <v>5671</v>
      </c>
      <c r="F2680" s="3" t="s">
        <v>5662</v>
      </c>
      <c r="G2680" s="3" t="s">
        <v>3565</v>
      </c>
      <c r="H2680" s="3" t="s">
        <v>13</v>
      </c>
      <c r="I2680" s="3" t="s">
        <v>5665</v>
      </c>
    </row>
    <row r="2681" spans="1:9" x14ac:dyDescent="0.2">
      <c r="A2681" s="3" t="s">
        <v>8</v>
      </c>
      <c r="B2681" s="3" t="s">
        <v>8</v>
      </c>
      <c r="C2681" s="3" t="s">
        <v>5662</v>
      </c>
      <c r="D2681" s="3" t="s">
        <v>5672</v>
      </c>
      <c r="E2681" s="3" t="s">
        <v>5673</v>
      </c>
      <c r="F2681" s="3" t="s">
        <v>5662</v>
      </c>
      <c r="G2681" s="3" t="s">
        <v>3565</v>
      </c>
      <c r="H2681" s="3" t="s">
        <v>13</v>
      </c>
      <c r="I2681" s="3" t="s">
        <v>5665</v>
      </c>
    </row>
    <row r="2682" spans="1:9" x14ac:dyDescent="0.2">
      <c r="A2682" s="3" t="s">
        <v>8</v>
      </c>
      <c r="B2682" s="3" t="s">
        <v>8</v>
      </c>
      <c r="C2682" s="3" t="s">
        <v>5662</v>
      </c>
      <c r="D2682" s="3" t="s">
        <v>5674</v>
      </c>
      <c r="E2682" s="3" t="s">
        <v>5675</v>
      </c>
      <c r="F2682" s="3" t="s">
        <v>5662</v>
      </c>
      <c r="G2682" s="3" t="s">
        <v>3565</v>
      </c>
      <c r="H2682" s="3" t="s">
        <v>13</v>
      </c>
      <c r="I2682" s="3" t="s">
        <v>5665</v>
      </c>
    </row>
    <row r="2683" spans="1:9" x14ac:dyDescent="0.2">
      <c r="A2683" s="3" t="s">
        <v>8</v>
      </c>
      <c r="B2683" s="3" t="s">
        <v>8</v>
      </c>
      <c r="C2683" s="3" t="s">
        <v>5662</v>
      </c>
      <c r="D2683" s="3" t="s">
        <v>5676</v>
      </c>
      <c r="E2683" s="3" t="s">
        <v>5677</v>
      </c>
      <c r="F2683" s="3" t="s">
        <v>5662</v>
      </c>
      <c r="G2683" s="3" t="s">
        <v>3565</v>
      </c>
      <c r="H2683" s="3" t="s">
        <v>13</v>
      </c>
      <c r="I2683" s="3" t="s">
        <v>5665</v>
      </c>
    </row>
    <row r="2684" spans="1:9" x14ac:dyDescent="0.2">
      <c r="A2684" s="3" t="s">
        <v>8</v>
      </c>
      <c r="B2684" s="3" t="s">
        <v>8</v>
      </c>
      <c r="C2684" s="3" t="s">
        <v>5662</v>
      </c>
      <c r="D2684" s="3" t="s">
        <v>5678</v>
      </c>
      <c r="E2684" s="3" t="s">
        <v>5679</v>
      </c>
      <c r="F2684" s="3" t="s">
        <v>5662</v>
      </c>
      <c r="G2684" s="3" t="s">
        <v>3565</v>
      </c>
      <c r="H2684" s="3" t="s">
        <v>13</v>
      </c>
      <c r="I2684" s="3" t="s">
        <v>5665</v>
      </c>
    </row>
    <row r="2685" spans="1:9" x14ac:dyDescent="0.2">
      <c r="A2685" s="3" t="s">
        <v>8</v>
      </c>
      <c r="B2685" s="3" t="s">
        <v>8</v>
      </c>
      <c r="C2685" s="3" t="s">
        <v>5680</v>
      </c>
      <c r="D2685" s="3" t="s">
        <v>5681</v>
      </c>
      <c r="E2685" s="3" t="s">
        <v>5682</v>
      </c>
      <c r="F2685" s="3" t="s">
        <v>2496</v>
      </c>
      <c r="G2685" s="3" t="s">
        <v>13</v>
      </c>
      <c r="I2685" s="3" t="s">
        <v>5683</v>
      </c>
    </row>
    <row r="2686" spans="1:9" x14ac:dyDescent="0.2">
      <c r="A2686" s="3" t="s">
        <v>8</v>
      </c>
      <c r="B2686" s="3" t="s">
        <v>8</v>
      </c>
      <c r="C2686" s="3" t="s">
        <v>5680</v>
      </c>
      <c r="D2686" s="3" t="s">
        <v>5684</v>
      </c>
      <c r="E2686" s="3" t="s">
        <v>5685</v>
      </c>
      <c r="F2686" s="3" t="s">
        <v>2496</v>
      </c>
      <c r="G2686" s="3" t="s">
        <v>13</v>
      </c>
      <c r="I2686" s="3" t="s">
        <v>5683</v>
      </c>
    </row>
    <row r="2687" spans="1:9" x14ac:dyDescent="0.2">
      <c r="A2687" s="3" t="s">
        <v>8</v>
      </c>
      <c r="B2687" s="3" t="s">
        <v>8</v>
      </c>
      <c r="C2687" s="3" t="s">
        <v>5680</v>
      </c>
      <c r="D2687" s="3" t="s">
        <v>5686</v>
      </c>
      <c r="E2687" s="3" t="s">
        <v>5687</v>
      </c>
      <c r="F2687" s="3" t="s">
        <v>2496</v>
      </c>
      <c r="G2687" s="3" t="s">
        <v>13</v>
      </c>
      <c r="I2687" s="3" t="s">
        <v>5683</v>
      </c>
    </row>
    <row r="2688" spans="1:9" x14ac:dyDescent="0.2">
      <c r="A2688" s="3" t="s">
        <v>8</v>
      </c>
      <c r="B2688" s="3" t="s">
        <v>8</v>
      </c>
      <c r="C2688" s="3" t="s">
        <v>5680</v>
      </c>
      <c r="D2688" s="3" t="s">
        <v>5688</v>
      </c>
      <c r="E2688" s="3" t="s">
        <v>5689</v>
      </c>
      <c r="F2688" s="3" t="s">
        <v>2496</v>
      </c>
      <c r="G2688" s="3" t="s">
        <v>13</v>
      </c>
      <c r="I2688" s="3" t="s">
        <v>5683</v>
      </c>
    </row>
    <row r="2689" spans="1:9" x14ac:dyDescent="0.2">
      <c r="A2689" s="3" t="s">
        <v>8</v>
      </c>
      <c r="B2689" s="3" t="s">
        <v>8</v>
      </c>
      <c r="C2689" s="3" t="s">
        <v>5680</v>
      </c>
      <c r="D2689" s="3" t="s">
        <v>5690</v>
      </c>
      <c r="E2689" s="3" t="s">
        <v>5691</v>
      </c>
      <c r="F2689" s="3" t="s">
        <v>2496</v>
      </c>
      <c r="G2689" s="3" t="s">
        <v>13</v>
      </c>
      <c r="I2689" s="3" t="s">
        <v>5683</v>
      </c>
    </row>
    <row r="2690" spans="1:9" x14ac:dyDescent="0.2">
      <c r="A2690" s="3" t="s">
        <v>8</v>
      </c>
      <c r="B2690" s="3" t="s">
        <v>8</v>
      </c>
      <c r="C2690" s="3" t="s">
        <v>5680</v>
      </c>
      <c r="D2690" s="3" t="s">
        <v>5692</v>
      </c>
      <c r="E2690" s="3" t="s">
        <v>5693</v>
      </c>
      <c r="F2690" s="3" t="s">
        <v>2496</v>
      </c>
      <c r="G2690" s="3" t="s">
        <v>13</v>
      </c>
      <c r="I2690" s="3" t="s">
        <v>5683</v>
      </c>
    </row>
    <row r="2691" spans="1:9" x14ac:dyDescent="0.2">
      <c r="A2691" s="3" t="s">
        <v>8</v>
      </c>
      <c r="B2691" s="3" t="s">
        <v>8</v>
      </c>
      <c r="C2691" s="3" t="s">
        <v>5680</v>
      </c>
      <c r="D2691" s="3" t="s">
        <v>5694</v>
      </c>
      <c r="E2691" s="3" t="s">
        <v>5695</v>
      </c>
      <c r="F2691" s="3" t="s">
        <v>2496</v>
      </c>
      <c r="G2691" s="3" t="s">
        <v>13</v>
      </c>
      <c r="I2691" s="3" t="s">
        <v>5683</v>
      </c>
    </row>
    <row r="2692" spans="1:9" x14ac:dyDescent="0.2">
      <c r="A2692" s="3" t="s">
        <v>8</v>
      </c>
      <c r="B2692" s="3" t="s">
        <v>8</v>
      </c>
      <c r="C2692" s="3" t="s">
        <v>5680</v>
      </c>
      <c r="D2692" s="3" t="s">
        <v>5696</v>
      </c>
      <c r="E2692" s="3" t="s">
        <v>5697</v>
      </c>
      <c r="F2692" s="3" t="s">
        <v>2496</v>
      </c>
      <c r="G2692" s="3" t="s">
        <v>13</v>
      </c>
      <c r="I2692" s="3" t="s">
        <v>5683</v>
      </c>
    </row>
    <row r="2693" spans="1:9" x14ac:dyDescent="0.2">
      <c r="A2693" s="3" t="s">
        <v>8</v>
      </c>
      <c r="B2693" s="3" t="s">
        <v>8</v>
      </c>
      <c r="C2693" s="3" t="s">
        <v>5680</v>
      </c>
      <c r="D2693" s="3" t="s">
        <v>5698</v>
      </c>
      <c r="E2693" s="3" t="s">
        <v>5699</v>
      </c>
      <c r="F2693" s="3" t="s">
        <v>2496</v>
      </c>
      <c r="G2693" s="3" t="s">
        <v>13</v>
      </c>
      <c r="I2693" s="3" t="s">
        <v>5683</v>
      </c>
    </row>
    <row r="2694" spans="1:9" x14ac:dyDescent="0.2">
      <c r="A2694" s="3" t="s">
        <v>8</v>
      </c>
      <c r="B2694" s="3" t="s">
        <v>8</v>
      </c>
      <c r="C2694" s="3" t="s">
        <v>5680</v>
      </c>
      <c r="D2694" s="3" t="s">
        <v>5700</v>
      </c>
      <c r="E2694" s="3" t="s">
        <v>5701</v>
      </c>
      <c r="F2694" s="3" t="s">
        <v>2496</v>
      </c>
      <c r="G2694" s="3" t="s">
        <v>13</v>
      </c>
      <c r="I2694" s="3" t="s">
        <v>5683</v>
      </c>
    </row>
    <row r="2695" spans="1:9" x14ac:dyDescent="0.2">
      <c r="A2695" s="3" t="s">
        <v>8</v>
      </c>
      <c r="B2695" s="3" t="s">
        <v>8</v>
      </c>
      <c r="C2695" s="3" t="s">
        <v>5680</v>
      </c>
      <c r="D2695" s="3" t="s">
        <v>5702</v>
      </c>
      <c r="E2695" s="3" t="s">
        <v>5703</v>
      </c>
      <c r="F2695" s="3" t="s">
        <v>2496</v>
      </c>
      <c r="G2695" s="3" t="s">
        <v>13</v>
      </c>
      <c r="I2695" s="3" t="s">
        <v>5683</v>
      </c>
    </row>
    <row r="2696" spans="1:9" x14ac:dyDescent="0.2">
      <c r="A2696" s="3" t="s">
        <v>8</v>
      </c>
      <c r="B2696" s="3" t="s">
        <v>8</v>
      </c>
      <c r="C2696" s="3" t="s">
        <v>5680</v>
      </c>
      <c r="D2696" s="3" t="s">
        <v>5704</v>
      </c>
      <c r="E2696" s="3" t="s">
        <v>5705</v>
      </c>
      <c r="F2696" s="3" t="s">
        <v>2496</v>
      </c>
      <c r="G2696" s="3" t="s">
        <v>13</v>
      </c>
      <c r="I2696" s="3" t="s">
        <v>5683</v>
      </c>
    </row>
    <row r="2697" spans="1:9" x14ac:dyDescent="0.2">
      <c r="A2697" s="3" t="s">
        <v>8</v>
      </c>
      <c r="B2697" s="3" t="s">
        <v>8</v>
      </c>
      <c r="C2697" s="3" t="s">
        <v>5680</v>
      </c>
      <c r="D2697" s="3" t="s">
        <v>5706</v>
      </c>
      <c r="E2697" s="3" t="s">
        <v>5707</v>
      </c>
      <c r="F2697" s="3" t="s">
        <v>2496</v>
      </c>
      <c r="G2697" s="3" t="s">
        <v>13</v>
      </c>
      <c r="I2697" s="3" t="s">
        <v>5683</v>
      </c>
    </row>
    <row r="2698" spans="1:9" x14ac:dyDescent="0.2">
      <c r="A2698" s="3" t="s">
        <v>8</v>
      </c>
      <c r="B2698" s="3" t="s">
        <v>8</v>
      </c>
      <c r="C2698" s="3" t="s">
        <v>5680</v>
      </c>
      <c r="D2698" s="3" t="s">
        <v>5708</v>
      </c>
      <c r="E2698" s="3" t="s">
        <v>5709</v>
      </c>
      <c r="F2698" s="3" t="s">
        <v>2496</v>
      </c>
      <c r="G2698" s="3" t="s">
        <v>13</v>
      </c>
      <c r="I2698" s="3" t="s">
        <v>5683</v>
      </c>
    </row>
    <row r="2699" spans="1:9" x14ac:dyDescent="0.2">
      <c r="A2699" s="3" t="s">
        <v>8</v>
      </c>
      <c r="B2699" s="3" t="s">
        <v>8</v>
      </c>
      <c r="C2699" s="3" t="s">
        <v>5680</v>
      </c>
      <c r="D2699" s="3" t="s">
        <v>5710</v>
      </c>
      <c r="E2699" s="3" t="s">
        <v>5711</v>
      </c>
      <c r="F2699" s="3" t="s">
        <v>2496</v>
      </c>
      <c r="G2699" s="3" t="s">
        <v>13</v>
      </c>
      <c r="I2699" s="3" t="s">
        <v>5683</v>
      </c>
    </row>
    <row r="2700" spans="1:9" x14ac:dyDescent="0.2">
      <c r="A2700" s="3" t="s">
        <v>8</v>
      </c>
      <c r="B2700" s="3" t="s">
        <v>8</v>
      </c>
      <c r="C2700" s="3" t="s">
        <v>5680</v>
      </c>
      <c r="D2700" s="3" t="s">
        <v>5712</v>
      </c>
      <c r="E2700" s="3" t="s">
        <v>5713</v>
      </c>
      <c r="F2700" s="3" t="s">
        <v>2496</v>
      </c>
      <c r="G2700" s="3" t="s">
        <v>13</v>
      </c>
      <c r="I2700" s="3" t="s">
        <v>5683</v>
      </c>
    </row>
    <row r="2701" spans="1:9" x14ac:dyDescent="0.2">
      <c r="A2701" s="3" t="s">
        <v>8</v>
      </c>
      <c r="B2701" s="3" t="s">
        <v>8</v>
      </c>
      <c r="C2701" s="3" t="s">
        <v>5680</v>
      </c>
      <c r="D2701" s="3" t="s">
        <v>5714</v>
      </c>
      <c r="E2701" s="3" t="s">
        <v>5715</v>
      </c>
      <c r="F2701" s="3" t="s">
        <v>2496</v>
      </c>
      <c r="G2701" s="3" t="s">
        <v>13</v>
      </c>
      <c r="I2701" s="3" t="s">
        <v>5683</v>
      </c>
    </row>
    <row r="2702" spans="1:9" x14ac:dyDescent="0.2">
      <c r="A2702" s="3" t="s">
        <v>8</v>
      </c>
      <c r="B2702" s="3" t="s">
        <v>8</v>
      </c>
      <c r="C2702" s="3" t="s">
        <v>5680</v>
      </c>
      <c r="D2702" s="3" t="s">
        <v>5716</v>
      </c>
      <c r="E2702" s="3" t="s">
        <v>5717</v>
      </c>
      <c r="F2702" s="3" t="s">
        <v>2496</v>
      </c>
      <c r="G2702" s="3" t="s">
        <v>13</v>
      </c>
      <c r="I2702" s="3" t="s">
        <v>5683</v>
      </c>
    </row>
    <row r="2703" spans="1:9" x14ac:dyDescent="0.2">
      <c r="A2703" s="3" t="s">
        <v>8</v>
      </c>
      <c r="B2703" s="3" t="s">
        <v>8</v>
      </c>
      <c r="C2703" s="3" t="s">
        <v>5680</v>
      </c>
      <c r="D2703" s="3" t="s">
        <v>5718</v>
      </c>
      <c r="E2703" s="3" t="s">
        <v>5719</v>
      </c>
      <c r="F2703" s="3" t="s">
        <v>2496</v>
      </c>
      <c r="G2703" s="3" t="s">
        <v>13</v>
      </c>
      <c r="I2703" s="3" t="s">
        <v>5683</v>
      </c>
    </row>
    <row r="2704" spans="1:9" x14ac:dyDescent="0.2">
      <c r="A2704" s="3" t="s">
        <v>8</v>
      </c>
      <c r="B2704" s="3" t="s">
        <v>8</v>
      </c>
      <c r="C2704" s="3" t="s">
        <v>5680</v>
      </c>
      <c r="D2704" s="3" t="s">
        <v>5720</v>
      </c>
      <c r="E2704" s="3" t="s">
        <v>5721</v>
      </c>
      <c r="F2704" s="3" t="s">
        <v>2496</v>
      </c>
      <c r="G2704" s="3" t="s">
        <v>13</v>
      </c>
      <c r="I2704" s="3" t="s">
        <v>5683</v>
      </c>
    </row>
    <row r="2705" spans="1:9" x14ac:dyDescent="0.2">
      <c r="A2705" s="3" t="s">
        <v>8</v>
      </c>
      <c r="B2705" s="3" t="s">
        <v>8</v>
      </c>
      <c r="C2705" s="3" t="s">
        <v>5680</v>
      </c>
      <c r="D2705" s="3" t="s">
        <v>5722</v>
      </c>
      <c r="E2705" s="3" t="s">
        <v>4352</v>
      </c>
      <c r="F2705" s="3" t="s">
        <v>5723</v>
      </c>
      <c r="G2705" s="3" t="s">
        <v>2496</v>
      </c>
      <c r="H2705" s="3" t="s">
        <v>13</v>
      </c>
      <c r="I2705" s="3" t="s">
        <v>5683</v>
      </c>
    </row>
    <row r="2706" spans="1:9" x14ac:dyDescent="0.2">
      <c r="A2706" s="3" t="s">
        <v>8</v>
      </c>
      <c r="B2706" s="3" t="s">
        <v>8</v>
      </c>
      <c r="C2706" s="3" t="s">
        <v>5680</v>
      </c>
      <c r="D2706" s="3" t="s">
        <v>5724</v>
      </c>
      <c r="E2706" s="3" t="s">
        <v>5723</v>
      </c>
      <c r="F2706" s="3" t="s">
        <v>2496</v>
      </c>
      <c r="G2706" s="3" t="s">
        <v>13</v>
      </c>
      <c r="I2706" s="3" t="s">
        <v>5683</v>
      </c>
    </row>
    <row r="2707" spans="1:9" x14ac:dyDescent="0.2">
      <c r="A2707" s="3" t="s">
        <v>8</v>
      </c>
      <c r="B2707" s="3" t="s">
        <v>8</v>
      </c>
      <c r="C2707" s="3" t="s">
        <v>5680</v>
      </c>
      <c r="D2707" s="3" t="s">
        <v>5725</v>
      </c>
      <c r="E2707" s="3" t="s">
        <v>5726</v>
      </c>
      <c r="F2707" s="3" t="s">
        <v>2496</v>
      </c>
      <c r="G2707" s="3" t="s">
        <v>13</v>
      </c>
      <c r="I2707" s="3" t="s">
        <v>5683</v>
      </c>
    </row>
    <row r="2708" spans="1:9" x14ac:dyDescent="0.2">
      <c r="A2708" s="3" t="s">
        <v>8</v>
      </c>
      <c r="B2708" s="3" t="s">
        <v>8</v>
      </c>
      <c r="C2708" s="3" t="s">
        <v>5680</v>
      </c>
      <c r="D2708" s="3" t="s">
        <v>5727</v>
      </c>
      <c r="E2708" s="3" t="s">
        <v>5728</v>
      </c>
      <c r="F2708" s="3" t="s">
        <v>2496</v>
      </c>
      <c r="G2708" s="3" t="s">
        <v>13</v>
      </c>
      <c r="I2708" s="3" t="s">
        <v>5683</v>
      </c>
    </row>
    <row r="2709" spans="1:9" x14ac:dyDescent="0.2">
      <c r="A2709" s="3" t="s">
        <v>8</v>
      </c>
      <c r="B2709" s="3" t="s">
        <v>8</v>
      </c>
      <c r="C2709" s="3" t="s">
        <v>5680</v>
      </c>
      <c r="D2709" s="3" t="s">
        <v>5729</v>
      </c>
      <c r="E2709" s="3" t="s">
        <v>5730</v>
      </c>
      <c r="F2709" s="3" t="s">
        <v>2496</v>
      </c>
      <c r="G2709" s="3" t="s">
        <v>13</v>
      </c>
      <c r="I2709" s="3" t="s">
        <v>5683</v>
      </c>
    </row>
    <row r="2710" spans="1:9" x14ac:dyDescent="0.2">
      <c r="A2710" s="3" t="s">
        <v>8</v>
      </c>
      <c r="B2710" s="3" t="s">
        <v>8</v>
      </c>
      <c r="C2710" s="3" t="s">
        <v>5680</v>
      </c>
      <c r="D2710" s="3" t="s">
        <v>5731</v>
      </c>
      <c r="E2710" s="3" t="s">
        <v>5732</v>
      </c>
      <c r="F2710" s="3" t="s">
        <v>2496</v>
      </c>
      <c r="G2710" s="3" t="s">
        <v>13</v>
      </c>
      <c r="I2710" s="3" t="s">
        <v>5683</v>
      </c>
    </row>
    <row r="2711" spans="1:9" x14ac:dyDescent="0.2">
      <c r="A2711" s="3" t="s">
        <v>8</v>
      </c>
      <c r="B2711" s="3" t="s">
        <v>8</v>
      </c>
      <c r="C2711" s="3" t="s">
        <v>5680</v>
      </c>
      <c r="D2711" s="3" t="s">
        <v>5733</v>
      </c>
      <c r="E2711" s="3" t="s">
        <v>5734</v>
      </c>
      <c r="F2711" s="3" t="s">
        <v>2496</v>
      </c>
      <c r="G2711" s="3" t="s">
        <v>13</v>
      </c>
      <c r="I2711" s="3" t="s">
        <v>5683</v>
      </c>
    </row>
    <row r="2712" spans="1:9" x14ac:dyDescent="0.2">
      <c r="A2712" s="3" t="s">
        <v>8</v>
      </c>
      <c r="B2712" s="3" t="s">
        <v>8</v>
      </c>
      <c r="C2712" s="3" t="s">
        <v>5680</v>
      </c>
      <c r="D2712" s="3" t="s">
        <v>5735</v>
      </c>
      <c r="E2712" s="3" t="s">
        <v>5736</v>
      </c>
      <c r="F2712" s="3" t="s">
        <v>2496</v>
      </c>
      <c r="G2712" s="3" t="s">
        <v>13</v>
      </c>
      <c r="I2712" s="3" t="s">
        <v>5683</v>
      </c>
    </row>
    <row r="2713" spans="1:9" x14ac:dyDescent="0.2">
      <c r="A2713" s="3" t="s">
        <v>8</v>
      </c>
      <c r="B2713" s="3" t="s">
        <v>8</v>
      </c>
      <c r="C2713" s="3" t="s">
        <v>5680</v>
      </c>
      <c r="D2713" s="3" t="s">
        <v>5737</v>
      </c>
      <c r="E2713" s="3" t="s">
        <v>5738</v>
      </c>
      <c r="F2713" s="3" t="s">
        <v>2496</v>
      </c>
      <c r="G2713" s="3" t="s">
        <v>13</v>
      </c>
      <c r="I2713" s="3" t="s">
        <v>5683</v>
      </c>
    </row>
    <row r="2714" spans="1:9" x14ac:dyDescent="0.2">
      <c r="A2714" s="3" t="s">
        <v>8</v>
      </c>
      <c r="B2714" s="3" t="s">
        <v>8</v>
      </c>
      <c r="C2714" s="3" t="s">
        <v>5680</v>
      </c>
      <c r="D2714" s="3" t="s">
        <v>5739</v>
      </c>
      <c r="E2714" s="3" t="s">
        <v>5740</v>
      </c>
      <c r="F2714" s="3" t="s">
        <v>2496</v>
      </c>
      <c r="G2714" s="3" t="s">
        <v>13</v>
      </c>
      <c r="I2714" s="3" t="s">
        <v>5683</v>
      </c>
    </row>
    <row r="2715" spans="1:9" x14ac:dyDescent="0.2">
      <c r="A2715" s="3" t="s">
        <v>8</v>
      </c>
      <c r="B2715" s="3" t="s">
        <v>8</v>
      </c>
      <c r="C2715" s="3" t="s">
        <v>5680</v>
      </c>
      <c r="D2715" s="3" t="s">
        <v>5741</v>
      </c>
      <c r="E2715" s="3" t="s">
        <v>5742</v>
      </c>
      <c r="F2715" s="3" t="s">
        <v>2496</v>
      </c>
      <c r="G2715" s="3" t="s">
        <v>13</v>
      </c>
      <c r="I2715" s="3" t="s">
        <v>5683</v>
      </c>
    </row>
    <row r="2716" spans="1:9" x14ac:dyDescent="0.2">
      <c r="A2716" s="3" t="s">
        <v>8</v>
      </c>
      <c r="B2716" s="3" t="s">
        <v>8</v>
      </c>
      <c r="C2716" s="3" t="s">
        <v>5680</v>
      </c>
      <c r="D2716" s="3" t="s">
        <v>5743</v>
      </c>
      <c r="E2716" s="3" t="s">
        <v>5744</v>
      </c>
      <c r="F2716" s="3" t="s">
        <v>2496</v>
      </c>
      <c r="G2716" s="3" t="s">
        <v>13</v>
      </c>
      <c r="I2716" s="3" t="s">
        <v>5683</v>
      </c>
    </row>
    <row r="2717" spans="1:9" x14ac:dyDescent="0.2">
      <c r="A2717" s="3" t="s">
        <v>8</v>
      </c>
      <c r="B2717" s="3" t="s">
        <v>8</v>
      </c>
      <c r="C2717" s="3" t="s">
        <v>5680</v>
      </c>
      <c r="D2717" s="3" t="s">
        <v>5745</v>
      </c>
      <c r="E2717" s="3" t="s">
        <v>5746</v>
      </c>
      <c r="F2717" s="3" t="s">
        <v>2496</v>
      </c>
      <c r="G2717" s="3" t="s">
        <v>13</v>
      </c>
      <c r="I2717" s="3" t="s">
        <v>5683</v>
      </c>
    </row>
    <row r="2718" spans="1:9" x14ac:dyDescent="0.2">
      <c r="A2718" s="3" t="s">
        <v>8</v>
      </c>
      <c r="B2718" s="3" t="s">
        <v>8</v>
      </c>
      <c r="C2718" s="3" t="s">
        <v>5680</v>
      </c>
      <c r="D2718" s="3" t="s">
        <v>5747</v>
      </c>
      <c r="E2718" s="3" t="s">
        <v>5748</v>
      </c>
      <c r="F2718" s="3" t="s">
        <v>5680</v>
      </c>
      <c r="G2718" s="3" t="s">
        <v>2496</v>
      </c>
      <c r="H2718" s="3" t="s">
        <v>13</v>
      </c>
      <c r="I2718" s="3" t="s">
        <v>5683</v>
      </c>
    </row>
    <row r="2719" spans="1:9" x14ac:dyDescent="0.2">
      <c r="A2719" s="3" t="s">
        <v>8</v>
      </c>
      <c r="B2719" s="3" t="s">
        <v>8</v>
      </c>
      <c r="C2719" s="3" t="s">
        <v>5749</v>
      </c>
      <c r="D2719" s="3" t="s">
        <v>5750</v>
      </c>
      <c r="E2719" s="3" t="s">
        <v>5751</v>
      </c>
      <c r="F2719" s="3" t="s">
        <v>2496</v>
      </c>
      <c r="G2719" s="3" t="s">
        <v>13</v>
      </c>
      <c r="I2719" s="3" t="s">
        <v>5752</v>
      </c>
    </row>
    <row r="2720" spans="1:9" x14ac:dyDescent="0.2">
      <c r="A2720" s="3" t="s">
        <v>8</v>
      </c>
      <c r="B2720" s="3" t="s">
        <v>8</v>
      </c>
      <c r="C2720" s="3" t="s">
        <v>5749</v>
      </c>
      <c r="D2720" s="3" t="s">
        <v>5753</v>
      </c>
      <c r="E2720" s="3" t="s">
        <v>5754</v>
      </c>
      <c r="F2720" s="3" t="s">
        <v>2496</v>
      </c>
      <c r="G2720" s="3" t="s">
        <v>13</v>
      </c>
      <c r="I2720" s="3" t="s">
        <v>5752</v>
      </c>
    </row>
    <row r="2721" spans="1:9" x14ac:dyDescent="0.2">
      <c r="A2721" s="3" t="s">
        <v>8</v>
      </c>
      <c r="B2721" s="3" t="s">
        <v>8</v>
      </c>
      <c r="C2721" s="3" t="s">
        <v>5749</v>
      </c>
      <c r="D2721" s="3" t="s">
        <v>5755</v>
      </c>
      <c r="E2721" s="3" t="s">
        <v>5756</v>
      </c>
      <c r="F2721" s="3" t="s">
        <v>2496</v>
      </c>
      <c r="G2721" s="3" t="s">
        <v>13</v>
      </c>
      <c r="I2721" s="3" t="s">
        <v>5752</v>
      </c>
    </row>
    <row r="2722" spans="1:9" x14ac:dyDescent="0.2">
      <c r="A2722" s="3" t="s">
        <v>8</v>
      </c>
      <c r="B2722" s="3" t="s">
        <v>8</v>
      </c>
      <c r="C2722" s="3" t="s">
        <v>5749</v>
      </c>
      <c r="D2722" s="3" t="s">
        <v>5757</v>
      </c>
      <c r="E2722" s="3" t="s">
        <v>5758</v>
      </c>
      <c r="F2722" s="3" t="s">
        <v>2496</v>
      </c>
      <c r="G2722" s="3" t="s">
        <v>13</v>
      </c>
      <c r="I2722" s="3" t="s">
        <v>5752</v>
      </c>
    </row>
    <row r="2723" spans="1:9" x14ac:dyDescent="0.2">
      <c r="A2723" s="3" t="s">
        <v>8</v>
      </c>
      <c r="B2723" s="3" t="s">
        <v>8</v>
      </c>
      <c r="C2723" s="3" t="s">
        <v>5749</v>
      </c>
      <c r="D2723" s="3" t="s">
        <v>5759</v>
      </c>
      <c r="E2723" s="3" t="s">
        <v>5760</v>
      </c>
      <c r="F2723" s="3" t="s">
        <v>2496</v>
      </c>
      <c r="G2723" s="3" t="s">
        <v>13</v>
      </c>
      <c r="I2723" s="3" t="s">
        <v>5752</v>
      </c>
    </row>
    <row r="2724" spans="1:9" x14ac:dyDescent="0.2">
      <c r="A2724" s="3" t="s">
        <v>8</v>
      </c>
      <c r="B2724" s="3" t="s">
        <v>8</v>
      </c>
      <c r="C2724" s="3" t="s">
        <v>5749</v>
      </c>
      <c r="D2724" s="3" t="s">
        <v>5761</v>
      </c>
      <c r="E2724" s="3" t="s">
        <v>5762</v>
      </c>
      <c r="F2724" s="3" t="s">
        <v>2496</v>
      </c>
      <c r="G2724" s="3" t="s">
        <v>13</v>
      </c>
      <c r="I2724" s="3" t="s">
        <v>5752</v>
      </c>
    </row>
    <row r="2725" spans="1:9" x14ac:dyDescent="0.2">
      <c r="A2725" s="3" t="s">
        <v>8</v>
      </c>
      <c r="B2725" s="3" t="s">
        <v>8</v>
      </c>
      <c r="C2725" s="3" t="s">
        <v>5749</v>
      </c>
      <c r="D2725" s="3" t="s">
        <v>5763</v>
      </c>
      <c r="E2725" s="3" t="s">
        <v>5764</v>
      </c>
      <c r="F2725" s="3" t="s">
        <v>2496</v>
      </c>
      <c r="G2725" s="3" t="s">
        <v>13</v>
      </c>
      <c r="I2725" s="3" t="s">
        <v>5752</v>
      </c>
    </row>
    <row r="2726" spans="1:9" x14ac:dyDescent="0.2">
      <c r="A2726" s="3" t="s">
        <v>8</v>
      </c>
      <c r="B2726" s="3" t="s">
        <v>8</v>
      </c>
      <c r="C2726" s="3" t="s">
        <v>5749</v>
      </c>
      <c r="D2726" s="3" t="s">
        <v>5765</v>
      </c>
      <c r="E2726" s="3" t="s">
        <v>5766</v>
      </c>
      <c r="F2726" s="3" t="s">
        <v>2496</v>
      </c>
      <c r="G2726" s="3" t="s">
        <v>13</v>
      </c>
      <c r="I2726" s="3" t="s">
        <v>5752</v>
      </c>
    </row>
    <row r="2727" spans="1:9" x14ac:dyDescent="0.2">
      <c r="A2727" s="3" t="s">
        <v>8</v>
      </c>
      <c r="B2727" s="3" t="s">
        <v>8</v>
      </c>
      <c r="C2727" s="3" t="s">
        <v>5749</v>
      </c>
      <c r="D2727" s="3" t="s">
        <v>5767</v>
      </c>
      <c r="E2727" s="3" t="s">
        <v>5768</v>
      </c>
      <c r="F2727" s="3" t="s">
        <v>2496</v>
      </c>
      <c r="G2727" s="3" t="s">
        <v>13</v>
      </c>
      <c r="I2727" s="3" t="s">
        <v>5752</v>
      </c>
    </row>
    <row r="2728" spans="1:9" x14ac:dyDescent="0.2">
      <c r="A2728" s="3" t="s">
        <v>8</v>
      </c>
      <c r="B2728" s="3" t="s">
        <v>8</v>
      </c>
      <c r="C2728" s="3" t="s">
        <v>5749</v>
      </c>
      <c r="D2728" s="3" t="s">
        <v>5769</v>
      </c>
      <c r="E2728" s="3" t="s">
        <v>5770</v>
      </c>
      <c r="F2728" s="3" t="s">
        <v>2496</v>
      </c>
      <c r="G2728" s="3" t="s">
        <v>13</v>
      </c>
      <c r="I2728" s="3" t="s">
        <v>5752</v>
      </c>
    </row>
    <row r="2729" spans="1:9" x14ac:dyDescent="0.2">
      <c r="A2729" s="3" t="s">
        <v>8</v>
      </c>
      <c r="B2729" s="3" t="s">
        <v>8</v>
      </c>
      <c r="C2729" s="3" t="s">
        <v>5749</v>
      </c>
      <c r="D2729" s="3" t="s">
        <v>5771</v>
      </c>
      <c r="E2729" s="3" t="s">
        <v>5772</v>
      </c>
      <c r="F2729" s="3" t="s">
        <v>2496</v>
      </c>
      <c r="G2729" s="3" t="s">
        <v>13</v>
      </c>
      <c r="I2729" s="3" t="s">
        <v>5752</v>
      </c>
    </row>
    <row r="2730" spans="1:9" x14ac:dyDescent="0.2">
      <c r="A2730" s="3" t="s">
        <v>8</v>
      </c>
      <c r="B2730" s="3" t="s">
        <v>8</v>
      </c>
      <c r="C2730" s="3" t="s">
        <v>5749</v>
      </c>
      <c r="D2730" s="3" t="s">
        <v>5773</v>
      </c>
      <c r="E2730" s="3" t="s">
        <v>5774</v>
      </c>
      <c r="F2730" s="3" t="s">
        <v>2496</v>
      </c>
      <c r="G2730" s="3" t="s">
        <v>13</v>
      </c>
      <c r="I2730" s="3" t="s">
        <v>5752</v>
      </c>
    </row>
    <row r="2731" spans="1:9" x14ac:dyDescent="0.2">
      <c r="A2731" s="3" t="s">
        <v>8</v>
      </c>
      <c r="B2731" s="3" t="s">
        <v>8</v>
      </c>
      <c r="C2731" s="3" t="s">
        <v>5749</v>
      </c>
      <c r="D2731" s="3" t="s">
        <v>5775</v>
      </c>
      <c r="E2731" s="3" t="s">
        <v>5776</v>
      </c>
      <c r="F2731" s="3" t="s">
        <v>2496</v>
      </c>
      <c r="G2731" s="3" t="s">
        <v>13</v>
      </c>
      <c r="I2731" s="3" t="s">
        <v>5752</v>
      </c>
    </row>
    <row r="2732" spans="1:9" x14ac:dyDescent="0.2">
      <c r="A2732" s="3" t="s">
        <v>8</v>
      </c>
      <c r="B2732" s="3" t="s">
        <v>8</v>
      </c>
      <c r="C2732" s="3" t="s">
        <v>5749</v>
      </c>
      <c r="D2732" s="3" t="s">
        <v>5777</v>
      </c>
      <c r="E2732" s="3" t="s">
        <v>5778</v>
      </c>
      <c r="F2732" s="3" t="s">
        <v>2496</v>
      </c>
      <c r="G2732" s="3" t="s">
        <v>13</v>
      </c>
      <c r="I2732" s="3" t="s">
        <v>5752</v>
      </c>
    </row>
    <row r="2733" spans="1:9" x14ac:dyDescent="0.2">
      <c r="A2733" s="3" t="s">
        <v>8</v>
      </c>
      <c r="B2733" s="3" t="s">
        <v>8</v>
      </c>
      <c r="C2733" s="3" t="s">
        <v>5749</v>
      </c>
      <c r="D2733" s="3" t="s">
        <v>5779</v>
      </c>
      <c r="E2733" s="3" t="s">
        <v>5780</v>
      </c>
      <c r="F2733" s="3" t="s">
        <v>2496</v>
      </c>
      <c r="G2733" s="3" t="s">
        <v>13</v>
      </c>
      <c r="I2733" s="3" t="s">
        <v>5752</v>
      </c>
    </row>
    <row r="2734" spans="1:9" x14ac:dyDescent="0.2">
      <c r="A2734" s="3" t="s">
        <v>8</v>
      </c>
      <c r="B2734" s="3" t="s">
        <v>8</v>
      </c>
      <c r="C2734" s="3" t="s">
        <v>5749</v>
      </c>
      <c r="D2734" s="3" t="s">
        <v>5781</v>
      </c>
      <c r="E2734" s="3" t="s">
        <v>5782</v>
      </c>
      <c r="F2734" s="3" t="s">
        <v>2496</v>
      </c>
      <c r="G2734" s="3" t="s">
        <v>13</v>
      </c>
      <c r="I2734" s="3" t="s">
        <v>5752</v>
      </c>
    </row>
    <row r="2735" spans="1:9" x14ac:dyDescent="0.2">
      <c r="A2735" s="3" t="s">
        <v>8</v>
      </c>
      <c r="B2735" s="3" t="s">
        <v>8</v>
      </c>
      <c r="C2735" s="3" t="s">
        <v>5749</v>
      </c>
      <c r="D2735" s="3" t="s">
        <v>5783</v>
      </c>
      <c r="E2735" s="3" t="s">
        <v>5784</v>
      </c>
      <c r="F2735" s="3" t="s">
        <v>2496</v>
      </c>
      <c r="G2735" s="3" t="s">
        <v>13</v>
      </c>
      <c r="I2735" s="3" t="s">
        <v>5752</v>
      </c>
    </row>
    <row r="2736" spans="1:9" x14ac:dyDescent="0.2">
      <c r="A2736" s="3" t="s">
        <v>8</v>
      </c>
      <c r="B2736" s="3" t="s">
        <v>8</v>
      </c>
      <c r="C2736" s="3" t="s">
        <v>5749</v>
      </c>
      <c r="D2736" s="3" t="s">
        <v>5785</v>
      </c>
      <c r="E2736" s="3" t="s">
        <v>5786</v>
      </c>
      <c r="F2736" s="3" t="s">
        <v>2496</v>
      </c>
      <c r="G2736" s="3" t="s">
        <v>13</v>
      </c>
      <c r="I2736" s="3" t="s">
        <v>5752</v>
      </c>
    </row>
    <row r="2737" spans="1:9" x14ac:dyDescent="0.2">
      <c r="A2737" s="3" t="s">
        <v>8</v>
      </c>
      <c r="B2737" s="3" t="s">
        <v>8</v>
      </c>
      <c r="C2737" s="3" t="s">
        <v>5749</v>
      </c>
      <c r="D2737" s="3" t="s">
        <v>5787</v>
      </c>
      <c r="E2737" s="3" t="s">
        <v>5788</v>
      </c>
      <c r="F2737" s="3" t="s">
        <v>2496</v>
      </c>
      <c r="G2737" s="3" t="s">
        <v>13</v>
      </c>
      <c r="I2737" s="3" t="s">
        <v>5752</v>
      </c>
    </row>
    <row r="2738" spans="1:9" x14ac:dyDescent="0.2">
      <c r="A2738" s="3" t="s">
        <v>8</v>
      </c>
      <c r="B2738" s="3" t="s">
        <v>8</v>
      </c>
      <c r="C2738" s="3" t="s">
        <v>5789</v>
      </c>
      <c r="D2738" s="3" t="s">
        <v>5790</v>
      </c>
      <c r="E2738" s="3" t="s">
        <v>5791</v>
      </c>
      <c r="F2738" s="3" t="s">
        <v>5792</v>
      </c>
      <c r="G2738" s="3" t="s">
        <v>13</v>
      </c>
      <c r="I2738" s="3" t="s">
        <v>5793</v>
      </c>
    </row>
    <row r="2739" spans="1:9" x14ac:dyDescent="0.2">
      <c r="A2739" s="3" t="s">
        <v>8</v>
      </c>
      <c r="B2739" s="3" t="s">
        <v>8</v>
      </c>
      <c r="C2739" s="3" t="s">
        <v>5789</v>
      </c>
      <c r="D2739" s="3" t="s">
        <v>5794</v>
      </c>
      <c r="E2739" s="3" t="s">
        <v>5795</v>
      </c>
      <c r="F2739" s="3" t="s">
        <v>5792</v>
      </c>
      <c r="G2739" s="3" t="s">
        <v>13</v>
      </c>
      <c r="I2739" s="3" t="s">
        <v>5793</v>
      </c>
    </row>
    <row r="2740" spans="1:9" x14ac:dyDescent="0.2">
      <c r="A2740" s="3" t="s">
        <v>8</v>
      </c>
      <c r="B2740" s="3" t="s">
        <v>8</v>
      </c>
      <c r="C2740" s="3" t="s">
        <v>5789</v>
      </c>
      <c r="D2740" s="3" t="s">
        <v>5796</v>
      </c>
      <c r="E2740" s="3" t="s">
        <v>5797</v>
      </c>
      <c r="F2740" s="3" t="s">
        <v>5792</v>
      </c>
      <c r="G2740" s="3" t="s">
        <v>13</v>
      </c>
      <c r="I2740" s="3" t="s">
        <v>5793</v>
      </c>
    </row>
    <row r="2741" spans="1:9" x14ac:dyDescent="0.2">
      <c r="A2741" s="3" t="s">
        <v>8</v>
      </c>
      <c r="B2741" s="3" t="s">
        <v>8</v>
      </c>
      <c r="C2741" s="3" t="s">
        <v>5789</v>
      </c>
      <c r="D2741" s="3" t="s">
        <v>5798</v>
      </c>
      <c r="E2741" s="3" t="s">
        <v>5799</v>
      </c>
      <c r="F2741" s="3" t="s">
        <v>5792</v>
      </c>
      <c r="G2741" s="3" t="s">
        <v>13</v>
      </c>
      <c r="I2741" s="3" t="s">
        <v>5793</v>
      </c>
    </row>
    <row r="2742" spans="1:9" x14ac:dyDescent="0.2">
      <c r="A2742" s="3" t="s">
        <v>8</v>
      </c>
      <c r="B2742" s="3" t="s">
        <v>8</v>
      </c>
      <c r="C2742" s="3" t="s">
        <v>5789</v>
      </c>
      <c r="D2742" s="3" t="s">
        <v>5800</v>
      </c>
      <c r="E2742" s="3" t="s">
        <v>5801</v>
      </c>
      <c r="F2742" s="3" t="s">
        <v>5792</v>
      </c>
      <c r="G2742" s="3" t="s">
        <v>13</v>
      </c>
      <c r="I2742" s="3" t="s">
        <v>5793</v>
      </c>
    </row>
    <row r="2743" spans="1:9" x14ac:dyDescent="0.2">
      <c r="A2743" s="3" t="s">
        <v>8</v>
      </c>
      <c r="B2743" s="3" t="s">
        <v>8</v>
      </c>
      <c r="C2743" s="3" t="s">
        <v>5789</v>
      </c>
      <c r="D2743" s="3" t="s">
        <v>5802</v>
      </c>
      <c r="E2743" s="3" t="s">
        <v>5803</v>
      </c>
      <c r="F2743" s="3" t="s">
        <v>5792</v>
      </c>
      <c r="G2743" s="3" t="s">
        <v>13</v>
      </c>
      <c r="I2743" s="3" t="s">
        <v>5793</v>
      </c>
    </row>
    <row r="2744" spans="1:9" x14ac:dyDescent="0.2">
      <c r="A2744" s="3" t="s">
        <v>8</v>
      </c>
      <c r="B2744" s="3" t="s">
        <v>8</v>
      </c>
      <c r="C2744" s="3" t="s">
        <v>5789</v>
      </c>
      <c r="D2744" s="3" t="s">
        <v>5804</v>
      </c>
      <c r="E2744" s="3" t="s">
        <v>5805</v>
      </c>
      <c r="F2744" s="3" t="s">
        <v>5792</v>
      </c>
      <c r="G2744" s="3" t="s">
        <v>13</v>
      </c>
      <c r="I2744" s="3" t="s">
        <v>5793</v>
      </c>
    </row>
    <row r="2745" spans="1:9" x14ac:dyDescent="0.2">
      <c r="A2745" s="3" t="s">
        <v>8</v>
      </c>
      <c r="B2745" s="3" t="s">
        <v>8</v>
      </c>
      <c r="C2745" s="3" t="s">
        <v>5789</v>
      </c>
      <c r="D2745" s="3" t="s">
        <v>5806</v>
      </c>
      <c r="E2745" s="3" t="s">
        <v>5807</v>
      </c>
      <c r="F2745" s="3" t="s">
        <v>5792</v>
      </c>
      <c r="G2745" s="3" t="s">
        <v>13</v>
      </c>
      <c r="I2745" s="3" t="s">
        <v>5793</v>
      </c>
    </row>
    <row r="2746" spans="1:9" x14ac:dyDescent="0.2">
      <c r="A2746" s="3" t="s">
        <v>8</v>
      </c>
      <c r="B2746" s="3" t="s">
        <v>8</v>
      </c>
      <c r="C2746" s="3" t="s">
        <v>5789</v>
      </c>
      <c r="D2746" s="3" t="s">
        <v>5808</v>
      </c>
      <c r="E2746" s="3" t="s">
        <v>5809</v>
      </c>
      <c r="F2746" s="3" t="s">
        <v>5792</v>
      </c>
      <c r="G2746" s="3" t="s">
        <v>13</v>
      </c>
      <c r="I2746" s="3" t="s">
        <v>5793</v>
      </c>
    </row>
    <row r="2747" spans="1:9" x14ac:dyDescent="0.2">
      <c r="A2747" s="3" t="s">
        <v>8</v>
      </c>
      <c r="B2747" s="3" t="s">
        <v>8</v>
      </c>
      <c r="C2747" s="3" t="s">
        <v>5789</v>
      </c>
      <c r="D2747" s="3" t="s">
        <v>5810</v>
      </c>
      <c r="E2747" s="3" t="s">
        <v>5811</v>
      </c>
      <c r="F2747" s="3" t="s">
        <v>5792</v>
      </c>
      <c r="G2747" s="3" t="s">
        <v>13</v>
      </c>
      <c r="I2747" s="3" t="s">
        <v>5793</v>
      </c>
    </row>
    <row r="2748" spans="1:9" x14ac:dyDescent="0.2">
      <c r="A2748" s="3" t="s">
        <v>8</v>
      </c>
      <c r="B2748" s="3" t="s">
        <v>8</v>
      </c>
      <c r="C2748" s="3" t="s">
        <v>5789</v>
      </c>
      <c r="D2748" s="3" t="s">
        <v>5812</v>
      </c>
      <c r="E2748" s="3" t="s">
        <v>5813</v>
      </c>
      <c r="F2748" s="3" t="s">
        <v>5792</v>
      </c>
      <c r="G2748" s="3" t="s">
        <v>13</v>
      </c>
      <c r="I2748" s="3" t="s">
        <v>5793</v>
      </c>
    </row>
    <row r="2749" spans="1:9" x14ac:dyDescent="0.2">
      <c r="A2749" s="3" t="s">
        <v>8</v>
      </c>
      <c r="B2749" s="3" t="s">
        <v>8</v>
      </c>
      <c r="C2749" s="3" t="s">
        <v>5789</v>
      </c>
      <c r="D2749" s="3" t="s">
        <v>5814</v>
      </c>
      <c r="E2749" s="3" t="s">
        <v>5815</v>
      </c>
      <c r="F2749" s="3" t="s">
        <v>5792</v>
      </c>
      <c r="G2749" s="3" t="s">
        <v>13</v>
      </c>
      <c r="I2749" s="3" t="s">
        <v>5793</v>
      </c>
    </row>
    <row r="2750" spans="1:9" x14ac:dyDescent="0.2">
      <c r="A2750" s="3" t="s">
        <v>8</v>
      </c>
      <c r="B2750" s="3" t="s">
        <v>8</v>
      </c>
      <c r="C2750" s="3" t="s">
        <v>5789</v>
      </c>
      <c r="D2750" s="3" t="s">
        <v>5816</v>
      </c>
      <c r="E2750" s="3" t="s">
        <v>5817</v>
      </c>
      <c r="F2750" s="3" t="s">
        <v>5792</v>
      </c>
      <c r="G2750" s="3" t="s">
        <v>13</v>
      </c>
      <c r="I2750" s="3" t="s">
        <v>5793</v>
      </c>
    </row>
    <row r="2751" spans="1:9" x14ac:dyDescent="0.2">
      <c r="A2751" s="3" t="s">
        <v>8</v>
      </c>
      <c r="B2751" s="3" t="s">
        <v>8</v>
      </c>
      <c r="C2751" s="3" t="s">
        <v>5789</v>
      </c>
      <c r="D2751" s="3" t="s">
        <v>5818</v>
      </c>
      <c r="E2751" s="3" t="s">
        <v>5819</v>
      </c>
      <c r="F2751" s="3" t="s">
        <v>5792</v>
      </c>
      <c r="G2751" s="3" t="s">
        <v>13</v>
      </c>
      <c r="I2751" s="3" t="s">
        <v>5793</v>
      </c>
    </row>
    <row r="2752" spans="1:9" x14ac:dyDescent="0.2">
      <c r="A2752" s="3" t="s">
        <v>8</v>
      </c>
      <c r="B2752" s="3" t="s">
        <v>8</v>
      </c>
      <c r="C2752" s="3" t="s">
        <v>5789</v>
      </c>
      <c r="D2752" s="3" t="s">
        <v>5820</v>
      </c>
      <c r="E2752" s="3" t="s">
        <v>5821</v>
      </c>
      <c r="F2752" s="3" t="s">
        <v>5792</v>
      </c>
      <c r="G2752" s="3" t="s">
        <v>13</v>
      </c>
      <c r="I2752" s="3" t="s">
        <v>5793</v>
      </c>
    </row>
    <row r="2753" spans="1:9" x14ac:dyDescent="0.2">
      <c r="A2753" s="3" t="s">
        <v>8</v>
      </c>
      <c r="B2753" s="3" t="s">
        <v>8</v>
      </c>
      <c r="C2753" s="3" t="s">
        <v>5789</v>
      </c>
      <c r="D2753" s="3" t="s">
        <v>5822</v>
      </c>
      <c r="E2753" s="3" t="s">
        <v>5823</v>
      </c>
      <c r="F2753" s="3" t="s">
        <v>5792</v>
      </c>
      <c r="G2753" s="3" t="s">
        <v>13</v>
      </c>
      <c r="I2753" s="3" t="s">
        <v>5793</v>
      </c>
    </row>
    <row r="2754" spans="1:9" x14ac:dyDescent="0.2">
      <c r="A2754" s="3" t="s">
        <v>8</v>
      </c>
      <c r="B2754" s="3" t="s">
        <v>8</v>
      </c>
      <c r="C2754" s="3" t="s">
        <v>5789</v>
      </c>
      <c r="D2754" s="3" t="s">
        <v>5824</v>
      </c>
      <c r="E2754" s="3" t="s">
        <v>5825</v>
      </c>
      <c r="F2754" s="3" t="s">
        <v>5792</v>
      </c>
      <c r="G2754" s="3" t="s">
        <v>13</v>
      </c>
      <c r="I2754" s="3" t="s">
        <v>5793</v>
      </c>
    </row>
    <row r="2755" spans="1:9" x14ac:dyDescent="0.2">
      <c r="A2755" s="3" t="s">
        <v>8</v>
      </c>
      <c r="B2755" s="3" t="s">
        <v>8</v>
      </c>
      <c r="C2755" s="3" t="s">
        <v>5789</v>
      </c>
      <c r="D2755" s="3" t="s">
        <v>5826</v>
      </c>
      <c r="E2755" s="3" t="s">
        <v>5827</v>
      </c>
      <c r="F2755" s="3" t="s">
        <v>5792</v>
      </c>
      <c r="G2755" s="3" t="s">
        <v>13</v>
      </c>
      <c r="I2755" s="3" t="s">
        <v>5793</v>
      </c>
    </row>
    <row r="2756" spans="1:9" x14ac:dyDescent="0.2">
      <c r="A2756" s="3" t="s">
        <v>8</v>
      </c>
      <c r="B2756" s="3" t="s">
        <v>8</v>
      </c>
      <c r="C2756" s="3" t="s">
        <v>5789</v>
      </c>
      <c r="D2756" s="3" t="s">
        <v>5828</v>
      </c>
      <c r="E2756" s="3" t="s">
        <v>5829</v>
      </c>
      <c r="F2756" s="3" t="s">
        <v>5792</v>
      </c>
      <c r="G2756" s="3" t="s">
        <v>13</v>
      </c>
      <c r="I2756" s="3" t="s">
        <v>5793</v>
      </c>
    </row>
    <row r="2757" spans="1:9" x14ac:dyDescent="0.2">
      <c r="A2757" s="3" t="s">
        <v>8</v>
      </c>
      <c r="B2757" s="3" t="s">
        <v>8</v>
      </c>
      <c r="C2757" s="3" t="s">
        <v>5789</v>
      </c>
      <c r="D2757" s="3" t="s">
        <v>5830</v>
      </c>
      <c r="E2757" s="3" t="s">
        <v>5831</v>
      </c>
      <c r="F2757" s="3" t="s">
        <v>5792</v>
      </c>
      <c r="G2757" s="3" t="s">
        <v>13</v>
      </c>
      <c r="I2757" s="3" t="s">
        <v>5793</v>
      </c>
    </row>
    <row r="2758" spans="1:9" x14ac:dyDescent="0.2">
      <c r="A2758" s="3" t="s">
        <v>8</v>
      </c>
      <c r="B2758" s="3" t="s">
        <v>8</v>
      </c>
      <c r="C2758" s="3" t="s">
        <v>5789</v>
      </c>
      <c r="D2758" s="3" t="s">
        <v>5832</v>
      </c>
      <c r="E2758" s="3" t="s">
        <v>5833</v>
      </c>
      <c r="F2758" s="3" t="s">
        <v>5792</v>
      </c>
      <c r="G2758" s="3" t="s">
        <v>13</v>
      </c>
      <c r="I2758" s="3" t="s">
        <v>5793</v>
      </c>
    </row>
    <row r="2759" spans="1:9" x14ac:dyDescent="0.2">
      <c r="A2759" s="3" t="s">
        <v>8</v>
      </c>
      <c r="B2759" s="3" t="s">
        <v>8</v>
      </c>
      <c r="C2759" s="3" t="s">
        <v>5789</v>
      </c>
      <c r="D2759" s="3" t="s">
        <v>5834</v>
      </c>
      <c r="E2759" s="3" t="s">
        <v>5835</v>
      </c>
      <c r="F2759" s="3" t="s">
        <v>5792</v>
      </c>
      <c r="G2759" s="3" t="s">
        <v>13</v>
      </c>
      <c r="I2759" s="3" t="s">
        <v>5793</v>
      </c>
    </row>
    <row r="2760" spans="1:9" x14ac:dyDescent="0.2">
      <c r="A2760" s="3" t="s">
        <v>8</v>
      </c>
      <c r="B2760" s="3" t="s">
        <v>8</v>
      </c>
      <c r="C2760" s="3" t="s">
        <v>5789</v>
      </c>
      <c r="D2760" s="3" t="s">
        <v>5836</v>
      </c>
      <c r="E2760" s="3" t="s">
        <v>5837</v>
      </c>
      <c r="F2760" s="3" t="s">
        <v>5792</v>
      </c>
      <c r="G2760" s="3" t="s">
        <v>13</v>
      </c>
      <c r="I2760" s="3" t="s">
        <v>5793</v>
      </c>
    </row>
    <row r="2761" spans="1:9" x14ac:dyDescent="0.2">
      <c r="A2761" s="3" t="s">
        <v>8</v>
      </c>
      <c r="B2761" s="3" t="s">
        <v>8</v>
      </c>
      <c r="C2761" s="3" t="s">
        <v>5789</v>
      </c>
      <c r="D2761" s="3" t="s">
        <v>5838</v>
      </c>
      <c r="E2761" s="3" t="s">
        <v>5839</v>
      </c>
      <c r="F2761" s="3" t="s">
        <v>5792</v>
      </c>
      <c r="G2761" s="3" t="s">
        <v>13</v>
      </c>
      <c r="I2761" s="3" t="s">
        <v>5793</v>
      </c>
    </row>
    <row r="2762" spans="1:9" x14ac:dyDescent="0.2">
      <c r="A2762" s="3" t="s">
        <v>8</v>
      </c>
      <c r="B2762" s="3" t="s">
        <v>8</v>
      </c>
      <c r="C2762" s="3" t="s">
        <v>5789</v>
      </c>
      <c r="D2762" s="3" t="s">
        <v>5840</v>
      </c>
      <c r="E2762" s="3" t="s">
        <v>5841</v>
      </c>
      <c r="F2762" s="3" t="s">
        <v>5792</v>
      </c>
      <c r="G2762" s="3" t="s">
        <v>13</v>
      </c>
      <c r="I2762" s="3" t="s">
        <v>5793</v>
      </c>
    </row>
    <row r="2763" spans="1:9" x14ac:dyDescent="0.2">
      <c r="A2763" s="3" t="s">
        <v>8</v>
      </c>
      <c r="B2763" s="3" t="s">
        <v>8</v>
      </c>
      <c r="C2763" s="3" t="s">
        <v>5789</v>
      </c>
      <c r="D2763" s="3" t="s">
        <v>5842</v>
      </c>
      <c r="E2763" s="3" t="s">
        <v>5843</v>
      </c>
      <c r="F2763" s="3" t="s">
        <v>5792</v>
      </c>
      <c r="G2763" s="3" t="s">
        <v>13</v>
      </c>
      <c r="I2763" s="3" t="s">
        <v>5793</v>
      </c>
    </row>
    <row r="2764" spans="1:9" x14ac:dyDescent="0.2">
      <c r="A2764" s="3" t="s">
        <v>8</v>
      </c>
      <c r="B2764" s="3" t="s">
        <v>8</v>
      </c>
      <c r="C2764" s="3" t="s">
        <v>5789</v>
      </c>
      <c r="D2764" s="3" t="s">
        <v>5844</v>
      </c>
      <c r="E2764" s="3" t="s">
        <v>5845</v>
      </c>
      <c r="F2764" s="3" t="s">
        <v>5792</v>
      </c>
      <c r="G2764" s="3" t="s">
        <v>13</v>
      </c>
      <c r="I2764" s="3" t="s">
        <v>5793</v>
      </c>
    </row>
    <row r="2765" spans="1:9" x14ac:dyDescent="0.2">
      <c r="A2765" s="3" t="s">
        <v>8</v>
      </c>
      <c r="B2765" s="3" t="s">
        <v>8</v>
      </c>
      <c r="C2765" s="3" t="s">
        <v>5789</v>
      </c>
      <c r="D2765" s="3" t="s">
        <v>5846</v>
      </c>
      <c r="E2765" s="3" t="s">
        <v>5847</v>
      </c>
      <c r="F2765" s="3" t="s">
        <v>5792</v>
      </c>
      <c r="G2765" s="3" t="s">
        <v>13</v>
      </c>
      <c r="I2765" s="3" t="s">
        <v>5793</v>
      </c>
    </row>
    <row r="2766" spans="1:9" x14ac:dyDescent="0.2">
      <c r="A2766" s="3" t="s">
        <v>8</v>
      </c>
      <c r="B2766" s="3" t="s">
        <v>8</v>
      </c>
      <c r="C2766" s="3" t="s">
        <v>5789</v>
      </c>
      <c r="D2766" s="3" t="s">
        <v>5848</v>
      </c>
      <c r="E2766" s="3" t="s">
        <v>5849</v>
      </c>
      <c r="F2766" s="3" t="s">
        <v>5792</v>
      </c>
      <c r="G2766" s="3" t="s">
        <v>13</v>
      </c>
      <c r="I2766" s="3" t="s">
        <v>5793</v>
      </c>
    </row>
    <row r="2767" spans="1:9" x14ac:dyDescent="0.2">
      <c r="A2767" s="3" t="s">
        <v>8</v>
      </c>
      <c r="B2767" s="3" t="s">
        <v>8</v>
      </c>
      <c r="C2767" s="3" t="s">
        <v>5789</v>
      </c>
      <c r="D2767" s="3" t="s">
        <v>5850</v>
      </c>
      <c r="E2767" s="3" t="s">
        <v>5851</v>
      </c>
      <c r="F2767" s="3" t="s">
        <v>5792</v>
      </c>
      <c r="G2767" s="3" t="s">
        <v>13</v>
      </c>
      <c r="I2767" s="3" t="s">
        <v>5793</v>
      </c>
    </row>
    <row r="2768" spans="1:9" x14ac:dyDescent="0.2">
      <c r="A2768" s="3" t="s">
        <v>8</v>
      </c>
      <c r="B2768" s="3" t="s">
        <v>8</v>
      </c>
      <c r="C2768" s="3" t="s">
        <v>5789</v>
      </c>
      <c r="D2768" s="3" t="s">
        <v>5852</v>
      </c>
      <c r="E2768" s="3" t="s">
        <v>5853</v>
      </c>
      <c r="F2768" s="3" t="s">
        <v>5792</v>
      </c>
      <c r="G2768" s="3" t="s">
        <v>13</v>
      </c>
      <c r="I2768" s="3" t="s">
        <v>5793</v>
      </c>
    </row>
    <row r="2769" spans="1:9" x14ac:dyDescent="0.2">
      <c r="A2769" s="3" t="s">
        <v>8</v>
      </c>
      <c r="B2769" s="3" t="s">
        <v>8</v>
      </c>
      <c r="C2769" s="3" t="s">
        <v>5789</v>
      </c>
      <c r="D2769" s="3" t="s">
        <v>5854</v>
      </c>
      <c r="E2769" s="3" t="s">
        <v>5855</v>
      </c>
      <c r="F2769" s="3" t="s">
        <v>5792</v>
      </c>
      <c r="G2769" s="3" t="s">
        <v>13</v>
      </c>
      <c r="I2769" s="3" t="s">
        <v>5793</v>
      </c>
    </row>
    <row r="2770" spans="1:9" x14ac:dyDescent="0.2">
      <c r="A2770" s="3" t="s">
        <v>8</v>
      </c>
      <c r="B2770" s="3" t="s">
        <v>8</v>
      </c>
      <c r="C2770" s="3" t="s">
        <v>5789</v>
      </c>
      <c r="D2770" s="3" t="s">
        <v>5856</v>
      </c>
      <c r="E2770" s="3" t="s">
        <v>5857</v>
      </c>
      <c r="F2770" s="3" t="s">
        <v>5792</v>
      </c>
      <c r="G2770" s="3" t="s">
        <v>13</v>
      </c>
      <c r="I2770" s="3" t="s">
        <v>5793</v>
      </c>
    </row>
    <row r="2771" spans="1:9" x14ac:dyDescent="0.2">
      <c r="A2771" s="3" t="s">
        <v>8</v>
      </c>
      <c r="B2771" s="3" t="s">
        <v>8</v>
      </c>
      <c r="C2771" s="3" t="s">
        <v>5789</v>
      </c>
      <c r="D2771" s="3" t="s">
        <v>5858</v>
      </c>
      <c r="E2771" s="3" t="s">
        <v>5859</v>
      </c>
      <c r="F2771" s="3" t="s">
        <v>5792</v>
      </c>
      <c r="G2771" s="3" t="s">
        <v>13</v>
      </c>
      <c r="I2771" s="3" t="s">
        <v>5793</v>
      </c>
    </row>
    <row r="2772" spans="1:9" x14ac:dyDescent="0.2">
      <c r="A2772" s="3" t="s">
        <v>8</v>
      </c>
      <c r="B2772" s="3" t="s">
        <v>8</v>
      </c>
      <c r="C2772" s="3" t="s">
        <v>5789</v>
      </c>
      <c r="D2772" s="3" t="s">
        <v>5860</v>
      </c>
      <c r="E2772" s="3" t="s">
        <v>5861</v>
      </c>
      <c r="F2772" s="3" t="s">
        <v>5792</v>
      </c>
      <c r="G2772" s="3" t="s">
        <v>13</v>
      </c>
      <c r="I2772" s="3" t="s">
        <v>5793</v>
      </c>
    </row>
    <row r="2773" spans="1:9" x14ac:dyDescent="0.2">
      <c r="A2773" s="3" t="s">
        <v>8</v>
      </c>
      <c r="B2773" s="3" t="s">
        <v>8</v>
      </c>
      <c r="C2773" s="3" t="s">
        <v>5862</v>
      </c>
      <c r="D2773" s="3" t="s">
        <v>5863</v>
      </c>
      <c r="E2773" s="3" t="s">
        <v>5864</v>
      </c>
      <c r="F2773" s="3" t="s">
        <v>13</v>
      </c>
      <c r="I2773" s="3" t="s">
        <v>5865</v>
      </c>
    </row>
    <row r="2774" spans="1:9" x14ac:dyDescent="0.2">
      <c r="A2774" s="3" t="s">
        <v>8</v>
      </c>
      <c r="B2774" s="3" t="s">
        <v>8</v>
      </c>
      <c r="C2774" s="3" t="s">
        <v>5862</v>
      </c>
      <c r="D2774" s="3" t="s">
        <v>5866</v>
      </c>
      <c r="E2774" s="3" t="s">
        <v>5867</v>
      </c>
      <c r="F2774" s="3" t="s">
        <v>13</v>
      </c>
      <c r="I2774" s="3" t="s">
        <v>5865</v>
      </c>
    </row>
    <row r="2775" spans="1:9" x14ac:dyDescent="0.2">
      <c r="A2775" s="3" t="s">
        <v>8</v>
      </c>
      <c r="B2775" s="3" t="s">
        <v>8</v>
      </c>
      <c r="C2775" s="3" t="s">
        <v>5862</v>
      </c>
      <c r="D2775" s="3" t="s">
        <v>5868</v>
      </c>
      <c r="E2775" s="3" t="s">
        <v>5869</v>
      </c>
      <c r="F2775" s="3" t="s">
        <v>13</v>
      </c>
      <c r="I2775" s="3" t="s">
        <v>5865</v>
      </c>
    </row>
    <row r="2776" spans="1:9" x14ac:dyDescent="0.2">
      <c r="A2776" s="3" t="s">
        <v>8</v>
      </c>
      <c r="B2776" s="3" t="s">
        <v>8</v>
      </c>
      <c r="C2776" s="3" t="s">
        <v>5870</v>
      </c>
      <c r="D2776" s="3" t="s">
        <v>5871</v>
      </c>
      <c r="E2776" s="3" t="s">
        <v>5872</v>
      </c>
      <c r="F2776" s="3" t="s">
        <v>2496</v>
      </c>
      <c r="G2776" s="3" t="s">
        <v>13</v>
      </c>
      <c r="I2776" s="3" t="s">
        <v>5873</v>
      </c>
    </row>
    <row r="2777" spans="1:9" x14ac:dyDescent="0.2">
      <c r="A2777" s="3" t="s">
        <v>8</v>
      </c>
      <c r="B2777" s="3" t="s">
        <v>8</v>
      </c>
      <c r="C2777" s="3" t="s">
        <v>5870</v>
      </c>
      <c r="D2777" s="3" t="s">
        <v>5874</v>
      </c>
      <c r="E2777" s="3" t="s">
        <v>5875</v>
      </c>
      <c r="F2777" s="3" t="s">
        <v>2496</v>
      </c>
      <c r="G2777" s="3" t="s">
        <v>13</v>
      </c>
      <c r="I2777" s="3" t="s">
        <v>5873</v>
      </c>
    </row>
    <row r="2778" spans="1:9" x14ac:dyDescent="0.2">
      <c r="A2778" s="3" t="s">
        <v>8</v>
      </c>
      <c r="B2778" s="3" t="s">
        <v>8</v>
      </c>
      <c r="C2778" s="3" t="s">
        <v>5870</v>
      </c>
      <c r="D2778" s="3" t="s">
        <v>5876</v>
      </c>
      <c r="E2778" s="3" t="s">
        <v>5877</v>
      </c>
      <c r="F2778" s="3" t="s">
        <v>2496</v>
      </c>
      <c r="G2778" s="3" t="s">
        <v>13</v>
      </c>
      <c r="I2778" s="3" t="s">
        <v>5873</v>
      </c>
    </row>
    <row r="2779" spans="1:9" x14ac:dyDescent="0.2">
      <c r="A2779" s="3" t="s">
        <v>8</v>
      </c>
      <c r="B2779" s="3" t="s">
        <v>8</v>
      </c>
      <c r="C2779" s="3" t="s">
        <v>5870</v>
      </c>
      <c r="D2779" s="3" t="s">
        <v>5878</v>
      </c>
      <c r="E2779" s="3" t="s">
        <v>5879</v>
      </c>
      <c r="F2779" s="3" t="s">
        <v>2496</v>
      </c>
      <c r="G2779" s="3" t="s">
        <v>13</v>
      </c>
      <c r="I2779" s="3" t="s">
        <v>5873</v>
      </c>
    </row>
    <row r="2780" spans="1:9" x14ac:dyDescent="0.2">
      <c r="A2780" s="3" t="s">
        <v>8</v>
      </c>
      <c r="B2780" s="3" t="s">
        <v>8</v>
      </c>
      <c r="C2780" s="3" t="s">
        <v>5870</v>
      </c>
      <c r="D2780" s="3" t="s">
        <v>5880</v>
      </c>
      <c r="E2780" s="3" t="s">
        <v>5881</v>
      </c>
      <c r="F2780" s="3" t="s">
        <v>2496</v>
      </c>
      <c r="G2780" s="3" t="s">
        <v>13</v>
      </c>
      <c r="I2780" s="3" t="s">
        <v>5873</v>
      </c>
    </row>
    <row r="2781" spans="1:9" x14ac:dyDescent="0.2">
      <c r="A2781" s="3" t="s">
        <v>8</v>
      </c>
      <c r="B2781" s="3" t="s">
        <v>8</v>
      </c>
      <c r="C2781" s="3" t="s">
        <v>5870</v>
      </c>
      <c r="D2781" s="3" t="s">
        <v>5882</v>
      </c>
      <c r="E2781" s="3" t="s">
        <v>5883</v>
      </c>
      <c r="F2781" s="3" t="s">
        <v>2496</v>
      </c>
      <c r="G2781" s="3" t="s">
        <v>13</v>
      </c>
      <c r="I2781" s="3" t="s">
        <v>5873</v>
      </c>
    </row>
    <row r="2782" spans="1:9" x14ac:dyDescent="0.2">
      <c r="A2782" s="3" t="s">
        <v>8</v>
      </c>
      <c r="B2782" s="3" t="s">
        <v>8</v>
      </c>
      <c r="C2782" s="3" t="s">
        <v>5870</v>
      </c>
      <c r="D2782" s="3" t="s">
        <v>5884</v>
      </c>
      <c r="E2782" s="3" t="s">
        <v>5885</v>
      </c>
      <c r="F2782" s="3" t="s">
        <v>2496</v>
      </c>
      <c r="G2782" s="3" t="s">
        <v>13</v>
      </c>
      <c r="I2782" s="3" t="s">
        <v>5873</v>
      </c>
    </row>
    <row r="2783" spans="1:9" x14ac:dyDescent="0.2">
      <c r="A2783" s="3" t="s">
        <v>8</v>
      </c>
      <c r="B2783" s="3" t="s">
        <v>8</v>
      </c>
      <c r="C2783" s="3" t="s">
        <v>5870</v>
      </c>
      <c r="D2783" s="3" t="s">
        <v>5886</v>
      </c>
      <c r="E2783" s="3" t="s">
        <v>5887</v>
      </c>
      <c r="F2783" s="3" t="s">
        <v>2496</v>
      </c>
      <c r="G2783" s="3" t="s">
        <v>13</v>
      </c>
      <c r="I2783" s="3" t="s">
        <v>5873</v>
      </c>
    </row>
    <row r="2784" spans="1:9" x14ac:dyDescent="0.2">
      <c r="A2784" s="3" t="s">
        <v>8</v>
      </c>
      <c r="B2784" s="3" t="s">
        <v>8</v>
      </c>
      <c r="C2784" s="3" t="s">
        <v>5870</v>
      </c>
      <c r="D2784" s="3" t="s">
        <v>5888</v>
      </c>
      <c r="E2784" s="3" t="s">
        <v>5889</v>
      </c>
      <c r="F2784" s="3" t="s">
        <v>2496</v>
      </c>
      <c r="G2784" s="3" t="s">
        <v>13</v>
      </c>
      <c r="I2784" s="3" t="s">
        <v>5873</v>
      </c>
    </row>
    <row r="2785" spans="1:9" x14ac:dyDescent="0.2">
      <c r="A2785" s="3" t="s">
        <v>8</v>
      </c>
      <c r="B2785" s="3" t="s">
        <v>8</v>
      </c>
      <c r="C2785" s="3" t="s">
        <v>5870</v>
      </c>
      <c r="D2785" s="3" t="s">
        <v>5890</v>
      </c>
      <c r="E2785" s="3" t="s">
        <v>5891</v>
      </c>
      <c r="F2785" s="3" t="s">
        <v>2496</v>
      </c>
      <c r="G2785" s="3" t="s">
        <v>13</v>
      </c>
      <c r="I2785" s="3" t="s">
        <v>5873</v>
      </c>
    </row>
    <row r="2786" spans="1:9" x14ac:dyDescent="0.2">
      <c r="A2786" s="3" t="s">
        <v>8</v>
      </c>
      <c r="B2786" s="3" t="s">
        <v>8</v>
      </c>
      <c r="C2786" s="3" t="s">
        <v>5870</v>
      </c>
      <c r="D2786" s="3" t="s">
        <v>5892</v>
      </c>
      <c r="E2786" s="3" t="s">
        <v>5893</v>
      </c>
      <c r="F2786" s="3" t="s">
        <v>2496</v>
      </c>
      <c r="G2786" s="3" t="s">
        <v>13</v>
      </c>
      <c r="I2786" s="3" t="s">
        <v>5873</v>
      </c>
    </row>
    <row r="2787" spans="1:9" x14ac:dyDescent="0.2">
      <c r="A2787" s="3" t="s">
        <v>8</v>
      </c>
      <c r="B2787" s="3" t="s">
        <v>8</v>
      </c>
      <c r="C2787" s="3" t="s">
        <v>5870</v>
      </c>
      <c r="D2787" s="3" t="s">
        <v>5894</v>
      </c>
      <c r="E2787" s="3" t="s">
        <v>5895</v>
      </c>
      <c r="F2787" s="3" t="s">
        <v>2496</v>
      </c>
      <c r="G2787" s="3" t="s">
        <v>13</v>
      </c>
      <c r="I2787" s="3" t="s">
        <v>5873</v>
      </c>
    </row>
    <row r="2788" spans="1:9" x14ac:dyDescent="0.2">
      <c r="A2788" s="3" t="s">
        <v>8</v>
      </c>
      <c r="B2788" s="3" t="s">
        <v>8</v>
      </c>
      <c r="C2788" s="3" t="s">
        <v>5870</v>
      </c>
      <c r="D2788" s="3" t="s">
        <v>5896</v>
      </c>
      <c r="E2788" s="3" t="s">
        <v>5897</v>
      </c>
      <c r="F2788" s="3" t="s">
        <v>2496</v>
      </c>
      <c r="G2788" s="3" t="s">
        <v>13</v>
      </c>
      <c r="I2788" s="3" t="s">
        <v>5873</v>
      </c>
    </row>
    <row r="2789" spans="1:9" x14ac:dyDescent="0.2">
      <c r="A2789" s="3" t="s">
        <v>8</v>
      </c>
      <c r="B2789" s="3" t="s">
        <v>8</v>
      </c>
      <c r="C2789" s="3" t="s">
        <v>5870</v>
      </c>
      <c r="D2789" s="3" t="s">
        <v>5898</v>
      </c>
      <c r="E2789" s="3" t="s">
        <v>5899</v>
      </c>
      <c r="F2789" s="3" t="s">
        <v>2496</v>
      </c>
      <c r="G2789" s="3" t="s">
        <v>13</v>
      </c>
      <c r="I2789" s="3" t="s">
        <v>5873</v>
      </c>
    </row>
    <row r="2790" spans="1:9" x14ac:dyDescent="0.2">
      <c r="A2790" s="3" t="s">
        <v>8</v>
      </c>
      <c r="B2790" s="3" t="s">
        <v>8</v>
      </c>
      <c r="C2790" s="3" t="s">
        <v>5870</v>
      </c>
      <c r="D2790" s="3" t="s">
        <v>5900</v>
      </c>
      <c r="E2790" s="3" t="s">
        <v>5901</v>
      </c>
      <c r="F2790" s="3" t="s">
        <v>2496</v>
      </c>
      <c r="G2790" s="3" t="s">
        <v>13</v>
      </c>
      <c r="I2790" s="3" t="s">
        <v>5873</v>
      </c>
    </row>
    <row r="2791" spans="1:9" x14ac:dyDescent="0.2">
      <c r="A2791" s="3" t="s">
        <v>8</v>
      </c>
      <c r="B2791" s="3" t="s">
        <v>8</v>
      </c>
      <c r="C2791" s="3" t="s">
        <v>5870</v>
      </c>
      <c r="D2791" s="3" t="s">
        <v>5902</v>
      </c>
      <c r="E2791" s="3" t="s">
        <v>5903</v>
      </c>
      <c r="F2791" s="3" t="s">
        <v>2496</v>
      </c>
      <c r="G2791" s="3" t="s">
        <v>13</v>
      </c>
      <c r="I2791" s="3" t="s">
        <v>5873</v>
      </c>
    </row>
    <row r="2792" spans="1:9" x14ac:dyDescent="0.2">
      <c r="A2792" s="3" t="s">
        <v>8</v>
      </c>
      <c r="B2792" s="3" t="s">
        <v>8</v>
      </c>
      <c r="C2792" s="3" t="s">
        <v>5870</v>
      </c>
      <c r="D2792" s="3" t="s">
        <v>5904</v>
      </c>
      <c r="E2792" s="3" t="s">
        <v>5905</v>
      </c>
      <c r="F2792" s="3" t="s">
        <v>2496</v>
      </c>
      <c r="G2792" s="3" t="s">
        <v>13</v>
      </c>
      <c r="I2792" s="3" t="s">
        <v>5873</v>
      </c>
    </row>
    <row r="2793" spans="1:9" x14ac:dyDescent="0.2">
      <c r="A2793" s="3" t="s">
        <v>8</v>
      </c>
      <c r="B2793" s="3" t="s">
        <v>8</v>
      </c>
      <c r="C2793" s="3" t="s">
        <v>5870</v>
      </c>
      <c r="D2793" s="3" t="s">
        <v>5906</v>
      </c>
      <c r="E2793" s="3" t="s">
        <v>5907</v>
      </c>
      <c r="F2793" s="3" t="s">
        <v>2496</v>
      </c>
      <c r="G2793" s="3" t="s">
        <v>13</v>
      </c>
      <c r="I2793" s="3" t="s">
        <v>5873</v>
      </c>
    </row>
    <row r="2794" spans="1:9" x14ac:dyDescent="0.2">
      <c r="A2794" s="3" t="s">
        <v>8</v>
      </c>
      <c r="B2794" s="3" t="s">
        <v>8</v>
      </c>
      <c r="C2794" s="3" t="s">
        <v>5870</v>
      </c>
      <c r="D2794" s="3" t="s">
        <v>5908</v>
      </c>
      <c r="E2794" s="3" t="s">
        <v>5909</v>
      </c>
      <c r="F2794" s="3" t="s">
        <v>2496</v>
      </c>
      <c r="G2794" s="3" t="s">
        <v>13</v>
      </c>
      <c r="I2794" s="3" t="s">
        <v>5873</v>
      </c>
    </row>
    <row r="2795" spans="1:9" x14ac:dyDescent="0.2">
      <c r="A2795" s="3" t="s">
        <v>8</v>
      </c>
      <c r="B2795" s="3" t="s">
        <v>8</v>
      </c>
      <c r="C2795" s="3" t="s">
        <v>5870</v>
      </c>
      <c r="D2795" s="3" t="s">
        <v>5910</v>
      </c>
      <c r="E2795" s="3" t="s">
        <v>5911</v>
      </c>
      <c r="F2795" s="3" t="s">
        <v>2496</v>
      </c>
      <c r="G2795" s="3" t="s">
        <v>13</v>
      </c>
      <c r="I2795" s="3" t="s">
        <v>5873</v>
      </c>
    </row>
    <row r="2796" spans="1:9" x14ac:dyDescent="0.2">
      <c r="A2796" s="3" t="s">
        <v>8</v>
      </c>
      <c r="B2796" s="3" t="s">
        <v>8</v>
      </c>
      <c r="C2796" s="3" t="s">
        <v>5870</v>
      </c>
      <c r="D2796" s="3" t="s">
        <v>5912</v>
      </c>
      <c r="E2796" s="3" t="s">
        <v>5913</v>
      </c>
      <c r="F2796" s="3" t="s">
        <v>2496</v>
      </c>
      <c r="G2796" s="3" t="s">
        <v>13</v>
      </c>
      <c r="I2796" s="3" t="s">
        <v>5873</v>
      </c>
    </row>
    <row r="2797" spans="1:9" x14ac:dyDescent="0.2">
      <c r="A2797" s="3" t="s">
        <v>8</v>
      </c>
      <c r="B2797" s="3" t="s">
        <v>8</v>
      </c>
      <c r="C2797" s="3" t="s">
        <v>5870</v>
      </c>
      <c r="D2797" s="3" t="s">
        <v>5914</v>
      </c>
      <c r="E2797" s="3" t="s">
        <v>5915</v>
      </c>
      <c r="F2797" s="3" t="s">
        <v>2496</v>
      </c>
      <c r="G2797" s="3" t="s">
        <v>13</v>
      </c>
      <c r="I2797" s="3" t="s">
        <v>5873</v>
      </c>
    </row>
    <row r="2798" spans="1:9" x14ac:dyDescent="0.2">
      <c r="A2798" s="3" t="s">
        <v>8</v>
      </c>
      <c r="B2798" s="3" t="s">
        <v>8</v>
      </c>
      <c r="C2798" s="3" t="s">
        <v>5870</v>
      </c>
      <c r="D2798" s="3" t="s">
        <v>5916</v>
      </c>
      <c r="E2798" s="3" t="s">
        <v>5917</v>
      </c>
      <c r="F2798" s="3" t="s">
        <v>2496</v>
      </c>
      <c r="G2798" s="3" t="s">
        <v>13</v>
      </c>
      <c r="I2798" s="3" t="s">
        <v>5873</v>
      </c>
    </row>
    <row r="2799" spans="1:9" x14ac:dyDescent="0.2">
      <c r="A2799" s="3" t="s">
        <v>8</v>
      </c>
      <c r="B2799" s="3" t="s">
        <v>8</v>
      </c>
      <c r="C2799" s="3" t="s">
        <v>5870</v>
      </c>
      <c r="D2799" s="3" t="s">
        <v>5918</v>
      </c>
      <c r="E2799" s="3" t="s">
        <v>5919</v>
      </c>
      <c r="F2799" s="3" t="s">
        <v>2496</v>
      </c>
      <c r="G2799" s="3" t="s">
        <v>13</v>
      </c>
      <c r="I2799" s="3" t="s">
        <v>5873</v>
      </c>
    </row>
    <row r="2800" spans="1:9" x14ac:dyDescent="0.2">
      <c r="A2800" s="3" t="s">
        <v>8</v>
      </c>
      <c r="B2800" s="3" t="s">
        <v>8</v>
      </c>
      <c r="C2800" s="3" t="s">
        <v>5870</v>
      </c>
      <c r="D2800" s="3" t="s">
        <v>5920</v>
      </c>
      <c r="E2800" s="3" t="s">
        <v>5921</v>
      </c>
      <c r="F2800" s="3" t="s">
        <v>2496</v>
      </c>
      <c r="G2800" s="3" t="s">
        <v>13</v>
      </c>
      <c r="I2800" s="3" t="s">
        <v>5873</v>
      </c>
    </row>
    <row r="2801" spans="1:9" x14ac:dyDescent="0.2">
      <c r="A2801" s="3" t="s">
        <v>8</v>
      </c>
      <c r="B2801" s="3" t="s">
        <v>8</v>
      </c>
      <c r="C2801" s="3" t="s">
        <v>5870</v>
      </c>
      <c r="D2801" s="3" t="s">
        <v>5922</v>
      </c>
      <c r="E2801" s="3" t="s">
        <v>5923</v>
      </c>
      <c r="F2801" s="3" t="s">
        <v>2496</v>
      </c>
      <c r="G2801" s="3" t="s">
        <v>13</v>
      </c>
      <c r="I2801" s="3" t="s">
        <v>5873</v>
      </c>
    </row>
    <row r="2802" spans="1:9" x14ac:dyDescent="0.2">
      <c r="A2802" s="3" t="s">
        <v>8</v>
      </c>
      <c r="B2802" s="3" t="s">
        <v>8</v>
      </c>
      <c r="C2802" s="3" t="s">
        <v>5870</v>
      </c>
      <c r="D2802" s="3" t="s">
        <v>5924</v>
      </c>
      <c r="E2802" s="3" t="s">
        <v>5925</v>
      </c>
      <c r="F2802" s="3" t="s">
        <v>2496</v>
      </c>
      <c r="G2802" s="3" t="s">
        <v>13</v>
      </c>
      <c r="I2802" s="3" t="s">
        <v>5873</v>
      </c>
    </row>
    <row r="2803" spans="1:9" x14ac:dyDescent="0.2">
      <c r="A2803" s="3" t="s">
        <v>8</v>
      </c>
      <c r="B2803" s="3" t="s">
        <v>8</v>
      </c>
      <c r="C2803" s="3" t="s">
        <v>5870</v>
      </c>
      <c r="D2803" s="3" t="s">
        <v>5926</v>
      </c>
      <c r="E2803" s="3" t="s">
        <v>5927</v>
      </c>
      <c r="F2803" s="3" t="s">
        <v>2496</v>
      </c>
      <c r="G2803" s="3" t="s">
        <v>13</v>
      </c>
      <c r="I2803" s="3" t="s">
        <v>5873</v>
      </c>
    </row>
    <row r="2804" spans="1:9" x14ac:dyDescent="0.2">
      <c r="A2804" s="3" t="s">
        <v>8</v>
      </c>
      <c r="B2804" s="3" t="s">
        <v>8</v>
      </c>
      <c r="C2804" s="3" t="s">
        <v>5870</v>
      </c>
      <c r="D2804" s="3" t="s">
        <v>5928</v>
      </c>
      <c r="E2804" s="3" t="s">
        <v>5929</v>
      </c>
      <c r="F2804" s="3" t="s">
        <v>2496</v>
      </c>
      <c r="G2804" s="3" t="s">
        <v>13</v>
      </c>
      <c r="I2804" s="3" t="s">
        <v>5873</v>
      </c>
    </row>
    <row r="2805" spans="1:9" x14ac:dyDescent="0.2">
      <c r="A2805" s="3" t="s">
        <v>8</v>
      </c>
      <c r="B2805" s="3" t="s">
        <v>8</v>
      </c>
      <c r="C2805" s="3" t="s">
        <v>5870</v>
      </c>
      <c r="D2805" s="3" t="s">
        <v>5930</v>
      </c>
      <c r="E2805" s="3" t="s">
        <v>5931</v>
      </c>
      <c r="F2805" s="3" t="s">
        <v>2496</v>
      </c>
      <c r="G2805" s="3" t="s">
        <v>13</v>
      </c>
      <c r="I2805" s="3" t="s">
        <v>5873</v>
      </c>
    </row>
    <row r="2806" spans="1:9" x14ac:dyDescent="0.2">
      <c r="A2806" s="3" t="s">
        <v>8</v>
      </c>
      <c r="B2806" s="3" t="s">
        <v>8</v>
      </c>
      <c r="C2806" s="3" t="s">
        <v>5870</v>
      </c>
      <c r="D2806" s="3" t="s">
        <v>5932</v>
      </c>
      <c r="E2806" s="3" t="s">
        <v>5933</v>
      </c>
      <c r="F2806" s="3" t="s">
        <v>2496</v>
      </c>
      <c r="G2806" s="3" t="s">
        <v>13</v>
      </c>
      <c r="I2806" s="3" t="s">
        <v>5873</v>
      </c>
    </row>
    <row r="2807" spans="1:9" x14ac:dyDescent="0.2">
      <c r="A2807" s="3" t="s">
        <v>8</v>
      </c>
      <c r="B2807" s="3" t="s">
        <v>8</v>
      </c>
      <c r="C2807" s="3" t="s">
        <v>5870</v>
      </c>
      <c r="D2807" s="3" t="s">
        <v>5934</v>
      </c>
      <c r="E2807" s="3" t="s">
        <v>5935</v>
      </c>
      <c r="F2807" s="3" t="s">
        <v>2496</v>
      </c>
      <c r="G2807" s="3" t="s">
        <v>13</v>
      </c>
      <c r="I2807" s="3" t="s">
        <v>5873</v>
      </c>
    </row>
    <row r="2808" spans="1:9" x14ac:dyDescent="0.2">
      <c r="A2808" s="3" t="s">
        <v>8</v>
      </c>
      <c r="B2808" s="3" t="s">
        <v>8</v>
      </c>
      <c r="C2808" s="3" t="s">
        <v>5870</v>
      </c>
      <c r="D2808" s="3" t="s">
        <v>5936</v>
      </c>
      <c r="E2808" s="3" t="s">
        <v>5937</v>
      </c>
      <c r="F2808" s="3" t="s">
        <v>2496</v>
      </c>
      <c r="G2808" s="3" t="s">
        <v>13</v>
      </c>
      <c r="I2808" s="3" t="s">
        <v>5873</v>
      </c>
    </row>
    <row r="2809" spans="1:9" x14ac:dyDescent="0.2">
      <c r="A2809" s="3" t="s">
        <v>8</v>
      </c>
      <c r="B2809" s="3" t="s">
        <v>8</v>
      </c>
      <c r="C2809" s="3" t="s">
        <v>5870</v>
      </c>
      <c r="D2809" s="3" t="s">
        <v>5938</v>
      </c>
      <c r="E2809" s="3" t="s">
        <v>5939</v>
      </c>
      <c r="F2809" s="3" t="s">
        <v>5940</v>
      </c>
      <c r="G2809" s="3" t="s">
        <v>2496</v>
      </c>
      <c r="H2809" s="3" t="s">
        <v>13</v>
      </c>
      <c r="I2809" s="3" t="s">
        <v>5873</v>
      </c>
    </row>
    <row r="2810" spans="1:9" x14ac:dyDescent="0.2">
      <c r="A2810" s="3" t="s">
        <v>8</v>
      </c>
      <c r="B2810" s="3" t="s">
        <v>8</v>
      </c>
      <c r="C2810" s="3" t="s">
        <v>5870</v>
      </c>
      <c r="D2810" s="3" t="s">
        <v>5941</v>
      </c>
      <c r="E2810" s="3" t="s">
        <v>5942</v>
      </c>
      <c r="F2810" s="3" t="s">
        <v>2496</v>
      </c>
      <c r="G2810" s="3" t="s">
        <v>13</v>
      </c>
      <c r="I2810" s="3" t="s">
        <v>5873</v>
      </c>
    </row>
    <row r="2811" spans="1:9" x14ac:dyDescent="0.2">
      <c r="A2811" s="3" t="s">
        <v>8</v>
      </c>
      <c r="B2811" s="3" t="s">
        <v>8</v>
      </c>
      <c r="C2811" s="3" t="s">
        <v>5870</v>
      </c>
      <c r="D2811" s="3" t="s">
        <v>5943</v>
      </c>
      <c r="E2811" s="3" t="s">
        <v>5944</v>
      </c>
      <c r="F2811" s="3" t="s">
        <v>2496</v>
      </c>
      <c r="G2811" s="3" t="s">
        <v>13</v>
      </c>
      <c r="I2811" s="3" t="s">
        <v>5873</v>
      </c>
    </row>
    <row r="2812" spans="1:9" x14ac:dyDescent="0.2">
      <c r="A2812" s="3" t="s">
        <v>8</v>
      </c>
      <c r="B2812" s="3" t="s">
        <v>8</v>
      </c>
      <c r="C2812" s="3" t="s">
        <v>5870</v>
      </c>
      <c r="D2812" s="3" t="s">
        <v>5945</v>
      </c>
      <c r="E2812" s="3" t="s">
        <v>5946</v>
      </c>
      <c r="F2812" s="3" t="s">
        <v>2496</v>
      </c>
      <c r="G2812" s="3" t="s">
        <v>13</v>
      </c>
      <c r="I2812" s="3" t="s">
        <v>5873</v>
      </c>
    </row>
    <row r="2813" spans="1:9" x14ac:dyDescent="0.2">
      <c r="A2813" s="3" t="s">
        <v>8</v>
      </c>
      <c r="B2813" s="3" t="s">
        <v>8</v>
      </c>
      <c r="C2813" s="3" t="s">
        <v>5870</v>
      </c>
      <c r="D2813" s="3" t="s">
        <v>5947</v>
      </c>
      <c r="E2813" s="3" t="s">
        <v>5948</v>
      </c>
      <c r="F2813" s="3" t="s">
        <v>2496</v>
      </c>
      <c r="G2813" s="3" t="s">
        <v>13</v>
      </c>
      <c r="I2813" s="3" t="s">
        <v>5873</v>
      </c>
    </row>
    <row r="2814" spans="1:9" x14ac:dyDescent="0.2">
      <c r="A2814" s="3" t="s">
        <v>8</v>
      </c>
      <c r="B2814" s="3" t="s">
        <v>8</v>
      </c>
      <c r="C2814" s="3" t="s">
        <v>5870</v>
      </c>
      <c r="D2814" s="3" t="s">
        <v>5949</v>
      </c>
      <c r="E2814" s="3" t="s">
        <v>5950</v>
      </c>
      <c r="F2814" s="3" t="s">
        <v>5951</v>
      </c>
      <c r="G2814" s="3" t="s">
        <v>2496</v>
      </c>
      <c r="H2814" s="3" t="s">
        <v>13</v>
      </c>
      <c r="I2814" s="3" t="s">
        <v>5873</v>
      </c>
    </row>
    <row r="2815" spans="1:9" x14ac:dyDescent="0.2">
      <c r="A2815" s="3" t="s">
        <v>8</v>
      </c>
      <c r="B2815" s="3" t="s">
        <v>8</v>
      </c>
      <c r="C2815" s="3" t="s">
        <v>5870</v>
      </c>
      <c r="D2815" s="3" t="s">
        <v>5952</v>
      </c>
      <c r="E2815" s="3" t="s">
        <v>5953</v>
      </c>
      <c r="F2815" s="3" t="s">
        <v>2496</v>
      </c>
      <c r="G2815" s="3" t="s">
        <v>13</v>
      </c>
      <c r="I2815" s="3" t="s">
        <v>5873</v>
      </c>
    </row>
    <row r="2816" spans="1:9" x14ac:dyDescent="0.2">
      <c r="A2816" s="3" t="s">
        <v>8</v>
      </c>
      <c r="B2816" s="3" t="s">
        <v>8</v>
      </c>
      <c r="C2816" s="3" t="s">
        <v>5870</v>
      </c>
      <c r="D2816" s="3" t="s">
        <v>5954</v>
      </c>
      <c r="E2816" s="3" t="s">
        <v>5955</v>
      </c>
      <c r="F2816" s="3" t="s">
        <v>5956</v>
      </c>
      <c r="G2816" s="3" t="s">
        <v>2496</v>
      </c>
      <c r="H2816" s="3" t="s">
        <v>13</v>
      </c>
      <c r="I2816" s="3" t="s">
        <v>5873</v>
      </c>
    </row>
    <row r="2817" spans="1:9" x14ac:dyDescent="0.2">
      <c r="A2817" s="3" t="s">
        <v>8</v>
      </c>
      <c r="B2817" s="3" t="s">
        <v>8</v>
      </c>
      <c r="C2817" s="3" t="s">
        <v>5870</v>
      </c>
      <c r="D2817" s="3" t="s">
        <v>5957</v>
      </c>
      <c r="E2817" s="3" t="s">
        <v>5958</v>
      </c>
      <c r="F2817" s="3" t="s">
        <v>2496</v>
      </c>
      <c r="G2817" s="3" t="s">
        <v>13</v>
      </c>
      <c r="I2817" s="3" t="s">
        <v>5873</v>
      </c>
    </row>
    <row r="2818" spans="1:9" x14ac:dyDescent="0.2">
      <c r="A2818" s="3" t="s">
        <v>8</v>
      </c>
      <c r="B2818" s="3" t="s">
        <v>8</v>
      </c>
      <c r="C2818" s="3" t="s">
        <v>5870</v>
      </c>
      <c r="D2818" s="3" t="s">
        <v>5959</v>
      </c>
      <c r="E2818" s="3" t="s">
        <v>5960</v>
      </c>
      <c r="F2818" s="3" t="s">
        <v>2496</v>
      </c>
      <c r="G2818" s="3" t="s">
        <v>13</v>
      </c>
      <c r="I2818" s="3" t="s">
        <v>5873</v>
      </c>
    </row>
    <row r="2819" spans="1:9" x14ac:dyDescent="0.2">
      <c r="A2819" s="3" t="s">
        <v>8</v>
      </c>
      <c r="B2819" s="3" t="s">
        <v>8</v>
      </c>
      <c r="C2819" s="3" t="s">
        <v>5870</v>
      </c>
      <c r="D2819" s="3" t="s">
        <v>5961</v>
      </c>
      <c r="E2819" s="3" t="s">
        <v>5962</v>
      </c>
      <c r="F2819" s="3" t="s">
        <v>2496</v>
      </c>
      <c r="G2819" s="3" t="s">
        <v>13</v>
      </c>
      <c r="I2819" s="3" t="s">
        <v>5873</v>
      </c>
    </row>
    <row r="2820" spans="1:9" x14ac:dyDescent="0.2">
      <c r="A2820" s="3" t="s">
        <v>8</v>
      </c>
      <c r="B2820" s="3" t="s">
        <v>8</v>
      </c>
      <c r="C2820" s="3" t="s">
        <v>5870</v>
      </c>
      <c r="D2820" s="3" t="s">
        <v>5963</v>
      </c>
      <c r="E2820" s="3" t="s">
        <v>5964</v>
      </c>
      <c r="F2820" s="3" t="s">
        <v>2496</v>
      </c>
      <c r="G2820" s="3" t="s">
        <v>13</v>
      </c>
      <c r="I2820" s="3" t="s">
        <v>5873</v>
      </c>
    </row>
    <row r="2821" spans="1:9" x14ac:dyDescent="0.2">
      <c r="A2821" s="3" t="s">
        <v>8</v>
      </c>
      <c r="B2821" s="3" t="s">
        <v>8</v>
      </c>
      <c r="C2821" s="3" t="s">
        <v>5870</v>
      </c>
      <c r="D2821" s="3" t="s">
        <v>5965</v>
      </c>
      <c r="E2821" s="3" t="s">
        <v>5966</v>
      </c>
      <c r="F2821" s="3" t="s">
        <v>2496</v>
      </c>
      <c r="G2821" s="3" t="s">
        <v>13</v>
      </c>
      <c r="I2821" s="3" t="s">
        <v>5873</v>
      </c>
    </row>
    <row r="2822" spans="1:9" x14ac:dyDescent="0.2">
      <c r="A2822" s="3" t="s">
        <v>8</v>
      </c>
      <c r="B2822" s="3" t="s">
        <v>8</v>
      </c>
      <c r="C2822" s="3" t="s">
        <v>5870</v>
      </c>
      <c r="D2822" s="3" t="s">
        <v>5967</v>
      </c>
      <c r="E2822" s="3" t="s">
        <v>5968</v>
      </c>
      <c r="F2822" s="3" t="s">
        <v>2496</v>
      </c>
      <c r="G2822" s="3" t="s">
        <v>13</v>
      </c>
      <c r="I2822" s="3" t="s">
        <v>5873</v>
      </c>
    </row>
    <row r="2823" spans="1:9" x14ac:dyDescent="0.2">
      <c r="A2823" s="3" t="s">
        <v>8</v>
      </c>
      <c r="B2823" s="3" t="s">
        <v>8</v>
      </c>
      <c r="C2823" s="3" t="s">
        <v>5870</v>
      </c>
      <c r="D2823" s="3" t="s">
        <v>5969</v>
      </c>
      <c r="E2823" s="3" t="s">
        <v>5970</v>
      </c>
      <c r="F2823" s="3" t="s">
        <v>2496</v>
      </c>
      <c r="G2823" s="3" t="s">
        <v>13</v>
      </c>
      <c r="I2823" s="3" t="s">
        <v>5873</v>
      </c>
    </row>
    <row r="2824" spans="1:9" x14ac:dyDescent="0.2">
      <c r="A2824" s="3" t="s">
        <v>8</v>
      </c>
      <c r="B2824" s="3" t="s">
        <v>8</v>
      </c>
      <c r="C2824" s="3" t="s">
        <v>5870</v>
      </c>
      <c r="D2824" s="3" t="s">
        <v>5971</v>
      </c>
      <c r="E2824" s="3" t="s">
        <v>5972</v>
      </c>
      <c r="F2824" s="3" t="s">
        <v>2496</v>
      </c>
      <c r="G2824" s="3" t="s">
        <v>13</v>
      </c>
      <c r="I2824" s="3" t="s">
        <v>5873</v>
      </c>
    </row>
    <row r="2825" spans="1:9" x14ac:dyDescent="0.2">
      <c r="A2825" s="3" t="s">
        <v>8</v>
      </c>
      <c r="B2825" s="3" t="s">
        <v>8</v>
      </c>
      <c r="C2825" s="3" t="s">
        <v>5870</v>
      </c>
      <c r="D2825" s="3" t="s">
        <v>5973</v>
      </c>
      <c r="E2825" s="3" t="s">
        <v>5974</v>
      </c>
      <c r="F2825" s="3" t="s">
        <v>2496</v>
      </c>
      <c r="G2825" s="3" t="s">
        <v>13</v>
      </c>
      <c r="I2825" s="3" t="s">
        <v>5873</v>
      </c>
    </row>
    <row r="2826" spans="1:9" x14ac:dyDescent="0.2">
      <c r="A2826" s="3" t="s">
        <v>8</v>
      </c>
      <c r="B2826" s="3" t="s">
        <v>8</v>
      </c>
      <c r="C2826" s="3" t="s">
        <v>5870</v>
      </c>
      <c r="D2826" s="3" t="s">
        <v>5975</v>
      </c>
      <c r="E2826" s="3" t="s">
        <v>5976</v>
      </c>
      <c r="F2826" s="3" t="s">
        <v>2496</v>
      </c>
      <c r="G2826" s="3" t="s">
        <v>13</v>
      </c>
      <c r="I2826" s="3" t="s">
        <v>5873</v>
      </c>
    </row>
    <row r="2827" spans="1:9" x14ac:dyDescent="0.2">
      <c r="A2827" s="3" t="s">
        <v>8</v>
      </c>
      <c r="B2827" s="3" t="s">
        <v>8</v>
      </c>
      <c r="C2827" s="3" t="s">
        <v>5870</v>
      </c>
      <c r="D2827" s="3" t="s">
        <v>5977</v>
      </c>
      <c r="E2827" s="3" t="s">
        <v>5978</v>
      </c>
      <c r="F2827" s="3" t="s">
        <v>2496</v>
      </c>
      <c r="G2827" s="3" t="s">
        <v>13</v>
      </c>
      <c r="I2827" s="3" t="s">
        <v>5873</v>
      </c>
    </row>
    <row r="2828" spans="1:9" x14ac:dyDescent="0.2">
      <c r="A2828" s="3" t="s">
        <v>8</v>
      </c>
      <c r="B2828" s="3" t="s">
        <v>8</v>
      </c>
      <c r="C2828" s="3" t="s">
        <v>5870</v>
      </c>
      <c r="D2828" s="3" t="s">
        <v>5979</v>
      </c>
      <c r="E2828" s="3" t="s">
        <v>5980</v>
      </c>
      <c r="F2828" s="3" t="s">
        <v>2496</v>
      </c>
      <c r="G2828" s="3" t="s">
        <v>13</v>
      </c>
      <c r="I2828" s="3" t="s">
        <v>5873</v>
      </c>
    </row>
    <row r="2829" spans="1:9" x14ac:dyDescent="0.2">
      <c r="A2829" s="3" t="s">
        <v>8</v>
      </c>
      <c r="B2829" s="3" t="s">
        <v>8</v>
      </c>
      <c r="C2829" s="3" t="s">
        <v>5981</v>
      </c>
      <c r="D2829" s="3" t="s">
        <v>5982</v>
      </c>
      <c r="E2829" s="3" t="s">
        <v>5983</v>
      </c>
      <c r="F2829" s="3" t="s">
        <v>2496</v>
      </c>
      <c r="G2829" s="3" t="s">
        <v>13</v>
      </c>
      <c r="I2829" s="3" t="s">
        <v>5984</v>
      </c>
    </row>
    <row r="2830" spans="1:9" x14ac:dyDescent="0.2">
      <c r="A2830" s="3" t="s">
        <v>8</v>
      </c>
      <c r="B2830" s="3" t="s">
        <v>8</v>
      </c>
      <c r="C2830" s="3" t="s">
        <v>5981</v>
      </c>
      <c r="D2830" s="3" t="s">
        <v>5985</v>
      </c>
      <c r="E2830" s="3" t="s">
        <v>5986</v>
      </c>
      <c r="F2830" s="3" t="s">
        <v>2496</v>
      </c>
      <c r="G2830" s="3" t="s">
        <v>13</v>
      </c>
      <c r="I2830" s="3" t="s">
        <v>5984</v>
      </c>
    </row>
    <row r="2831" spans="1:9" x14ac:dyDescent="0.2">
      <c r="A2831" s="3" t="s">
        <v>8</v>
      </c>
      <c r="B2831" s="3" t="s">
        <v>8</v>
      </c>
      <c r="C2831" s="3" t="s">
        <v>5981</v>
      </c>
      <c r="D2831" s="3" t="s">
        <v>5987</v>
      </c>
      <c r="E2831" s="3" t="s">
        <v>5988</v>
      </c>
      <c r="F2831" s="3" t="s">
        <v>2496</v>
      </c>
      <c r="G2831" s="3" t="s">
        <v>13</v>
      </c>
      <c r="I2831" s="3" t="s">
        <v>5984</v>
      </c>
    </row>
    <row r="2832" spans="1:9" x14ac:dyDescent="0.2">
      <c r="A2832" s="3" t="s">
        <v>8</v>
      </c>
      <c r="B2832" s="3" t="s">
        <v>8</v>
      </c>
      <c r="C2832" s="3" t="s">
        <v>5981</v>
      </c>
      <c r="D2832" s="3" t="s">
        <v>5989</v>
      </c>
      <c r="E2832" s="3" t="s">
        <v>5990</v>
      </c>
      <c r="F2832" s="3" t="s">
        <v>2496</v>
      </c>
      <c r="G2832" s="3" t="s">
        <v>13</v>
      </c>
      <c r="I2832" s="3" t="s">
        <v>5984</v>
      </c>
    </row>
    <row r="2833" spans="1:9" x14ac:dyDescent="0.2">
      <c r="A2833" s="3" t="s">
        <v>8</v>
      </c>
      <c r="B2833" s="3" t="s">
        <v>8</v>
      </c>
      <c r="C2833" s="3" t="s">
        <v>5981</v>
      </c>
      <c r="D2833" s="3" t="s">
        <v>5991</v>
      </c>
      <c r="E2833" s="3" t="s">
        <v>5992</v>
      </c>
      <c r="F2833" s="3" t="s">
        <v>2496</v>
      </c>
      <c r="G2833" s="3" t="s">
        <v>13</v>
      </c>
      <c r="I2833" s="3" t="s">
        <v>5984</v>
      </c>
    </row>
    <row r="2834" spans="1:9" x14ac:dyDescent="0.2">
      <c r="A2834" s="3" t="s">
        <v>8</v>
      </c>
      <c r="B2834" s="3" t="s">
        <v>8</v>
      </c>
      <c r="C2834" s="3" t="s">
        <v>5981</v>
      </c>
      <c r="D2834" s="3" t="s">
        <v>5993</v>
      </c>
      <c r="E2834" s="3" t="s">
        <v>5994</v>
      </c>
      <c r="F2834" s="3" t="s">
        <v>2496</v>
      </c>
      <c r="G2834" s="3" t="s">
        <v>13</v>
      </c>
      <c r="I2834" s="3" t="s">
        <v>5984</v>
      </c>
    </row>
    <row r="2835" spans="1:9" x14ac:dyDescent="0.2">
      <c r="A2835" s="3" t="s">
        <v>8</v>
      </c>
      <c r="B2835" s="3" t="s">
        <v>8</v>
      </c>
      <c r="C2835" s="3" t="s">
        <v>5981</v>
      </c>
      <c r="D2835" s="3" t="s">
        <v>5995</v>
      </c>
      <c r="E2835" s="3" t="s">
        <v>5996</v>
      </c>
      <c r="F2835" s="3" t="s">
        <v>2496</v>
      </c>
      <c r="G2835" s="3" t="s">
        <v>13</v>
      </c>
      <c r="I2835" s="3" t="s">
        <v>5984</v>
      </c>
    </row>
    <row r="2836" spans="1:9" x14ac:dyDescent="0.2">
      <c r="A2836" s="3" t="s">
        <v>8</v>
      </c>
      <c r="B2836" s="3" t="s">
        <v>8</v>
      </c>
      <c r="C2836" s="3" t="s">
        <v>5981</v>
      </c>
      <c r="D2836" s="3" t="s">
        <v>5997</v>
      </c>
      <c r="E2836" s="3" t="s">
        <v>5998</v>
      </c>
      <c r="F2836" s="3" t="s">
        <v>2496</v>
      </c>
      <c r="G2836" s="3" t="s">
        <v>13</v>
      </c>
      <c r="I2836" s="3" t="s">
        <v>5984</v>
      </c>
    </row>
    <row r="2837" spans="1:9" x14ac:dyDescent="0.2">
      <c r="A2837" s="3" t="s">
        <v>8</v>
      </c>
      <c r="B2837" s="3" t="s">
        <v>8</v>
      </c>
      <c r="C2837" s="3" t="s">
        <v>5981</v>
      </c>
      <c r="D2837" s="3" t="s">
        <v>5999</v>
      </c>
      <c r="E2837" s="3" t="s">
        <v>6000</v>
      </c>
      <c r="F2837" s="3" t="s">
        <v>2496</v>
      </c>
      <c r="G2837" s="3" t="s">
        <v>13</v>
      </c>
      <c r="I2837" s="3" t="s">
        <v>5984</v>
      </c>
    </row>
    <row r="2838" spans="1:9" x14ac:dyDescent="0.2">
      <c r="A2838" s="3" t="s">
        <v>8</v>
      </c>
      <c r="B2838" s="3" t="s">
        <v>8</v>
      </c>
      <c r="C2838" s="3" t="s">
        <v>5981</v>
      </c>
      <c r="D2838" s="3" t="s">
        <v>6001</v>
      </c>
      <c r="E2838" s="3" t="s">
        <v>6002</v>
      </c>
      <c r="F2838" s="3" t="s">
        <v>2496</v>
      </c>
      <c r="G2838" s="3" t="s">
        <v>13</v>
      </c>
      <c r="I2838" s="3" t="s">
        <v>5984</v>
      </c>
    </row>
    <row r="2839" spans="1:9" x14ac:dyDescent="0.2">
      <c r="A2839" s="3" t="s">
        <v>8</v>
      </c>
      <c r="B2839" s="3" t="s">
        <v>8</v>
      </c>
      <c r="C2839" s="3" t="s">
        <v>5981</v>
      </c>
      <c r="D2839" s="3" t="s">
        <v>6003</v>
      </c>
      <c r="E2839" s="3" t="s">
        <v>6004</v>
      </c>
      <c r="F2839" s="3" t="s">
        <v>2496</v>
      </c>
      <c r="G2839" s="3" t="s">
        <v>13</v>
      </c>
      <c r="I2839" s="3" t="s">
        <v>5984</v>
      </c>
    </row>
    <row r="2840" spans="1:9" x14ac:dyDescent="0.2">
      <c r="A2840" s="3" t="s">
        <v>8</v>
      </c>
      <c r="B2840" s="3" t="s">
        <v>8</v>
      </c>
      <c r="C2840" s="3" t="s">
        <v>5981</v>
      </c>
      <c r="D2840" s="3" t="s">
        <v>6005</v>
      </c>
      <c r="E2840" s="3" t="s">
        <v>6006</v>
      </c>
      <c r="F2840" s="3" t="s">
        <v>2496</v>
      </c>
      <c r="G2840" s="3" t="s">
        <v>13</v>
      </c>
      <c r="I2840" s="3" t="s">
        <v>5984</v>
      </c>
    </row>
    <row r="2841" spans="1:9" x14ac:dyDescent="0.2">
      <c r="A2841" s="3" t="s">
        <v>8</v>
      </c>
      <c r="B2841" s="3" t="s">
        <v>8</v>
      </c>
      <c r="C2841" s="3" t="s">
        <v>5981</v>
      </c>
      <c r="D2841" s="3" t="s">
        <v>6007</v>
      </c>
      <c r="E2841" s="3" t="s">
        <v>6008</v>
      </c>
      <c r="F2841" s="3" t="s">
        <v>2496</v>
      </c>
      <c r="G2841" s="3" t="s">
        <v>13</v>
      </c>
      <c r="I2841" s="3" t="s">
        <v>5984</v>
      </c>
    </row>
    <row r="2842" spans="1:9" x14ac:dyDescent="0.2">
      <c r="A2842" s="3" t="s">
        <v>8</v>
      </c>
      <c r="B2842" s="3" t="s">
        <v>8</v>
      </c>
      <c r="C2842" s="3" t="s">
        <v>5981</v>
      </c>
      <c r="D2842" s="3" t="s">
        <v>6009</v>
      </c>
      <c r="E2842" s="3" t="s">
        <v>6010</v>
      </c>
      <c r="F2842" s="3" t="s">
        <v>2496</v>
      </c>
      <c r="G2842" s="3" t="s">
        <v>13</v>
      </c>
      <c r="I2842" s="3" t="s">
        <v>5984</v>
      </c>
    </row>
    <row r="2843" spans="1:9" x14ac:dyDescent="0.2">
      <c r="A2843" s="3" t="s">
        <v>8</v>
      </c>
      <c r="B2843" s="3" t="s">
        <v>8</v>
      </c>
      <c r="C2843" s="3" t="s">
        <v>5981</v>
      </c>
      <c r="D2843" s="3" t="s">
        <v>6011</v>
      </c>
      <c r="E2843" s="3" t="s">
        <v>6012</v>
      </c>
      <c r="F2843" s="3" t="s">
        <v>2496</v>
      </c>
      <c r="G2843" s="3" t="s">
        <v>13</v>
      </c>
      <c r="I2843" s="3" t="s">
        <v>5984</v>
      </c>
    </row>
    <row r="2844" spans="1:9" x14ac:dyDescent="0.2">
      <c r="A2844" s="3" t="s">
        <v>8</v>
      </c>
      <c r="B2844" s="3" t="s">
        <v>8</v>
      </c>
      <c r="C2844" s="3" t="s">
        <v>5981</v>
      </c>
      <c r="D2844" s="3" t="s">
        <v>6013</v>
      </c>
      <c r="E2844" s="3" t="s">
        <v>6014</v>
      </c>
      <c r="F2844" s="3" t="s">
        <v>2496</v>
      </c>
      <c r="G2844" s="3" t="s">
        <v>13</v>
      </c>
      <c r="I2844" s="3" t="s">
        <v>5984</v>
      </c>
    </row>
    <row r="2845" spans="1:9" x14ac:dyDescent="0.2">
      <c r="A2845" s="3" t="s">
        <v>8</v>
      </c>
      <c r="B2845" s="3" t="s">
        <v>8</v>
      </c>
      <c r="C2845" s="3" t="s">
        <v>5981</v>
      </c>
      <c r="D2845" s="3" t="s">
        <v>6015</v>
      </c>
      <c r="E2845" s="3" t="s">
        <v>6016</v>
      </c>
      <c r="F2845" s="3" t="s">
        <v>2496</v>
      </c>
      <c r="G2845" s="3" t="s">
        <v>13</v>
      </c>
      <c r="I2845" s="3" t="s">
        <v>5984</v>
      </c>
    </row>
    <row r="2846" spans="1:9" x14ac:dyDescent="0.2">
      <c r="A2846" s="3" t="s">
        <v>8</v>
      </c>
      <c r="B2846" s="3" t="s">
        <v>8</v>
      </c>
      <c r="C2846" s="3" t="s">
        <v>5981</v>
      </c>
      <c r="D2846" s="3" t="s">
        <v>6017</v>
      </c>
      <c r="E2846" s="3" t="s">
        <v>6018</v>
      </c>
      <c r="F2846" s="3" t="s">
        <v>2496</v>
      </c>
      <c r="G2846" s="3" t="s">
        <v>13</v>
      </c>
      <c r="I2846" s="3" t="s">
        <v>5984</v>
      </c>
    </row>
    <row r="2847" spans="1:9" x14ac:dyDescent="0.2">
      <c r="A2847" s="3" t="s">
        <v>8</v>
      </c>
      <c r="B2847" s="3" t="s">
        <v>8</v>
      </c>
      <c r="C2847" s="3" t="s">
        <v>6019</v>
      </c>
      <c r="D2847" s="3" t="s">
        <v>6020</v>
      </c>
      <c r="E2847" s="3" t="s">
        <v>6021</v>
      </c>
      <c r="F2847" s="3" t="s">
        <v>2496</v>
      </c>
      <c r="G2847" s="3" t="s">
        <v>13</v>
      </c>
      <c r="I2847" s="3" t="s">
        <v>6022</v>
      </c>
    </row>
    <row r="2848" spans="1:9" x14ac:dyDescent="0.2">
      <c r="A2848" s="3" t="s">
        <v>8</v>
      </c>
      <c r="B2848" s="3" t="s">
        <v>8</v>
      </c>
      <c r="C2848" s="3" t="s">
        <v>6019</v>
      </c>
      <c r="D2848" s="3" t="s">
        <v>6023</v>
      </c>
      <c r="E2848" s="3" t="s">
        <v>6024</v>
      </c>
      <c r="F2848" s="3" t="s">
        <v>2496</v>
      </c>
      <c r="G2848" s="3" t="s">
        <v>13</v>
      </c>
      <c r="I2848" s="3" t="s">
        <v>6022</v>
      </c>
    </row>
    <row r="2849" spans="1:9" x14ac:dyDescent="0.2">
      <c r="A2849" s="3" t="s">
        <v>8</v>
      </c>
      <c r="B2849" s="3" t="s">
        <v>8</v>
      </c>
      <c r="C2849" s="3" t="s">
        <v>6019</v>
      </c>
      <c r="D2849" s="3" t="s">
        <v>6025</v>
      </c>
      <c r="E2849" s="3" t="s">
        <v>6026</v>
      </c>
      <c r="F2849" s="3" t="s">
        <v>2496</v>
      </c>
      <c r="G2849" s="3" t="s">
        <v>13</v>
      </c>
      <c r="I2849" s="3" t="s">
        <v>6022</v>
      </c>
    </row>
    <row r="2850" spans="1:9" x14ac:dyDescent="0.2">
      <c r="A2850" s="3" t="s">
        <v>8</v>
      </c>
      <c r="B2850" s="3" t="s">
        <v>8</v>
      </c>
      <c r="C2850" s="3" t="s">
        <v>6019</v>
      </c>
      <c r="D2850" s="3" t="s">
        <v>6027</v>
      </c>
      <c r="E2850" s="3" t="s">
        <v>6028</v>
      </c>
      <c r="F2850" s="3" t="s">
        <v>2496</v>
      </c>
      <c r="G2850" s="3" t="s">
        <v>13</v>
      </c>
      <c r="I2850" s="3" t="s">
        <v>6022</v>
      </c>
    </row>
    <row r="2851" spans="1:9" x14ac:dyDescent="0.2">
      <c r="A2851" s="3" t="s">
        <v>8</v>
      </c>
      <c r="B2851" s="3" t="s">
        <v>8</v>
      </c>
      <c r="C2851" s="3" t="s">
        <v>6019</v>
      </c>
      <c r="D2851" s="3" t="s">
        <v>6029</v>
      </c>
      <c r="E2851" s="3" t="s">
        <v>6030</v>
      </c>
      <c r="F2851" s="3" t="s">
        <v>2496</v>
      </c>
      <c r="G2851" s="3" t="s">
        <v>13</v>
      </c>
      <c r="I2851" s="3" t="s">
        <v>6022</v>
      </c>
    </row>
    <row r="2852" spans="1:9" x14ac:dyDescent="0.2">
      <c r="A2852" s="3" t="s">
        <v>8</v>
      </c>
      <c r="B2852" s="3" t="s">
        <v>8</v>
      </c>
      <c r="C2852" s="3" t="s">
        <v>6019</v>
      </c>
      <c r="D2852" s="3" t="s">
        <v>6031</v>
      </c>
      <c r="E2852" s="3" t="s">
        <v>6032</v>
      </c>
      <c r="F2852" s="3" t="s">
        <v>2496</v>
      </c>
      <c r="G2852" s="3" t="s">
        <v>13</v>
      </c>
      <c r="I2852" s="3" t="s">
        <v>6022</v>
      </c>
    </row>
    <row r="2853" spans="1:9" x14ac:dyDescent="0.2">
      <c r="A2853" s="3" t="s">
        <v>8</v>
      </c>
      <c r="B2853" s="3" t="s">
        <v>8</v>
      </c>
      <c r="C2853" s="3" t="s">
        <v>6019</v>
      </c>
      <c r="D2853" s="3" t="s">
        <v>6033</v>
      </c>
      <c r="E2853" s="3" t="s">
        <v>6034</v>
      </c>
      <c r="F2853" s="3" t="s">
        <v>2496</v>
      </c>
      <c r="G2853" s="3" t="s">
        <v>13</v>
      </c>
      <c r="I2853" s="3" t="s">
        <v>6022</v>
      </c>
    </row>
    <row r="2854" spans="1:9" x14ac:dyDescent="0.2">
      <c r="A2854" s="3" t="s">
        <v>8</v>
      </c>
      <c r="B2854" s="3" t="s">
        <v>8</v>
      </c>
      <c r="C2854" s="3" t="s">
        <v>6019</v>
      </c>
      <c r="D2854" s="3" t="s">
        <v>6035</v>
      </c>
      <c r="E2854" s="3" t="s">
        <v>6036</v>
      </c>
      <c r="F2854" s="3" t="s">
        <v>2496</v>
      </c>
      <c r="G2854" s="3" t="s">
        <v>13</v>
      </c>
      <c r="I2854" s="3" t="s">
        <v>6022</v>
      </c>
    </row>
    <row r="2855" spans="1:9" x14ac:dyDescent="0.2">
      <c r="A2855" s="3" t="s">
        <v>8</v>
      </c>
      <c r="B2855" s="3" t="s">
        <v>8</v>
      </c>
      <c r="C2855" s="3" t="s">
        <v>6019</v>
      </c>
      <c r="D2855" s="3" t="s">
        <v>6037</v>
      </c>
      <c r="E2855" s="3" t="s">
        <v>6038</v>
      </c>
      <c r="F2855" s="3" t="s">
        <v>2496</v>
      </c>
      <c r="G2855" s="3" t="s">
        <v>13</v>
      </c>
      <c r="I2855" s="3" t="s">
        <v>6022</v>
      </c>
    </row>
    <row r="2856" spans="1:9" x14ac:dyDescent="0.2">
      <c r="A2856" s="3" t="s">
        <v>8</v>
      </c>
      <c r="B2856" s="3" t="s">
        <v>8</v>
      </c>
      <c r="C2856" s="3" t="s">
        <v>6019</v>
      </c>
      <c r="D2856" s="3" t="s">
        <v>6039</v>
      </c>
      <c r="E2856" s="3" t="s">
        <v>6040</v>
      </c>
      <c r="F2856" s="3" t="s">
        <v>2496</v>
      </c>
      <c r="G2856" s="3" t="s">
        <v>13</v>
      </c>
      <c r="I2856" s="3" t="s">
        <v>6022</v>
      </c>
    </row>
    <row r="2857" spans="1:9" x14ac:dyDescent="0.2">
      <c r="A2857" s="3" t="s">
        <v>8</v>
      </c>
      <c r="B2857" s="3" t="s">
        <v>8</v>
      </c>
      <c r="C2857" s="3" t="s">
        <v>6019</v>
      </c>
      <c r="D2857" s="3" t="s">
        <v>6041</v>
      </c>
      <c r="E2857" s="3" t="s">
        <v>6042</v>
      </c>
      <c r="F2857" s="3" t="s">
        <v>2496</v>
      </c>
      <c r="G2857" s="3" t="s">
        <v>13</v>
      </c>
      <c r="I2857" s="3" t="s">
        <v>6022</v>
      </c>
    </row>
    <row r="2858" spans="1:9" x14ac:dyDescent="0.2">
      <c r="A2858" s="3" t="s">
        <v>8</v>
      </c>
      <c r="B2858" s="3" t="s">
        <v>8</v>
      </c>
      <c r="C2858" s="3" t="s">
        <v>6019</v>
      </c>
      <c r="D2858" s="3" t="s">
        <v>6043</v>
      </c>
      <c r="E2858" s="3" t="s">
        <v>6044</v>
      </c>
      <c r="F2858" s="3" t="s">
        <v>2496</v>
      </c>
      <c r="G2858" s="3" t="s">
        <v>13</v>
      </c>
      <c r="I2858" s="3" t="s">
        <v>6022</v>
      </c>
    </row>
    <row r="2859" spans="1:9" x14ac:dyDescent="0.2">
      <c r="A2859" s="3" t="s">
        <v>8</v>
      </c>
      <c r="B2859" s="3" t="s">
        <v>8</v>
      </c>
      <c r="C2859" s="3" t="s">
        <v>6019</v>
      </c>
      <c r="D2859" s="3" t="s">
        <v>6045</v>
      </c>
      <c r="E2859" s="3" t="s">
        <v>6046</v>
      </c>
      <c r="F2859" s="3" t="s">
        <v>2496</v>
      </c>
      <c r="G2859" s="3" t="s">
        <v>13</v>
      </c>
      <c r="I2859" s="3" t="s">
        <v>6022</v>
      </c>
    </row>
    <row r="2860" spans="1:9" x14ac:dyDescent="0.2">
      <c r="A2860" s="3" t="s">
        <v>8</v>
      </c>
      <c r="B2860" s="3" t="s">
        <v>8</v>
      </c>
      <c r="C2860" s="3" t="s">
        <v>6019</v>
      </c>
      <c r="D2860" s="3" t="s">
        <v>6047</v>
      </c>
      <c r="E2860" s="3" t="s">
        <v>6048</v>
      </c>
      <c r="F2860" s="3" t="s">
        <v>2496</v>
      </c>
      <c r="G2860" s="3" t="s">
        <v>13</v>
      </c>
      <c r="I2860" s="3" t="s">
        <v>6022</v>
      </c>
    </row>
    <row r="2861" spans="1:9" x14ac:dyDescent="0.2">
      <c r="A2861" s="3" t="s">
        <v>8</v>
      </c>
      <c r="B2861" s="3" t="s">
        <v>8</v>
      </c>
      <c r="C2861" s="3" t="s">
        <v>6019</v>
      </c>
      <c r="D2861" s="3" t="s">
        <v>6049</v>
      </c>
      <c r="E2861" s="3" t="s">
        <v>6050</v>
      </c>
      <c r="F2861" s="3" t="s">
        <v>2496</v>
      </c>
      <c r="G2861" s="3" t="s">
        <v>13</v>
      </c>
      <c r="I2861" s="3" t="s">
        <v>6022</v>
      </c>
    </row>
    <row r="2862" spans="1:9" x14ac:dyDescent="0.2">
      <c r="A2862" s="3" t="s">
        <v>8</v>
      </c>
      <c r="B2862" s="3" t="s">
        <v>8</v>
      </c>
      <c r="C2862" s="3" t="s">
        <v>6019</v>
      </c>
      <c r="D2862" s="3" t="s">
        <v>6051</v>
      </c>
      <c r="E2862" s="3" t="s">
        <v>6052</v>
      </c>
      <c r="F2862" s="3" t="s">
        <v>2496</v>
      </c>
      <c r="G2862" s="3" t="s">
        <v>13</v>
      </c>
      <c r="I2862" s="3" t="s">
        <v>6022</v>
      </c>
    </row>
    <row r="2863" spans="1:9" x14ac:dyDescent="0.2">
      <c r="A2863" s="3" t="s">
        <v>8</v>
      </c>
      <c r="B2863" s="3" t="s">
        <v>8</v>
      </c>
      <c r="C2863" s="3" t="s">
        <v>6019</v>
      </c>
      <c r="D2863" s="3" t="s">
        <v>6053</v>
      </c>
      <c r="E2863" s="3" t="s">
        <v>6054</v>
      </c>
      <c r="F2863" s="3" t="s">
        <v>2496</v>
      </c>
      <c r="G2863" s="3" t="s">
        <v>13</v>
      </c>
      <c r="I2863" s="3" t="s">
        <v>6022</v>
      </c>
    </row>
    <row r="2864" spans="1:9" x14ac:dyDescent="0.2">
      <c r="A2864" s="3" t="s">
        <v>8</v>
      </c>
      <c r="B2864" s="3" t="s">
        <v>8</v>
      </c>
      <c r="C2864" s="3" t="s">
        <v>6019</v>
      </c>
      <c r="D2864" s="3" t="s">
        <v>6055</v>
      </c>
      <c r="E2864" s="3" t="s">
        <v>6056</v>
      </c>
      <c r="F2864" s="3" t="s">
        <v>2496</v>
      </c>
      <c r="G2864" s="3" t="s">
        <v>13</v>
      </c>
      <c r="I2864" s="3" t="s">
        <v>6022</v>
      </c>
    </row>
    <row r="2865" spans="1:9" x14ac:dyDescent="0.2">
      <c r="A2865" s="3" t="s">
        <v>8</v>
      </c>
      <c r="B2865" s="3" t="s">
        <v>8</v>
      </c>
      <c r="C2865" s="3" t="s">
        <v>6019</v>
      </c>
      <c r="D2865" s="3" t="s">
        <v>6057</v>
      </c>
      <c r="E2865" s="3" t="s">
        <v>6058</v>
      </c>
      <c r="F2865" s="3" t="s">
        <v>2496</v>
      </c>
      <c r="G2865" s="3" t="s">
        <v>13</v>
      </c>
      <c r="I2865" s="3" t="s">
        <v>6022</v>
      </c>
    </row>
    <row r="2866" spans="1:9" x14ac:dyDescent="0.2">
      <c r="A2866" s="3" t="s">
        <v>8</v>
      </c>
      <c r="B2866" s="3" t="s">
        <v>8</v>
      </c>
      <c r="C2866" s="3" t="s">
        <v>6019</v>
      </c>
      <c r="D2866" s="3" t="s">
        <v>6059</v>
      </c>
      <c r="E2866" s="3" t="s">
        <v>6060</v>
      </c>
      <c r="F2866" s="3" t="s">
        <v>2496</v>
      </c>
      <c r="G2866" s="3" t="s">
        <v>13</v>
      </c>
      <c r="I2866" s="3" t="s">
        <v>6022</v>
      </c>
    </row>
    <row r="2867" spans="1:9" x14ac:dyDescent="0.2">
      <c r="A2867" s="3" t="s">
        <v>8</v>
      </c>
      <c r="B2867" s="3" t="s">
        <v>8</v>
      </c>
      <c r="C2867" s="3" t="s">
        <v>6019</v>
      </c>
      <c r="D2867" s="3" t="s">
        <v>6061</v>
      </c>
      <c r="E2867" s="3" t="s">
        <v>6062</v>
      </c>
      <c r="F2867" s="3" t="s">
        <v>2496</v>
      </c>
      <c r="G2867" s="3" t="s">
        <v>13</v>
      </c>
      <c r="I2867" s="3" t="s">
        <v>6022</v>
      </c>
    </row>
    <row r="2868" spans="1:9" x14ac:dyDescent="0.2">
      <c r="A2868" s="3" t="s">
        <v>8</v>
      </c>
      <c r="B2868" s="3" t="s">
        <v>8</v>
      </c>
      <c r="C2868" s="3" t="s">
        <v>6019</v>
      </c>
      <c r="D2868" s="3" t="s">
        <v>6063</v>
      </c>
      <c r="E2868" s="3" t="s">
        <v>6064</v>
      </c>
      <c r="F2868" s="3" t="s">
        <v>2496</v>
      </c>
      <c r="G2868" s="3" t="s">
        <v>13</v>
      </c>
      <c r="I2868" s="3" t="s">
        <v>6022</v>
      </c>
    </row>
    <row r="2869" spans="1:9" x14ac:dyDescent="0.2">
      <c r="A2869" s="3" t="s">
        <v>8</v>
      </c>
      <c r="B2869" s="3" t="s">
        <v>8</v>
      </c>
      <c r="C2869" s="3" t="s">
        <v>6019</v>
      </c>
      <c r="D2869" s="3" t="s">
        <v>6065</v>
      </c>
      <c r="E2869" s="3" t="s">
        <v>6066</v>
      </c>
      <c r="F2869" s="3" t="s">
        <v>6067</v>
      </c>
      <c r="G2869" s="3" t="s">
        <v>2496</v>
      </c>
      <c r="H2869" s="3" t="s">
        <v>13</v>
      </c>
      <c r="I2869" s="3" t="s">
        <v>6022</v>
      </c>
    </row>
    <row r="2870" spans="1:9" x14ac:dyDescent="0.2">
      <c r="A2870" s="3" t="s">
        <v>8</v>
      </c>
      <c r="B2870" s="3" t="s">
        <v>8</v>
      </c>
      <c r="C2870" s="3" t="s">
        <v>6019</v>
      </c>
      <c r="D2870" s="3" t="s">
        <v>6068</v>
      </c>
      <c r="E2870" s="3" t="s">
        <v>6069</v>
      </c>
      <c r="F2870" s="3" t="s">
        <v>2496</v>
      </c>
      <c r="G2870" s="3" t="s">
        <v>13</v>
      </c>
      <c r="I2870" s="3" t="s">
        <v>6022</v>
      </c>
    </row>
    <row r="2871" spans="1:9" x14ac:dyDescent="0.2">
      <c r="A2871" s="3" t="s">
        <v>8</v>
      </c>
      <c r="B2871" s="3" t="s">
        <v>8</v>
      </c>
      <c r="C2871" s="3" t="s">
        <v>6019</v>
      </c>
      <c r="D2871" s="3" t="s">
        <v>6070</v>
      </c>
      <c r="E2871" s="3" t="s">
        <v>6071</v>
      </c>
      <c r="F2871" s="3" t="s">
        <v>2496</v>
      </c>
      <c r="G2871" s="3" t="s">
        <v>13</v>
      </c>
      <c r="I2871" s="3" t="s">
        <v>6022</v>
      </c>
    </row>
    <row r="2872" spans="1:9" x14ac:dyDescent="0.2">
      <c r="A2872" s="3" t="s">
        <v>8</v>
      </c>
      <c r="B2872" s="3" t="s">
        <v>8</v>
      </c>
      <c r="C2872" s="3" t="s">
        <v>6019</v>
      </c>
      <c r="D2872" s="3" t="s">
        <v>6072</v>
      </c>
      <c r="E2872" s="3" t="s">
        <v>6073</v>
      </c>
      <c r="F2872" s="3" t="s">
        <v>6019</v>
      </c>
      <c r="G2872" s="3" t="s">
        <v>2496</v>
      </c>
      <c r="H2872" s="3" t="s">
        <v>13</v>
      </c>
      <c r="I2872" s="3" t="s">
        <v>6022</v>
      </c>
    </row>
    <row r="2873" spans="1:9" x14ac:dyDescent="0.2">
      <c r="A2873" s="3" t="s">
        <v>8</v>
      </c>
      <c r="B2873" s="3" t="s">
        <v>8</v>
      </c>
      <c r="C2873" s="3" t="s">
        <v>6019</v>
      </c>
      <c r="D2873" s="3" t="s">
        <v>6074</v>
      </c>
      <c r="E2873" s="3" t="s">
        <v>6075</v>
      </c>
      <c r="F2873" s="3" t="s">
        <v>6076</v>
      </c>
      <c r="G2873" s="3" t="s">
        <v>6019</v>
      </c>
      <c r="H2873" s="3" t="s">
        <v>2496</v>
      </c>
      <c r="I2873" s="3" t="s">
        <v>6022</v>
      </c>
    </row>
    <row r="2874" spans="1:9" x14ac:dyDescent="0.2">
      <c r="A2874" s="3" t="s">
        <v>8</v>
      </c>
      <c r="B2874" s="3" t="s">
        <v>8</v>
      </c>
      <c r="C2874" s="3" t="s">
        <v>6019</v>
      </c>
      <c r="D2874" s="3" t="s">
        <v>6077</v>
      </c>
      <c r="E2874" s="3" t="s">
        <v>6078</v>
      </c>
      <c r="F2874" s="3" t="s">
        <v>6076</v>
      </c>
      <c r="G2874" s="3" t="s">
        <v>6019</v>
      </c>
      <c r="H2874" s="3" t="s">
        <v>2496</v>
      </c>
      <c r="I2874" s="3" t="s">
        <v>6022</v>
      </c>
    </row>
    <row r="2875" spans="1:9" x14ac:dyDescent="0.2">
      <c r="A2875" s="3" t="s">
        <v>8</v>
      </c>
      <c r="B2875" s="3" t="s">
        <v>8</v>
      </c>
      <c r="C2875" s="3" t="s">
        <v>6079</v>
      </c>
      <c r="D2875" s="3" t="s">
        <v>6080</v>
      </c>
      <c r="E2875" s="3" t="s">
        <v>6081</v>
      </c>
      <c r="F2875" s="3" t="s">
        <v>2496</v>
      </c>
      <c r="G2875" s="3" t="s">
        <v>13</v>
      </c>
      <c r="I2875" s="3" t="s">
        <v>6082</v>
      </c>
    </row>
    <row r="2876" spans="1:9" x14ac:dyDescent="0.2">
      <c r="A2876" s="3" t="s">
        <v>8</v>
      </c>
      <c r="B2876" s="3" t="s">
        <v>8</v>
      </c>
      <c r="C2876" s="3" t="s">
        <v>6079</v>
      </c>
      <c r="D2876" s="3" t="s">
        <v>6083</v>
      </c>
      <c r="E2876" s="3" t="s">
        <v>6084</v>
      </c>
      <c r="F2876" s="3" t="s">
        <v>2496</v>
      </c>
      <c r="G2876" s="3" t="s">
        <v>13</v>
      </c>
      <c r="I2876" s="3" t="s">
        <v>6082</v>
      </c>
    </row>
    <row r="2877" spans="1:9" x14ac:dyDescent="0.2">
      <c r="A2877" s="3" t="s">
        <v>8</v>
      </c>
      <c r="B2877" s="3" t="s">
        <v>8</v>
      </c>
      <c r="C2877" s="3" t="s">
        <v>6079</v>
      </c>
      <c r="D2877" s="3" t="s">
        <v>6085</v>
      </c>
      <c r="E2877" s="3" t="s">
        <v>6086</v>
      </c>
      <c r="F2877" s="3" t="s">
        <v>2496</v>
      </c>
      <c r="G2877" s="3" t="s">
        <v>13</v>
      </c>
      <c r="I2877" s="3" t="s">
        <v>6082</v>
      </c>
    </row>
    <row r="2878" spans="1:9" x14ac:dyDescent="0.2">
      <c r="A2878" s="3" t="s">
        <v>8</v>
      </c>
      <c r="B2878" s="3" t="s">
        <v>8</v>
      </c>
      <c r="C2878" s="3" t="s">
        <v>6079</v>
      </c>
      <c r="D2878" s="3" t="s">
        <v>6087</v>
      </c>
      <c r="E2878" s="3" t="s">
        <v>6088</v>
      </c>
      <c r="F2878" s="3" t="s">
        <v>2496</v>
      </c>
      <c r="G2878" s="3" t="s">
        <v>13</v>
      </c>
      <c r="I2878" s="3" t="s">
        <v>6082</v>
      </c>
    </row>
    <row r="2879" spans="1:9" x14ac:dyDescent="0.2">
      <c r="A2879" s="3" t="s">
        <v>8</v>
      </c>
      <c r="B2879" s="3" t="s">
        <v>8</v>
      </c>
      <c r="C2879" s="3" t="s">
        <v>6079</v>
      </c>
      <c r="D2879" s="3" t="s">
        <v>6089</v>
      </c>
      <c r="E2879" s="3" t="s">
        <v>6090</v>
      </c>
      <c r="F2879" s="3" t="s">
        <v>2496</v>
      </c>
      <c r="G2879" s="3" t="s">
        <v>13</v>
      </c>
      <c r="I2879" s="3" t="s">
        <v>6082</v>
      </c>
    </row>
    <row r="2880" spans="1:9" x14ac:dyDescent="0.2">
      <c r="A2880" s="3" t="s">
        <v>8</v>
      </c>
      <c r="B2880" s="3" t="s">
        <v>8</v>
      </c>
      <c r="C2880" s="3" t="s">
        <v>6079</v>
      </c>
      <c r="D2880" s="3" t="s">
        <v>6091</v>
      </c>
      <c r="E2880" s="3" t="s">
        <v>6092</v>
      </c>
      <c r="F2880" s="3" t="s">
        <v>2496</v>
      </c>
      <c r="G2880" s="3" t="s">
        <v>13</v>
      </c>
      <c r="I2880" s="3" t="s">
        <v>6082</v>
      </c>
    </row>
    <row r="2881" spans="1:9" x14ac:dyDescent="0.2">
      <c r="A2881" s="3" t="s">
        <v>8</v>
      </c>
      <c r="B2881" s="3" t="s">
        <v>8</v>
      </c>
      <c r="C2881" s="3" t="s">
        <v>6093</v>
      </c>
      <c r="D2881" s="3" t="s">
        <v>6094</v>
      </c>
      <c r="E2881" s="3" t="s">
        <v>6095</v>
      </c>
      <c r="F2881" s="3" t="s">
        <v>6093</v>
      </c>
      <c r="G2881" s="3" t="s">
        <v>5792</v>
      </c>
      <c r="H2881" s="3" t="s">
        <v>13</v>
      </c>
      <c r="I2881" s="3" t="s">
        <v>6096</v>
      </c>
    </row>
    <row r="2882" spans="1:9" x14ac:dyDescent="0.2">
      <c r="A2882" s="3" t="s">
        <v>8</v>
      </c>
      <c r="B2882" s="3" t="s">
        <v>8</v>
      </c>
      <c r="C2882" s="3" t="s">
        <v>6093</v>
      </c>
      <c r="D2882" s="3" t="s">
        <v>6097</v>
      </c>
      <c r="E2882" s="3" t="s">
        <v>6098</v>
      </c>
      <c r="F2882" s="3" t="s">
        <v>6093</v>
      </c>
      <c r="G2882" s="3" t="s">
        <v>5792</v>
      </c>
      <c r="H2882" s="3" t="s">
        <v>13</v>
      </c>
      <c r="I2882" s="3" t="s">
        <v>6096</v>
      </c>
    </row>
    <row r="2883" spans="1:9" x14ac:dyDescent="0.2">
      <c r="A2883" s="3" t="s">
        <v>8</v>
      </c>
      <c r="B2883" s="3" t="s">
        <v>8</v>
      </c>
      <c r="C2883" s="3" t="s">
        <v>6093</v>
      </c>
      <c r="D2883" s="3" t="s">
        <v>6099</v>
      </c>
      <c r="E2883" s="3" t="s">
        <v>6100</v>
      </c>
      <c r="F2883" s="3" t="s">
        <v>6093</v>
      </c>
      <c r="G2883" s="3" t="s">
        <v>5792</v>
      </c>
      <c r="H2883" s="3" t="s">
        <v>13</v>
      </c>
      <c r="I2883" s="3" t="s">
        <v>6096</v>
      </c>
    </row>
    <row r="2884" spans="1:9" x14ac:dyDescent="0.2">
      <c r="A2884" s="3" t="s">
        <v>8</v>
      </c>
      <c r="B2884" s="3" t="s">
        <v>8</v>
      </c>
      <c r="C2884" s="3" t="s">
        <v>6093</v>
      </c>
      <c r="D2884" s="3" t="s">
        <v>6101</v>
      </c>
      <c r="E2884" s="3" t="s">
        <v>6102</v>
      </c>
      <c r="F2884" s="3" t="s">
        <v>6093</v>
      </c>
      <c r="G2884" s="3" t="s">
        <v>5792</v>
      </c>
      <c r="H2884" s="3" t="s">
        <v>13</v>
      </c>
      <c r="I2884" s="3" t="s">
        <v>6103</v>
      </c>
    </row>
    <row r="2885" spans="1:9" x14ac:dyDescent="0.2">
      <c r="A2885" s="3" t="s">
        <v>8</v>
      </c>
      <c r="B2885" s="3" t="s">
        <v>8</v>
      </c>
      <c r="C2885" s="3" t="s">
        <v>6093</v>
      </c>
      <c r="D2885" s="3" t="s">
        <v>6104</v>
      </c>
      <c r="E2885" s="3" t="s">
        <v>6105</v>
      </c>
      <c r="F2885" s="3" t="s">
        <v>6093</v>
      </c>
      <c r="G2885" s="3" t="s">
        <v>5792</v>
      </c>
      <c r="H2885" s="3" t="s">
        <v>13</v>
      </c>
      <c r="I2885" s="3" t="s">
        <v>6103</v>
      </c>
    </row>
    <row r="2886" spans="1:9" x14ac:dyDescent="0.2">
      <c r="A2886" s="3" t="s">
        <v>8</v>
      </c>
      <c r="B2886" s="3" t="s">
        <v>8</v>
      </c>
      <c r="C2886" s="3" t="s">
        <v>6093</v>
      </c>
      <c r="D2886" s="3" t="s">
        <v>6106</v>
      </c>
      <c r="E2886" s="3" t="s">
        <v>6107</v>
      </c>
      <c r="F2886" s="3" t="s">
        <v>6093</v>
      </c>
      <c r="G2886" s="3" t="s">
        <v>5792</v>
      </c>
      <c r="H2886" s="3" t="s">
        <v>13</v>
      </c>
      <c r="I2886" s="3" t="s">
        <v>6103</v>
      </c>
    </row>
    <row r="2887" spans="1:9" x14ac:dyDescent="0.2">
      <c r="A2887" s="3" t="s">
        <v>8</v>
      </c>
      <c r="B2887" s="3" t="s">
        <v>8</v>
      </c>
      <c r="C2887" s="3" t="s">
        <v>6093</v>
      </c>
      <c r="D2887" s="3" t="s">
        <v>6108</v>
      </c>
      <c r="E2887" s="3" t="s">
        <v>6109</v>
      </c>
      <c r="F2887" s="3" t="s">
        <v>6093</v>
      </c>
      <c r="G2887" s="3" t="s">
        <v>5792</v>
      </c>
      <c r="H2887" s="3" t="s">
        <v>13</v>
      </c>
      <c r="I2887" s="3" t="s">
        <v>6103</v>
      </c>
    </row>
    <row r="2888" spans="1:9" x14ac:dyDescent="0.2">
      <c r="A2888" s="3" t="s">
        <v>8</v>
      </c>
      <c r="B2888" s="3" t="s">
        <v>8</v>
      </c>
      <c r="C2888" s="3" t="s">
        <v>6093</v>
      </c>
      <c r="D2888" s="3" t="s">
        <v>6110</v>
      </c>
      <c r="E2888" s="3" t="s">
        <v>6111</v>
      </c>
      <c r="F2888" s="3" t="s">
        <v>6093</v>
      </c>
      <c r="G2888" s="3" t="s">
        <v>5792</v>
      </c>
      <c r="H2888" s="3" t="s">
        <v>13</v>
      </c>
      <c r="I2888" s="3" t="s">
        <v>6103</v>
      </c>
    </row>
    <row r="2889" spans="1:9" x14ac:dyDescent="0.2">
      <c r="A2889" s="3" t="s">
        <v>8</v>
      </c>
      <c r="B2889" s="3" t="s">
        <v>8</v>
      </c>
      <c r="C2889" s="3" t="s">
        <v>6093</v>
      </c>
      <c r="D2889" s="3" t="s">
        <v>6112</v>
      </c>
      <c r="E2889" s="3" t="s">
        <v>6113</v>
      </c>
      <c r="F2889" s="3" t="s">
        <v>6093</v>
      </c>
      <c r="G2889" s="3" t="s">
        <v>5792</v>
      </c>
      <c r="H2889" s="3" t="s">
        <v>13</v>
      </c>
      <c r="I2889" s="3" t="s">
        <v>6103</v>
      </c>
    </row>
    <row r="2890" spans="1:9" x14ac:dyDescent="0.2">
      <c r="A2890" s="3" t="s">
        <v>8</v>
      </c>
      <c r="B2890" s="3" t="s">
        <v>8</v>
      </c>
      <c r="C2890" s="3" t="s">
        <v>6093</v>
      </c>
      <c r="D2890" s="3" t="s">
        <v>6114</v>
      </c>
      <c r="E2890" s="3" t="s">
        <v>6115</v>
      </c>
      <c r="F2890" s="3" t="s">
        <v>6093</v>
      </c>
      <c r="G2890" s="3" t="s">
        <v>5792</v>
      </c>
      <c r="H2890" s="3" t="s">
        <v>13</v>
      </c>
      <c r="I2890" s="3" t="s">
        <v>6103</v>
      </c>
    </row>
    <row r="2891" spans="1:9" x14ac:dyDescent="0.2">
      <c r="A2891" s="3" t="s">
        <v>8</v>
      </c>
      <c r="B2891" s="3" t="s">
        <v>8</v>
      </c>
      <c r="C2891" s="3" t="s">
        <v>6093</v>
      </c>
      <c r="D2891" s="3" t="s">
        <v>6116</v>
      </c>
      <c r="E2891" s="3" t="s">
        <v>6117</v>
      </c>
      <c r="F2891" s="3" t="s">
        <v>6093</v>
      </c>
      <c r="G2891" s="3" t="s">
        <v>5792</v>
      </c>
      <c r="H2891" s="3" t="s">
        <v>13</v>
      </c>
      <c r="I2891" s="3" t="s">
        <v>6103</v>
      </c>
    </row>
    <row r="2892" spans="1:9" x14ac:dyDescent="0.2">
      <c r="A2892" s="3" t="s">
        <v>8</v>
      </c>
      <c r="B2892" s="3" t="s">
        <v>8</v>
      </c>
      <c r="C2892" s="3" t="s">
        <v>6093</v>
      </c>
      <c r="D2892" s="3" t="s">
        <v>6118</v>
      </c>
      <c r="E2892" s="3" t="s">
        <v>6119</v>
      </c>
      <c r="F2892" s="3" t="s">
        <v>6093</v>
      </c>
      <c r="G2892" s="3" t="s">
        <v>5792</v>
      </c>
      <c r="H2892" s="3" t="s">
        <v>13</v>
      </c>
      <c r="I2892" s="3" t="s">
        <v>6103</v>
      </c>
    </row>
    <row r="2893" spans="1:9" x14ac:dyDescent="0.2">
      <c r="A2893" s="3" t="s">
        <v>8</v>
      </c>
      <c r="B2893" s="3" t="s">
        <v>8</v>
      </c>
      <c r="C2893" s="3" t="s">
        <v>6093</v>
      </c>
      <c r="D2893" s="3" t="s">
        <v>6120</v>
      </c>
      <c r="E2893" s="3" t="s">
        <v>6121</v>
      </c>
      <c r="F2893" s="3" t="s">
        <v>6093</v>
      </c>
      <c r="G2893" s="3" t="s">
        <v>5792</v>
      </c>
      <c r="H2893" s="3" t="s">
        <v>13</v>
      </c>
      <c r="I2893" s="3" t="s">
        <v>6103</v>
      </c>
    </row>
    <row r="2894" spans="1:9" x14ac:dyDescent="0.2">
      <c r="A2894" s="3" t="s">
        <v>8</v>
      </c>
      <c r="B2894" s="3" t="s">
        <v>8</v>
      </c>
      <c r="C2894" s="3" t="s">
        <v>6093</v>
      </c>
      <c r="D2894" s="3" t="s">
        <v>6122</v>
      </c>
      <c r="E2894" s="3" t="s">
        <v>6123</v>
      </c>
      <c r="F2894" s="3" t="s">
        <v>6093</v>
      </c>
      <c r="G2894" s="3" t="s">
        <v>5792</v>
      </c>
      <c r="H2894" s="3" t="s">
        <v>13</v>
      </c>
      <c r="I2894" s="3" t="s">
        <v>6103</v>
      </c>
    </row>
    <row r="2895" spans="1:9" x14ac:dyDescent="0.2">
      <c r="A2895" s="3" t="s">
        <v>8</v>
      </c>
      <c r="B2895" s="3" t="s">
        <v>8</v>
      </c>
      <c r="C2895" s="3" t="s">
        <v>6093</v>
      </c>
      <c r="D2895" s="3" t="s">
        <v>6124</v>
      </c>
      <c r="E2895" s="3" t="s">
        <v>6125</v>
      </c>
      <c r="F2895" s="3" t="s">
        <v>6093</v>
      </c>
      <c r="G2895" s="3" t="s">
        <v>5792</v>
      </c>
      <c r="H2895" s="3" t="s">
        <v>13</v>
      </c>
      <c r="I2895" s="3" t="s">
        <v>6103</v>
      </c>
    </row>
    <row r="2896" spans="1:9" x14ac:dyDescent="0.2">
      <c r="A2896" s="3" t="s">
        <v>8</v>
      </c>
      <c r="B2896" s="3" t="s">
        <v>8</v>
      </c>
      <c r="C2896" s="3" t="s">
        <v>6093</v>
      </c>
      <c r="D2896" s="3" t="s">
        <v>6126</v>
      </c>
      <c r="E2896" s="3" t="s">
        <v>6127</v>
      </c>
      <c r="F2896" s="3" t="s">
        <v>6093</v>
      </c>
      <c r="G2896" s="3" t="s">
        <v>5792</v>
      </c>
      <c r="H2896" s="3" t="s">
        <v>13</v>
      </c>
      <c r="I2896" s="3" t="s">
        <v>6103</v>
      </c>
    </row>
    <row r="2897" spans="1:9" x14ac:dyDescent="0.2">
      <c r="A2897" s="3" t="s">
        <v>8</v>
      </c>
      <c r="B2897" s="3" t="s">
        <v>8</v>
      </c>
      <c r="C2897" s="3" t="s">
        <v>6093</v>
      </c>
      <c r="D2897" s="3" t="s">
        <v>6128</v>
      </c>
      <c r="E2897" s="3" t="s">
        <v>6129</v>
      </c>
      <c r="F2897" s="3" t="s">
        <v>6093</v>
      </c>
      <c r="G2897" s="3" t="s">
        <v>5792</v>
      </c>
      <c r="H2897" s="3" t="s">
        <v>13</v>
      </c>
      <c r="I2897" s="3" t="s">
        <v>6103</v>
      </c>
    </row>
    <row r="2898" spans="1:9" x14ac:dyDescent="0.2">
      <c r="A2898" s="3" t="s">
        <v>8</v>
      </c>
      <c r="B2898" s="3" t="s">
        <v>8</v>
      </c>
      <c r="C2898" s="3" t="s">
        <v>6093</v>
      </c>
      <c r="D2898" s="3" t="s">
        <v>6130</v>
      </c>
      <c r="E2898" s="3" t="s">
        <v>6131</v>
      </c>
      <c r="F2898" s="3" t="s">
        <v>6093</v>
      </c>
      <c r="G2898" s="3" t="s">
        <v>5792</v>
      </c>
      <c r="H2898" s="3" t="s">
        <v>13</v>
      </c>
      <c r="I2898" s="3" t="s">
        <v>6103</v>
      </c>
    </row>
    <row r="2899" spans="1:9" x14ac:dyDescent="0.2">
      <c r="A2899" s="3" t="s">
        <v>8</v>
      </c>
      <c r="B2899" s="3" t="s">
        <v>8</v>
      </c>
      <c r="C2899" s="3" t="s">
        <v>6093</v>
      </c>
      <c r="D2899" s="3" t="s">
        <v>6132</v>
      </c>
      <c r="E2899" s="3" t="s">
        <v>6133</v>
      </c>
      <c r="F2899" s="3" t="s">
        <v>6093</v>
      </c>
      <c r="G2899" s="3" t="s">
        <v>5792</v>
      </c>
      <c r="H2899" s="3" t="s">
        <v>13</v>
      </c>
      <c r="I2899" s="3" t="s">
        <v>6103</v>
      </c>
    </row>
    <row r="2900" spans="1:9" x14ac:dyDescent="0.2">
      <c r="A2900" s="3" t="s">
        <v>8</v>
      </c>
      <c r="B2900" s="3" t="s">
        <v>8</v>
      </c>
      <c r="C2900" s="3" t="s">
        <v>6093</v>
      </c>
      <c r="D2900" s="3" t="s">
        <v>6134</v>
      </c>
      <c r="E2900" s="3" t="s">
        <v>6135</v>
      </c>
      <c r="F2900" s="3" t="s">
        <v>6093</v>
      </c>
      <c r="G2900" s="3" t="s">
        <v>5792</v>
      </c>
      <c r="H2900" s="3" t="s">
        <v>13</v>
      </c>
      <c r="I2900" s="3" t="s">
        <v>6103</v>
      </c>
    </row>
    <row r="2901" spans="1:9" x14ac:dyDescent="0.2">
      <c r="A2901" s="3" t="s">
        <v>8</v>
      </c>
      <c r="B2901" s="3" t="s">
        <v>8</v>
      </c>
      <c r="C2901" s="3" t="s">
        <v>6093</v>
      </c>
      <c r="D2901" s="3" t="s">
        <v>6136</v>
      </c>
      <c r="E2901" s="3" t="s">
        <v>6137</v>
      </c>
      <c r="F2901" s="3" t="s">
        <v>6093</v>
      </c>
      <c r="G2901" s="3" t="s">
        <v>5792</v>
      </c>
      <c r="H2901" s="3" t="s">
        <v>13</v>
      </c>
      <c r="I2901" s="3" t="s">
        <v>6103</v>
      </c>
    </row>
    <row r="2902" spans="1:9" x14ac:dyDescent="0.2">
      <c r="A2902" s="3" t="s">
        <v>8</v>
      </c>
      <c r="B2902" s="3" t="s">
        <v>8</v>
      </c>
      <c r="C2902" s="3" t="s">
        <v>6093</v>
      </c>
      <c r="D2902" s="3" t="s">
        <v>6138</v>
      </c>
      <c r="E2902" s="3" t="s">
        <v>6139</v>
      </c>
      <c r="F2902" s="3" t="s">
        <v>6093</v>
      </c>
      <c r="G2902" s="3" t="s">
        <v>5792</v>
      </c>
      <c r="H2902" s="3" t="s">
        <v>13</v>
      </c>
      <c r="I2902" s="3" t="s">
        <v>6103</v>
      </c>
    </row>
    <row r="2903" spans="1:9" x14ac:dyDescent="0.2">
      <c r="A2903" s="3" t="s">
        <v>8</v>
      </c>
      <c r="B2903" s="3" t="s">
        <v>8</v>
      </c>
      <c r="C2903" s="3" t="s">
        <v>6093</v>
      </c>
      <c r="D2903" s="3" t="s">
        <v>6140</v>
      </c>
      <c r="E2903" s="3" t="s">
        <v>6141</v>
      </c>
      <c r="F2903" s="3" t="s">
        <v>6093</v>
      </c>
      <c r="G2903" s="3" t="s">
        <v>5792</v>
      </c>
      <c r="H2903" s="3" t="s">
        <v>13</v>
      </c>
      <c r="I2903" s="3" t="s">
        <v>6103</v>
      </c>
    </row>
    <row r="2904" spans="1:9" x14ac:dyDescent="0.2">
      <c r="A2904" s="3" t="s">
        <v>8</v>
      </c>
      <c r="B2904" s="3" t="s">
        <v>8</v>
      </c>
      <c r="C2904" s="3" t="s">
        <v>6093</v>
      </c>
      <c r="D2904" s="3" t="s">
        <v>6142</v>
      </c>
      <c r="E2904" s="3" t="s">
        <v>6143</v>
      </c>
      <c r="F2904" s="3" t="s">
        <v>6093</v>
      </c>
      <c r="G2904" s="3" t="s">
        <v>5792</v>
      </c>
      <c r="H2904" s="3" t="s">
        <v>13</v>
      </c>
      <c r="I2904" s="3" t="s">
        <v>6103</v>
      </c>
    </row>
    <row r="2905" spans="1:9" x14ac:dyDescent="0.2">
      <c r="A2905" s="3" t="s">
        <v>8</v>
      </c>
      <c r="B2905" s="3" t="s">
        <v>8</v>
      </c>
      <c r="C2905" s="3" t="s">
        <v>6093</v>
      </c>
      <c r="D2905" s="3" t="s">
        <v>6144</v>
      </c>
      <c r="E2905" s="3" t="s">
        <v>6145</v>
      </c>
      <c r="F2905" s="3" t="s">
        <v>6093</v>
      </c>
      <c r="G2905" s="3" t="s">
        <v>5792</v>
      </c>
      <c r="H2905" s="3" t="s">
        <v>13</v>
      </c>
      <c r="I2905" s="3" t="s">
        <v>6103</v>
      </c>
    </row>
    <row r="2906" spans="1:9" x14ac:dyDescent="0.2">
      <c r="A2906" s="3" t="s">
        <v>8</v>
      </c>
      <c r="B2906" s="3" t="s">
        <v>8</v>
      </c>
      <c r="C2906" s="3" t="s">
        <v>6093</v>
      </c>
      <c r="D2906" s="3" t="s">
        <v>6146</v>
      </c>
      <c r="E2906" s="3" t="s">
        <v>6147</v>
      </c>
      <c r="F2906" s="3" t="s">
        <v>6093</v>
      </c>
      <c r="G2906" s="3" t="s">
        <v>5792</v>
      </c>
      <c r="H2906" s="3" t="s">
        <v>13</v>
      </c>
      <c r="I2906" s="3" t="s">
        <v>6103</v>
      </c>
    </row>
    <row r="2907" spans="1:9" x14ac:dyDescent="0.2">
      <c r="A2907" s="3" t="s">
        <v>8</v>
      </c>
      <c r="B2907" s="3" t="s">
        <v>8</v>
      </c>
      <c r="C2907" s="3" t="s">
        <v>6093</v>
      </c>
      <c r="D2907" s="3" t="s">
        <v>6148</v>
      </c>
      <c r="E2907" s="3" t="s">
        <v>6149</v>
      </c>
      <c r="F2907" s="3" t="s">
        <v>6093</v>
      </c>
      <c r="G2907" s="3" t="s">
        <v>5792</v>
      </c>
      <c r="H2907" s="3" t="s">
        <v>13</v>
      </c>
      <c r="I2907" s="3" t="s">
        <v>6103</v>
      </c>
    </row>
    <row r="2908" spans="1:9" x14ac:dyDescent="0.2">
      <c r="A2908" s="3" t="s">
        <v>8</v>
      </c>
      <c r="B2908" s="3" t="s">
        <v>8</v>
      </c>
      <c r="C2908" s="3" t="s">
        <v>6093</v>
      </c>
      <c r="D2908" s="3" t="s">
        <v>6150</v>
      </c>
      <c r="E2908" s="3" t="s">
        <v>6151</v>
      </c>
      <c r="F2908" s="3" t="s">
        <v>6093</v>
      </c>
      <c r="G2908" s="3" t="s">
        <v>5792</v>
      </c>
      <c r="H2908" s="3" t="s">
        <v>13</v>
      </c>
      <c r="I2908" s="3" t="s">
        <v>6103</v>
      </c>
    </row>
    <row r="2909" spans="1:9" x14ac:dyDescent="0.2">
      <c r="A2909" s="3" t="s">
        <v>8</v>
      </c>
      <c r="B2909" s="3" t="s">
        <v>8</v>
      </c>
      <c r="C2909" s="3" t="s">
        <v>6093</v>
      </c>
      <c r="D2909" s="3" t="s">
        <v>6152</v>
      </c>
      <c r="E2909" s="3" t="s">
        <v>6153</v>
      </c>
      <c r="F2909" s="3" t="s">
        <v>6093</v>
      </c>
      <c r="G2909" s="3" t="s">
        <v>5792</v>
      </c>
      <c r="H2909" s="3" t="s">
        <v>13</v>
      </c>
      <c r="I2909" s="3" t="s">
        <v>6103</v>
      </c>
    </row>
    <row r="2910" spans="1:9" x14ac:dyDescent="0.2">
      <c r="A2910" s="3" t="s">
        <v>8</v>
      </c>
      <c r="B2910" s="3" t="s">
        <v>8</v>
      </c>
      <c r="C2910" s="3" t="s">
        <v>6093</v>
      </c>
      <c r="D2910" s="3" t="s">
        <v>6154</v>
      </c>
      <c r="E2910" s="3" t="s">
        <v>6155</v>
      </c>
      <c r="F2910" s="3" t="s">
        <v>6093</v>
      </c>
      <c r="G2910" s="3" t="s">
        <v>5792</v>
      </c>
      <c r="H2910" s="3" t="s">
        <v>13</v>
      </c>
      <c r="I2910" s="3" t="s">
        <v>6103</v>
      </c>
    </row>
    <row r="2911" spans="1:9" x14ac:dyDescent="0.2">
      <c r="A2911" s="3" t="s">
        <v>8</v>
      </c>
      <c r="B2911" s="3" t="s">
        <v>8</v>
      </c>
      <c r="C2911" s="3" t="s">
        <v>6093</v>
      </c>
      <c r="D2911" s="3" t="s">
        <v>6156</v>
      </c>
      <c r="E2911" s="3" t="s">
        <v>6157</v>
      </c>
      <c r="F2911" s="3" t="s">
        <v>6093</v>
      </c>
      <c r="G2911" s="3" t="s">
        <v>5792</v>
      </c>
      <c r="H2911" s="3" t="s">
        <v>13</v>
      </c>
      <c r="I2911" s="3" t="s">
        <v>6103</v>
      </c>
    </row>
    <row r="2912" spans="1:9" x14ac:dyDescent="0.2">
      <c r="A2912" s="3" t="s">
        <v>8</v>
      </c>
      <c r="B2912" s="3" t="s">
        <v>8</v>
      </c>
      <c r="C2912" s="3" t="s">
        <v>6093</v>
      </c>
      <c r="D2912" s="3" t="s">
        <v>6158</v>
      </c>
      <c r="E2912" s="3" t="s">
        <v>6159</v>
      </c>
      <c r="F2912" s="3" t="s">
        <v>6093</v>
      </c>
      <c r="G2912" s="3" t="s">
        <v>5792</v>
      </c>
      <c r="H2912" s="3" t="s">
        <v>13</v>
      </c>
      <c r="I2912" s="3" t="s">
        <v>6103</v>
      </c>
    </row>
    <row r="2913" spans="1:9" x14ac:dyDescent="0.2">
      <c r="A2913" s="3" t="s">
        <v>8</v>
      </c>
      <c r="B2913" s="3" t="s">
        <v>8</v>
      </c>
      <c r="C2913" s="3" t="s">
        <v>6093</v>
      </c>
      <c r="D2913" s="3" t="s">
        <v>6160</v>
      </c>
      <c r="E2913" s="3" t="s">
        <v>6161</v>
      </c>
      <c r="F2913" s="3" t="s">
        <v>6093</v>
      </c>
      <c r="G2913" s="3" t="s">
        <v>5792</v>
      </c>
      <c r="H2913" s="3" t="s">
        <v>13</v>
      </c>
      <c r="I2913" s="3" t="s">
        <v>6103</v>
      </c>
    </row>
    <row r="2914" spans="1:9" x14ac:dyDescent="0.2">
      <c r="A2914" s="3" t="s">
        <v>8</v>
      </c>
      <c r="B2914" s="3" t="s">
        <v>8</v>
      </c>
      <c r="C2914" s="3" t="s">
        <v>6093</v>
      </c>
      <c r="D2914" s="3" t="s">
        <v>6162</v>
      </c>
      <c r="E2914" s="3" t="s">
        <v>6163</v>
      </c>
      <c r="F2914" s="3" t="s">
        <v>6093</v>
      </c>
      <c r="G2914" s="3" t="s">
        <v>5792</v>
      </c>
      <c r="H2914" s="3" t="s">
        <v>13</v>
      </c>
      <c r="I2914" s="3" t="s">
        <v>6103</v>
      </c>
    </row>
    <row r="2915" spans="1:9" x14ac:dyDescent="0.2">
      <c r="A2915" s="3" t="s">
        <v>8</v>
      </c>
      <c r="B2915" s="3" t="s">
        <v>8</v>
      </c>
      <c r="C2915" s="3" t="s">
        <v>6093</v>
      </c>
      <c r="D2915" s="3" t="s">
        <v>6164</v>
      </c>
      <c r="E2915" s="3" t="s">
        <v>6165</v>
      </c>
      <c r="F2915" s="3" t="s">
        <v>6093</v>
      </c>
      <c r="G2915" s="3" t="s">
        <v>5792</v>
      </c>
      <c r="H2915" s="3" t="s">
        <v>13</v>
      </c>
      <c r="I2915" s="3" t="s">
        <v>6103</v>
      </c>
    </row>
    <row r="2916" spans="1:9" x14ac:dyDescent="0.2">
      <c r="A2916" s="3" t="s">
        <v>8</v>
      </c>
      <c r="B2916" s="3" t="s">
        <v>8</v>
      </c>
      <c r="C2916" s="3" t="s">
        <v>6093</v>
      </c>
      <c r="D2916" s="3" t="s">
        <v>6166</v>
      </c>
      <c r="E2916" s="3" t="s">
        <v>6167</v>
      </c>
      <c r="F2916" s="3" t="s">
        <v>6093</v>
      </c>
      <c r="G2916" s="3" t="s">
        <v>5792</v>
      </c>
      <c r="H2916" s="3" t="s">
        <v>13</v>
      </c>
      <c r="I2916" s="3" t="s">
        <v>6103</v>
      </c>
    </row>
    <row r="2917" spans="1:9" x14ac:dyDescent="0.2">
      <c r="A2917" s="3" t="s">
        <v>8</v>
      </c>
      <c r="B2917" s="3" t="s">
        <v>8</v>
      </c>
      <c r="C2917" s="3" t="s">
        <v>6093</v>
      </c>
      <c r="D2917" s="3" t="s">
        <v>6168</v>
      </c>
      <c r="E2917" s="3" t="s">
        <v>6169</v>
      </c>
      <c r="F2917" s="3" t="s">
        <v>6093</v>
      </c>
      <c r="G2917" s="3" t="s">
        <v>5792</v>
      </c>
      <c r="H2917" s="3" t="s">
        <v>13</v>
      </c>
      <c r="I2917" s="3" t="s">
        <v>6103</v>
      </c>
    </row>
    <row r="2918" spans="1:9" x14ac:dyDescent="0.2">
      <c r="A2918" s="3" t="s">
        <v>8</v>
      </c>
      <c r="B2918" s="3" t="s">
        <v>8</v>
      </c>
      <c r="C2918" s="3" t="s">
        <v>6093</v>
      </c>
      <c r="D2918" s="3" t="s">
        <v>6170</v>
      </c>
      <c r="E2918" s="3" t="s">
        <v>6171</v>
      </c>
      <c r="F2918" s="3" t="s">
        <v>6093</v>
      </c>
      <c r="G2918" s="3" t="s">
        <v>5792</v>
      </c>
      <c r="H2918" s="3" t="s">
        <v>13</v>
      </c>
      <c r="I2918" s="3" t="s">
        <v>6103</v>
      </c>
    </row>
    <row r="2919" spans="1:9" x14ac:dyDescent="0.2">
      <c r="A2919" s="3" t="s">
        <v>8</v>
      </c>
      <c r="B2919" s="3" t="s">
        <v>8</v>
      </c>
      <c r="C2919" s="3" t="s">
        <v>6093</v>
      </c>
      <c r="D2919" s="3" t="s">
        <v>6172</v>
      </c>
      <c r="E2919" s="3" t="s">
        <v>6173</v>
      </c>
      <c r="F2919" s="3" t="s">
        <v>6093</v>
      </c>
      <c r="G2919" s="3" t="s">
        <v>5792</v>
      </c>
      <c r="H2919" s="3" t="s">
        <v>13</v>
      </c>
      <c r="I2919" s="3" t="s">
        <v>6103</v>
      </c>
    </row>
    <row r="2920" spans="1:9" x14ac:dyDescent="0.2">
      <c r="A2920" s="3" t="s">
        <v>8</v>
      </c>
      <c r="B2920" s="3" t="s">
        <v>8</v>
      </c>
      <c r="C2920" s="3" t="s">
        <v>6093</v>
      </c>
      <c r="D2920" s="3" t="s">
        <v>6174</v>
      </c>
      <c r="E2920" s="3" t="s">
        <v>6175</v>
      </c>
      <c r="F2920" s="3" t="s">
        <v>6093</v>
      </c>
      <c r="G2920" s="3" t="s">
        <v>5792</v>
      </c>
      <c r="H2920" s="3" t="s">
        <v>13</v>
      </c>
      <c r="I2920" s="3" t="s">
        <v>6103</v>
      </c>
    </row>
    <row r="2921" spans="1:9" x14ac:dyDescent="0.2">
      <c r="A2921" s="3" t="s">
        <v>8</v>
      </c>
      <c r="B2921" s="3" t="s">
        <v>8</v>
      </c>
      <c r="C2921" s="3" t="s">
        <v>6093</v>
      </c>
      <c r="D2921" s="3" t="s">
        <v>6176</v>
      </c>
      <c r="E2921" s="3" t="s">
        <v>6177</v>
      </c>
      <c r="F2921" s="3" t="s">
        <v>6093</v>
      </c>
      <c r="G2921" s="3" t="s">
        <v>5792</v>
      </c>
      <c r="H2921" s="3" t="s">
        <v>13</v>
      </c>
      <c r="I2921" s="3" t="s">
        <v>6103</v>
      </c>
    </row>
    <row r="2922" spans="1:9" x14ac:dyDescent="0.2">
      <c r="A2922" s="3" t="s">
        <v>8</v>
      </c>
      <c r="B2922" s="3" t="s">
        <v>8</v>
      </c>
      <c r="C2922" s="3" t="s">
        <v>6093</v>
      </c>
      <c r="D2922" s="3" t="s">
        <v>6178</v>
      </c>
      <c r="E2922" s="3" t="s">
        <v>6179</v>
      </c>
      <c r="F2922" s="3" t="s">
        <v>6093</v>
      </c>
      <c r="G2922" s="3" t="s">
        <v>5792</v>
      </c>
      <c r="H2922" s="3" t="s">
        <v>13</v>
      </c>
      <c r="I2922" s="3" t="s">
        <v>6103</v>
      </c>
    </row>
    <row r="2923" spans="1:9" x14ac:dyDescent="0.2">
      <c r="A2923" s="3" t="s">
        <v>8</v>
      </c>
      <c r="B2923" s="3" t="s">
        <v>8</v>
      </c>
      <c r="C2923" s="3" t="s">
        <v>6093</v>
      </c>
      <c r="D2923" s="3" t="s">
        <v>6180</v>
      </c>
      <c r="E2923" s="3" t="s">
        <v>6181</v>
      </c>
      <c r="F2923" s="3" t="s">
        <v>6093</v>
      </c>
      <c r="G2923" s="3" t="s">
        <v>5792</v>
      </c>
      <c r="H2923" s="3" t="s">
        <v>13</v>
      </c>
      <c r="I2923" s="3" t="s">
        <v>6103</v>
      </c>
    </row>
    <row r="2924" spans="1:9" x14ac:dyDescent="0.2">
      <c r="A2924" s="3" t="s">
        <v>8</v>
      </c>
      <c r="B2924" s="3" t="s">
        <v>8</v>
      </c>
      <c r="C2924" s="3" t="s">
        <v>6182</v>
      </c>
      <c r="D2924" s="3" t="s">
        <v>6183</v>
      </c>
      <c r="E2924" s="3" t="s">
        <v>6184</v>
      </c>
      <c r="F2924" s="3" t="s">
        <v>13</v>
      </c>
      <c r="I2924" s="3" t="s">
        <v>6185</v>
      </c>
    </row>
    <row r="2925" spans="1:9" x14ac:dyDescent="0.2">
      <c r="A2925" s="3" t="s">
        <v>8</v>
      </c>
      <c r="B2925" s="3" t="s">
        <v>8</v>
      </c>
      <c r="C2925" s="3" t="s">
        <v>6182</v>
      </c>
      <c r="D2925" s="3" t="s">
        <v>6186</v>
      </c>
      <c r="E2925" s="3" t="s">
        <v>6187</v>
      </c>
      <c r="F2925" s="3" t="s">
        <v>13</v>
      </c>
      <c r="I2925" s="3" t="s">
        <v>6185</v>
      </c>
    </row>
    <row r="2926" spans="1:9" x14ac:dyDescent="0.2">
      <c r="A2926" s="3" t="s">
        <v>8</v>
      </c>
      <c r="B2926" s="3" t="s">
        <v>8</v>
      </c>
      <c r="C2926" s="3" t="s">
        <v>6182</v>
      </c>
      <c r="D2926" s="3" t="s">
        <v>6188</v>
      </c>
      <c r="E2926" s="3" t="s">
        <v>6189</v>
      </c>
      <c r="F2926" s="3" t="s">
        <v>13</v>
      </c>
      <c r="I2926" s="3" t="s">
        <v>6185</v>
      </c>
    </row>
    <row r="2927" spans="1:9" x14ac:dyDescent="0.2">
      <c r="A2927" s="3" t="s">
        <v>8</v>
      </c>
      <c r="B2927" s="3" t="s">
        <v>8</v>
      </c>
      <c r="C2927" s="3" t="s">
        <v>6182</v>
      </c>
      <c r="D2927" s="3" t="s">
        <v>6190</v>
      </c>
      <c r="E2927" s="3" t="s">
        <v>6191</v>
      </c>
      <c r="F2927" s="3" t="s">
        <v>13</v>
      </c>
      <c r="I2927" s="3" t="s">
        <v>6185</v>
      </c>
    </row>
    <row r="2928" spans="1:9" x14ac:dyDescent="0.2">
      <c r="A2928" s="3" t="s">
        <v>8</v>
      </c>
      <c r="B2928" s="3" t="s">
        <v>8</v>
      </c>
      <c r="C2928" s="3" t="s">
        <v>6182</v>
      </c>
      <c r="D2928" s="3" t="s">
        <v>6192</v>
      </c>
      <c r="E2928" s="3" t="s">
        <v>6193</v>
      </c>
      <c r="F2928" s="3" t="s">
        <v>6194</v>
      </c>
      <c r="G2928" s="3" t="s">
        <v>13</v>
      </c>
      <c r="I2928" s="3" t="s">
        <v>6185</v>
      </c>
    </row>
    <row r="2929" spans="1:9" x14ac:dyDescent="0.2">
      <c r="A2929" s="3" t="s">
        <v>8</v>
      </c>
      <c r="B2929" s="3" t="s">
        <v>8</v>
      </c>
      <c r="C2929" s="3" t="s">
        <v>6182</v>
      </c>
      <c r="D2929" s="3" t="s">
        <v>6195</v>
      </c>
      <c r="E2929" s="3" t="s">
        <v>6196</v>
      </c>
      <c r="F2929" s="3" t="s">
        <v>13</v>
      </c>
      <c r="I2929" s="3" t="s">
        <v>6185</v>
      </c>
    </row>
    <row r="2930" spans="1:9" x14ac:dyDescent="0.2">
      <c r="A2930" s="3" t="s">
        <v>8</v>
      </c>
      <c r="B2930" s="3" t="s">
        <v>8</v>
      </c>
      <c r="C2930" s="3" t="s">
        <v>6182</v>
      </c>
      <c r="D2930" s="3" t="s">
        <v>6197</v>
      </c>
      <c r="E2930" s="3" t="s">
        <v>6198</v>
      </c>
      <c r="F2930" s="3" t="s">
        <v>13</v>
      </c>
      <c r="I2930" s="3" t="s">
        <v>6185</v>
      </c>
    </row>
    <row r="2931" spans="1:9" x14ac:dyDescent="0.2">
      <c r="A2931" s="3" t="s">
        <v>8</v>
      </c>
      <c r="B2931" s="3" t="s">
        <v>8</v>
      </c>
      <c r="C2931" s="3" t="s">
        <v>6182</v>
      </c>
      <c r="D2931" s="3" t="s">
        <v>6199</v>
      </c>
      <c r="E2931" s="3" t="s">
        <v>6200</v>
      </c>
      <c r="F2931" s="3" t="s">
        <v>13</v>
      </c>
      <c r="I2931" s="3" t="s">
        <v>6185</v>
      </c>
    </row>
    <row r="2932" spans="1:9" x14ac:dyDescent="0.2">
      <c r="A2932" s="3" t="s">
        <v>8</v>
      </c>
      <c r="B2932" s="3" t="s">
        <v>8</v>
      </c>
      <c r="C2932" s="3" t="s">
        <v>6182</v>
      </c>
      <c r="D2932" s="3" t="s">
        <v>6201</v>
      </c>
      <c r="E2932" s="3" t="s">
        <v>6202</v>
      </c>
      <c r="F2932" s="3" t="s">
        <v>13</v>
      </c>
      <c r="I2932" s="3" t="s">
        <v>6185</v>
      </c>
    </row>
    <row r="2933" spans="1:9" x14ac:dyDescent="0.2">
      <c r="A2933" s="3" t="s">
        <v>8</v>
      </c>
      <c r="B2933" s="3" t="s">
        <v>8</v>
      </c>
      <c r="C2933" s="3" t="s">
        <v>6182</v>
      </c>
      <c r="D2933" s="3" t="s">
        <v>6203</v>
      </c>
      <c r="E2933" s="3" t="s">
        <v>6204</v>
      </c>
      <c r="F2933" s="3" t="s">
        <v>13</v>
      </c>
      <c r="I2933" s="3" t="s">
        <v>6185</v>
      </c>
    </row>
    <row r="2934" spans="1:9" x14ac:dyDescent="0.2">
      <c r="A2934" s="3" t="s">
        <v>8</v>
      </c>
      <c r="B2934" s="3" t="s">
        <v>8</v>
      </c>
      <c r="C2934" s="3" t="s">
        <v>6205</v>
      </c>
      <c r="D2934" s="3" t="s">
        <v>6206</v>
      </c>
      <c r="E2934" s="3" t="s">
        <v>6207</v>
      </c>
      <c r="F2934" s="3" t="s">
        <v>13</v>
      </c>
      <c r="I2934" s="3" t="s">
        <v>6208</v>
      </c>
    </row>
    <row r="2935" spans="1:9" x14ac:dyDescent="0.2">
      <c r="A2935" s="3" t="s">
        <v>8</v>
      </c>
      <c r="B2935" s="3" t="s">
        <v>8</v>
      </c>
      <c r="C2935" s="3" t="s">
        <v>6205</v>
      </c>
      <c r="D2935" s="3" t="s">
        <v>6209</v>
      </c>
      <c r="E2935" s="3" t="s">
        <v>6210</v>
      </c>
      <c r="F2935" s="3" t="s">
        <v>13</v>
      </c>
      <c r="I2935" s="3" t="s">
        <v>6208</v>
      </c>
    </row>
    <row r="2936" spans="1:9" x14ac:dyDescent="0.2">
      <c r="A2936" s="3" t="s">
        <v>8</v>
      </c>
      <c r="B2936" s="3" t="s">
        <v>8</v>
      </c>
      <c r="C2936" s="3" t="s">
        <v>6205</v>
      </c>
      <c r="D2936" s="3" t="s">
        <v>6211</v>
      </c>
      <c r="E2936" s="3" t="s">
        <v>6212</v>
      </c>
      <c r="F2936" s="3" t="s">
        <v>13</v>
      </c>
      <c r="I2936" s="3" t="s">
        <v>6208</v>
      </c>
    </row>
    <row r="2937" spans="1:9" x14ac:dyDescent="0.2">
      <c r="A2937" s="3" t="s">
        <v>8</v>
      </c>
      <c r="B2937" s="3" t="s">
        <v>8</v>
      </c>
      <c r="C2937" s="3" t="s">
        <v>6205</v>
      </c>
      <c r="D2937" s="3" t="s">
        <v>6213</v>
      </c>
      <c r="E2937" s="3" t="s">
        <v>6214</v>
      </c>
      <c r="F2937" s="3" t="s">
        <v>13</v>
      </c>
      <c r="I2937" s="3" t="s">
        <v>6208</v>
      </c>
    </row>
    <row r="2938" spans="1:9" x14ac:dyDescent="0.2">
      <c r="A2938" s="3" t="s">
        <v>8</v>
      </c>
      <c r="B2938" s="3" t="s">
        <v>8</v>
      </c>
      <c r="C2938" s="3" t="s">
        <v>6205</v>
      </c>
      <c r="D2938" s="3" t="s">
        <v>6215</v>
      </c>
      <c r="E2938" s="3" t="s">
        <v>6216</v>
      </c>
      <c r="F2938" s="3" t="s">
        <v>13</v>
      </c>
      <c r="I2938" s="3" t="s">
        <v>6208</v>
      </c>
    </row>
    <row r="2939" spans="1:9" x14ac:dyDescent="0.2">
      <c r="A2939" s="3" t="s">
        <v>8</v>
      </c>
      <c r="B2939" s="3" t="s">
        <v>8</v>
      </c>
      <c r="C2939" s="3" t="s">
        <v>6205</v>
      </c>
      <c r="D2939" s="3" t="s">
        <v>6217</v>
      </c>
      <c r="E2939" s="3" t="s">
        <v>6218</v>
      </c>
      <c r="F2939" s="3" t="s">
        <v>13</v>
      </c>
      <c r="I2939" s="3" t="s">
        <v>6208</v>
      </c>
    </row>
    <row r="2940" spans="1:9" x14ac:dyDescent="0.2">
      <c r="A2940" s="3" t="s">
        <v>8</v>
      </c>
      <c r="B2940" s="3" t="s">
        <v>8</v>
      </c>
      <c r="C2940" s="3" t="s">
        <v>6205</v>
      </c>
      <c r="D2940" s="3" t="s">
        <v>6219</v>
      </c>
      <c r="E2940" s="3" t="s">
        <v>6220</v>
      </c>
      <c r="F2940" s="3" t="s">
        <v>13</v>
      </c>
      <c r="I2940" s="3" t="s">
        <v>6208</v>
      </c>
    </row>
    <row r="2941" spans="1:9" x14ac:dyDescent="0.2">
      <c r="A2941" s="3" t="s">
        <v>8</v>
      </c>
      <c r="B2941" s="3" t="s">
        <v>8</v>
      </c>
      <c r="C2941" s="3" t="s">
        <v>6205</v>
      </c>
      <c r="D2941" s="3" t="s">
        <v>6221</v>
      </c>
      <c r="E2941" s="3" t="s">
        <v>6222</v>
      </c>
      <c r="F2941" s="3" t="s">
        <v>13</v>
      </c>
      <c r="I2941" s="3" t="s">
        <v>6208</v>
      </c>
    </row>
    <row r="2942" spans="1:9" x14ac:dyDescent="0.2">
      <c r="A2942" s="3" t="s">
        <v>8</v>
      </c>
      <c r="B2942" s="3" t="s">
        <v>8</v>
      </c>
      <c r="C2942" s="3" t="s">
        <v>6205</v>
      </c>
      <c r="D2942" s="3" t="s">
        <v>6223</v>
      </c>
      <c r="E2942" s="3" t="s">
        <v>6224</v>
      </c>
      <c r="F2942" s="3" t="s">
        <v>13</v>
      </c>
      <c r="I2942" s="3" t="s">
        <v>6208</v>
      </c>
    </row>
    <row r="2943" spans="1:9" x14ac:dyDescent="0.2">
      <c r="A2943" s="3" t="s">
        <v>8</v>
      </c>
      <c r="B2943" s="3" t="s">
        <v>8</v>
      </c>
      <c r="C2943" s="3" t="s">
        <v>6205</v>
      </c>
      <c r="D2943" s="3" t="s">
        <v>6225</v>
      </c>
      <c r="E2943" s="3" t="s">
        <v>6226</v>
      </c>
      <c r="F2943" s="3" t="s">
        <v>13</v>
      </c>
      <c r="I2943" s="3" t="s">
        <v>6208</v>
      </c>
    </row>
    <row r="2944" spans="1:9" x14ac:dyDescent="0.2">
      <c r="A2944" s="3" t="s">
        <v>8</v>
      </c>
      <c r="B2944" s="3" t="s">
        <v>8</v>
      </c>
      <c r="C2944" s="3" t="s">
        <v>6205</v>
      </c>
      <c r="D2944" s="3" t="s">
        <v>6227</v>
      </c>
      <c r="E2944" s="3" t="s">
        <v>6228</v>
      </c>
      <c r="F2944" s="3" t="s">
        <v>13</v>
      </c>
      <c r="I2944" s="3" t="s">
        <v>6208</v>
      </c>
    </row>
    <row r="2945" spans="1:9" x14ac:dyDescent="0.2">
      <c r="A2945" s="3" t="s">
        <v>8</v>
      </c>
      <c r="B2945" s="3" t="s">
        <v>8</v>
      </c>
      <c r="C2945" s="3" t="s">
        <v>6205</v>
      </c>
      <c r="D2945" s="3" t="s">
        <v>6229</v>
      </c>
      <c r="E2945" s="3" t="s">
        <v>6230</v>
      </c>
      <c r="F2945" s="3" t="s">
        <v>13</v>
      </c>
      <c r="I2945" s="3" t="s">
        <v>6208</v>
      </c>
    </row>
    <row r="2946" spans="1:9" x14ac:dyDescent="0.2">
      <c r="A2946" s="3" t="s">
        <v>8</v>
      </c>
      <c r="B2946" s="3" t="s">
        <v>8</v>
      </c>
      <c r="C2946" s="3" t="s">
        <v>6205</v>
      </c>
      <c r="D2946" s="3" t="s">
        <v>6231</v>
      </c>
      <c r="E2946" s="3" t="s">
        <v>6232</v>
      </c>
      <c r="F2946" s="3" t="s">
        <v>13</v>
      </c>
      <c r="I2946" s="3" t="s">
        <v>6208</v>
      </c>
    </row>
    <row r="2947" spans="1:9" x14ac:dyDescent="0.2">
      <c r="A2947" s="3" t="s">
        <v>8</v>
      </c>
      <c r="B2947" s="3" t="s">
        <v>8</v>
      </c>
      <c r="C2947" s="3" t="s">
        <v>6205</v>
      </c>
      <c r="D2947" s="3" t="s">
        <v>6233</v>
      </c>
      <c r="E2947" s="3" t="s">
        <v>6234</v>
      </c>
      <c r="F2947" s="3" t="s">
        <v>13</v>
      </c>
      <c r="I2947" s="3" t="s">
        <v>6208</v>
      </c>
    </row>
    <row r="2948" spans="1:9" x14ac:dyDescent="0.2">
      <c r="A2948" s="3" t="s">
        <v>8</v>
      </c>
      <c r="B2948" s="3" t="s">
        <v>8</v>
      </c>
      <c r="C2948" s="3" t="s">
        <v>6205</v>
      </c>
      <c r="D2948" s="3" t="s">
        <v>6235</v>
      </c>
      <c r="E2948" s="3" t="s">
        <v>6236</v>
      </c>
      <c r="F2948" s="3" t="s">
        <v>13</v>
      </c>
      <c r="I2948" s="3" t="s">
        <v>6208</v>
      </c>
    </row>
    <row r="2949" spans="1:9" x14ac:dyDescent="0.2">
      <c r="A2949" s="3" t="s">
        <v>8</v>
      </c>
      <c r="B2949" s="3" t="s">
        <v>8</v>
      </c>
      <c r="C2949" s="3" t="s">
        <v>6205</v>
      </c>
      <c r="D2949" s="3" t="s">
        <v>6237</v>
      </c>
      <c r="E2949" s="3" t="s">
        <v>6238</v>
      </c>
      <c r="F2949" s="3" t="s">
        <v>13</v>
      </c>
      <c r="I2949" s="3" t="s">
        <v>6208</v>
      </c>
    </row>
    <row r="2950" spans="1:9" x14ac:dyDescent="0.2">
      <c r="A2950" s="3" t="s">
        <v>8</v>
      </c>
      <c r="B2950" s="3" t="s">
        <v>8</v>
      </c>
      <c r="C2950" s="3" t="s">
        <v>6205</v>
      </c>
      <c r="D2950" s="3" t="s">
        <v>6239</v>
      </c>
      <c r="E2950" s="3" t="s">
        <v>6240</v>
      </c>
      <c r="F2950" s="3" t="s">
        <v>13</v>
      </c>
      <c r="I2950" s="3" t="s">
        <v>6208</v>
      </c>
    </row>
    <row r="2951" spans="1:9" x14ac:dyDescent="0.2">
      <c r="A2951" s="3" t="s">
        <v>8</v>
      </c>
      <c r="B2951" s="3" t="s">
        <v>8</v>
      </c>
      <c r="C2951" s="3" t="s">
        <v>6205</v>
      </c>
      <c r="D2951" s="3" t="s">
        <v>6241</v>
      </c>
      <c r="E2951" s="3" t="s">
        <v>6242</v>
      </c>
      <c r="F2951" s="3" t="s">
        <v>13</v>
      </c>
      <c r="I2951" s="3" t="s">
        <v>6208</v>
      </c>
    </row>
    <row r="2952" spans="1:9" x14ac:dyDescent="0.2">
      <c r="A2952" s="3" t="s">
        <v>8</v>
      </c>
      <c r="B2952" s="3" t="s">
        <v>8</v>
      </c>
      <c r="C2952" s="3" t="s">
        <v>6205</v>
      </c>
      <c r="D2952" s="3" t="s">
        <v>6243</v>
      </c>
      <c r="E2952" s="3" t="s">
        <v>6244</v>
      </c>
      <c r="F2952" s="3" t="s">
        <v>13</v>
      </c>
      <c r="I2952" s="3" t="s">
        <v>6208</v>
      </c>
    </row>
    <row r="2953" spans="1:9" x14ac:dyDescent="0.2">
      <c r="A2953" s="3" t="s">
        <v>8</v>
      </c>
      <c r="B2953" s="3" t="s">
        <v>8</v>
      </c>
      <c r="C2953" s="3" t="s">
        <v>6205</v>
      </c>
      <c r="D2953" s="3" t="s">
        <v>6245</v>
      </c>
      <c r="E2953" s="3" t="s">
        <v>6246</v>
      </c>
      <c r="F2953" s="3" t="s">
        <v>13</v>
      </c>
      <c r="I2953" s="3" t="s">
        <v>6208</v>
      </c>
    </row>
    <row r="2954" spans="1:9" x14ac:dyDescent="0.2">
      <c r="A2954" s="3" t="s">
        <v>8</v>
      </c>
      <c r="B2954" s="3" t="s">
        <v>8</v>
      </c>
      <c r="C2954" s="3" t="s">
        <v>6205</v>
      </c>
      <c r="D2954" s="3" t="s">
        <v>6247</v>
      </c>
      <c r="E2954" s="3" t="s">
        <v>6248</v>
      </c>
      <c r="F2954" s="3" t="s">
        <v>13</v>
      </c>
      <c r="I2954" s="3" t="s">
        <v>6208</v>
      </c>
    </row>
    <row r="2955" spans="1:9" x14ac:dyDescent="0.2">
      <c r="A2955" s="3" t="s">
        <v>8</v>
      </c>
      <c r="B2955" s="3" t="s">
        <v>8</v>
      </c>
      <c r="C2955" s="3" t="s">
        <v>6205</v>
      </c>
      <c r="D2955" s="3" t="s">
        <v>6249</v>
      </c>
      <c r="E2955" s="3" t="s">
        <v>6250</v>
      </c>
      <c r="F2955" s="3" t="s">
        <v>13</v>
      </c>
      <c r="I2955" s="3" t="s">
        <v>6208</v>
      </c>
    </row>
    <row r="2956" spans="1:9" x14ac:dyDescent="0.2">
      <c r="A2956" s="3" t="s">
        <v>8</v>
      </c>
      <c r="B2956" s="3" t="s">
        <v>8</v>
      </c>
      <c r="C2956" s="3" t="s">
        <v>6205</v>
      </c>
      <c r="D2956" s="3" t="s">
        <v>6251</v>
      </c>
      <c r="E2956" s="3" t="s">
        <v>6252</v>
      </c>
      <c r="F2956" s="3" t="s">
        <v>13</v>
      </c>
      <c r="I2956" s="3" t="s">
        <v>6208</v>
      </c>
    </row>
    <row r="2957" spans="1:9" x14ac:dyDescent="0.2">
      <c r="A2957" s="3" t="s">
        <v>8</v>
      </c>
      <c r="B2957" s="3" t="s">
        <v>8</v>
      </c>
      <c r="C2957" s="3" t="s">
        <v>6205</v>
      </c>
      <c r="D2957" s="3" t="s">
        <v>6253</v>
      </c>
      <c r="E2957" s="3" t="s">
        <v>6254</v>
      </c>
      <c r="F2957" s="3" t="s">
        <v>13</v>
      </c>
      <c r="I2957" s="3" t="s">
        <v>6208</v>
      </c>
    </row>
    <row r="2958" spans="1:9" x14ac:dyDescent="0.2">
      <c r="A2958" s="3" t="s">
        <v>8</v>
      </c>
      <c r="B2958" s="3" t="s">
        <v>8</v>
      </c>
      <c r="C2958" s="3" t="s">
        <v>6205</v>
      </c>
      <c r="D2958" s="3" t="s">
        <v>6255</v>
      </c>
      <c r="E2958" s="3" t="s">
        <v>6256</v>
      </c>
      <c r="F2958" s="3" t="s">
        <v>13</v>
      </c>
      <c r="I2958" s="3" t="s">
        <v>6208</v>
      </c>
    </row>
    <row r="2959" spans="1:9" x14ac:dyDescent="0.2">
      <c r="A2959" s="3" t="s">
        <v>8</v>
      </c>
      <c r="B2959" s="3" t="s">
        <v>8</v>
      </c>
      <c r="C2959" s="3" t="s">
        <v>6205</v>
      </c>
      <c r="D2959" s="3" t="s">
        <v>6257</v>
      </c>
      <c r="E2959" s="3" t="s">
        <v>6258</v>
      </c>
      <c r="F2959" s="3" t="s">
        <v>13</v>
      </c>
      <c r="I2959" s="3" t="s">
        <v>6208</v>
      </c>
    </row>
    <row r="2960" spans="1:9" x14ac:dyDescent="0.2">
      <c r="A2960" s="3" t="s">
        <v>8</v>
      </c>
      <c r="B2960" s="3" t="s">
        <v>8</v>
      </c>
      <c r="C2960" s="3" t="s">
        <v>6205</v>
      </c>
      <c r="D2960" s="3" t="s">
        <v>6259</v>
      </c>
      <c r="E2960" s="3" t="s">
        <v>6260</v>
      </c>
      <c r="F2960" s="3" t="s">
        <v>6205</v>
      </c>
      <c r="G2960" s="3" t="s">
        <v>13</v>
      </c>
      <c r="I2960" s="3" t="s">
        <v>6208</v>
      </c>
    </row>
    <row r="2961" spans="1:9" x14ac:dyDescent="0.2">
      <c r="A2961" s="3" t="s">
        <v>8</v>
      </c>
      <c r="B2961" s="3" t="s">
        <v>8</v>
      </c>
      <c r="C2961" s="3" t="s">
        <v>6205</v>
      </c>
      <c r="D2961" s="3" t="s">
        <v>6261</v>
      </c>
      <c r="E2961" s="3" t="s">
        <v>6262</v>
      </c>
      <c r="F2961" s="3" t="s">
        <v>6205</v>
      </c>
      <c r="G2961" s="3" t="s">
        <v>13</v>
      </c>
      <c r="I2961" s="3" t="s">
        <v>6208</v>
      </c>
    </row>
    <row r="2962" spans="1:9" x14ac:dyDescent="0.2">
      <c r="A2962" s="3" t="s">
        <v>8</v>
      </c>
      <c r="B2962" s="3" t="s">
        <v>8</v>
      </c>
      <c r="C2962" s="3" t="s">
        <v>6263</v>
      </c>
      <c r="D2962" s="3" t="s">
        <v>6264</v>
      </c>
      <c r="E2962" s="3" t="s">
        <v>6265</v>
      </c>
      <c r="F2962" s="3" t="s">
        <v>2496</v>
      </c>
      <c r="G2962" s="3" t="s">
        <v>13</v>
      </c>
      <c r="I2962" s="3" t="s">
        <v>6266</v>
      </c>
    </row>
    <row r="2963" spans="1:9" x14ac:dyDescent="0.2">
      <c r="A2963" s="3" t="s">
        <v>8</v>
      </c>
      <c r="B2963" s="3" t="s">
        <v>8</v>
      </c>
      <c r="C2963" s="3" t="s">
        <v>6263</v>
      </c>
      <c r="D2963" s="3" t="s">
        <v>6267</v>
      </c>
      <c r="E2963" s="3" t="s">
        <v>6268</v>
      </c>
      <c r="F2963" s="3" t="s">
        <v>2496</v>
      </c>
      <c r="G2963" s="3" t="s">
        <v>13</v>
      </c>
      <c r="I2963" s="3" t="s">
        <v>6266</v>
      </c>
    </row>
    <row r="2964" spans="1:9" x14ac:dyDescent="0.2">
      <c r="A2964" s="3" t="s">
        <v>8</v>
      </c>
      <c r="B2964" s="3" t="s">
        <v>8</v>
      </c>
      <c r="C2964" s="3" t="s">
        <v>6263</v>
      </c>
      <c r="D2964" s="3" t="s">
        <v>6269</v>
      </c>
      <c r="E2964" s="3" t="s">
        <v>6270</v>
      </c>
      <c r="F2964" s="3" t="s">
        <v>2496</v>
      </c>
      <c r="G2964" s="3" t="s">
        <v>13</v>
      </c>
      <c r="I2964" s="3" t="s">
        <v>6266</v>
      </c>
    </row>
    <row r="2965" spans="1:9" x14ac:dyDescent="0.2">
      <c r="A2965" s="3" t="s">
        <v>8</v>
      </c>
      <c r="B2965" s="3" t="s">
        <v>8</v>
      </c>
      <c r="C2965" s="3" t="s">
        <v>6263</v>
      </c>
      <c r="D2965" s="3" t="s">
        <v>6271</v>
      </c>
      <c r="E2965" s="3" t="s">
        <v>6272</v>
      </c>
      <c r="F2965" s="3" t="s">
        <v>2496</v>
      </c>
      <c r="G2965" s="3" t="s">
        <v>13</v>
      </c>
      <c r="I2965" s="3" t="s">
        <v>6266</v>
      </c>
    </row>
    <row r="2966" spans="1:9" x14ac:dyDescent="0.2">
      <c r="A2966" s="3" t="s">
        <v>8</v>
      </c>
      <c r="B2966" s="3" t="s">
        <v>8</v>
      </c>
      <c r="C2966" s="3" t="s">
        <v>6263</v>
      </c>
      <c r="D2966" s="3" t="s">
        <v>6273</v>
      </c>
      <c r="E2966" s="3" t="s">
        <v>6274</v>
      </c>
      <c r="F2966" s="3" t="s">
        <v>2496</v>
      </c>
      <c r="G2966" s="3" t="s">
        <v>13</v>
      </c>
      <c r="I2966" s="3" t="s">
        <v>6266</v>
      </c>
    </row>
    <row r="2967" spans="1:9" x14ac:dyDescent="0.2">
      <c r="A2967" s="3" t="s">
        <v>8</v>
      </c>
      <c r="B2967" s="3" t="s">
        <v>8</v>
      </c>
      <c r="C2967" s="3" t="s">
        <v>6263</v>
      </c>
      <c r="D2967" s="3" t="s">
        <v>6275</v>
      </c>
      <c r="E2967" s="3" t="s">
        <v>6276</v>
      </c>
      <c r="F2967" s="3" t="s">
        <v>2496</v>
      </c>
      <c r="G2967" s="3" t="s">
        <v>13</v>
      </c>
      <c r="I2967" s="3" t="s">
        <v>6266</v>
      </c>
    </row>
    <row r="2968" spans="1:9" x14ac:dyDescent="0.2">
      <c r="A2968" s="3" t="s">
        <v>8</v>
      </c>
      <c r="B2968" s="3" t="s">
        <v>8</v>
      </c>
      <c r="C2968" s="3" t="s">
        <v>6263</v>
      </c>
      <c r="D2968" s="3" t="s">
        <v>6277</v>
      </c>
      <c r="E2968" s="3" t="s">
        <v>6278</v>
      </c>
      <c r="F2968" s="3" t="s">
        <v>2496</v>
      </c>
      <c r="G2968" s="3" t="s">
        <v>13</v>
      </c>
      <c r="I2968" s="3" t="s">
        <v>6266</v>
      </c>
    </row>
    <row r="2969" spans="1:9" x14ac:dyDescent="0.2">
      <c r="A2969" s="3" t="s">
        <v>8</v>
      </c>
      <c r="B2969" s="3" t="s">
        <v>8</v>
      </c>
      <c r="C2969" s="3" t="s">
        <v>6263</v>
      </c>
      <c r="D2969" s="3" t="s">
        <v>6279</v>
      </c>
      <c r="E2969" s="3" t="s">
        <v>6280</v>
      </c>
      <c r="F2969" s="3" t="s">
        <v>2496</v>
      </c>
      <c r="G2969" s="3" t="s">
        <v>13</v>
      </c>
      <c r="I2969" s="3" t="s">
        <v>6266</v>
      </c>
    </row>
    <row r="2970" spans="1:9" x14ac:dyDescent="0.2">
      <c r="A2970" s="3" t="s">
        <v>8</v>
      </c>
      <c r="B2970" s="3" t="s">
        <v>8</v>
      </c>
      <c r="C2970" s="3" t="s">
        <v>6263</v>
      </c>
      <c r="D2970" s="3" t="s">
        <v>6281</v>
      </c>
      <c r="E2970" s="3" t="s">
        <v>6282</v>
      </c>
      <c r="F2970" s="3" t="s">
        <v>2496</v>
      </c>
      <c r="G2970" s="3" t="s">
        <v>13</v>
      </c>
      <c r="I2970" s="3" t="s">
        <v>6266</v>
      </c>
    </row>
    <row r="2971" spans="1:9" x14ac:dyDescent="0.2">
      <c r="A2971" s="3" t="s">
        <v>8</v>
      </c>
      <c r="B2971" s="3" t="s">
        <v>8</v>
      </c>
      <c r="C2971" s="3" t="s">
        <v>6263</v>
      </c>
      <c r="D2971" s="3" t="s">
        <v>6283</v>
      </c>
      <c r="E2971" s="3" t="s">
        <v>6284</v>
      </c>
      <c r="F2971" s="3" t="s">
        <v>2496</v>
      </c>
      <c r="G2971" s="3" t="s">
        <v>13</v>
      </c>
      <c r="I2971" s="3" t="s">
        <v>6266</v>
      </c>
    </row>
    <row r="2972" spans="1:9" x14ac:dyDescent="0.2">
      <c r="A2972" s="3" t="s">
        <v>8</v>
      </c>
      <c r="B2972" s="3" t="s">
        <v>8</v>
      </c>
      <c r="C2972" s="3" t="s">
        <v>6263</v>
      </c>
      <c r="D2972" s="3" t="s">
        <v>6285</v>
      </c>
      <c r="E2972" s="3" t="s">
        <v>6286</v>
      </c>
      <c r="F2972" s="3" t="s">
        <v>2496</v>
      </c>
      <c r="G2972" s="3" t="s">
        <v>13</v>
      </c>
      <c r="I2972" s="3" t="s">
        <v>6266</v>
      </c>
    </row>
    <row r="2973" spans="1:9" x14ac:dyDescent="0.2">
      <c r="A2973" s="3" t="s">
        <v>8</v>
      </c>
      <c r="B2973" s="3" t="s">
        <v>8</v>
      </c>
      <c r="C2973" s="3" t="s">
        <v>6263</v>
      </c>
      <c r="D2973" s="3" t="s">
        <v>6287</v>
      </c>
      <c r="E2973" s="3" t="s">
        <v>6288</v>
      </c>
      <c r="F2973" s="3" t="s">
        <v>2496</v>
      </c>
      <c r="G2973" s="3" t="s">
        <v>13</v>
      </c>
      <c r="I2973" s="3" t="s">
        <v>6266</v>
      </c>
    </row>
    <row r="2974" spans="1:9" x14ac:dyDescent="0.2">
      <c r="A2974" s="3" t="s">
        <v>8</v>
      </c>
      <c r="B2974" s="3" t="s">
        <v>8</v>
      </c>
      <c r="C2974" s="3" t="s">
        <v>6263</v>
      </c>
      <c r="D2974" s="3" t="s">
        <v>6289</v>
      </c>
      <c r="E2974" s="3" t="s">
        <v>6290</v>
      </c>
      <c r="F2974" s="3" t="s">
        <v>2496</v>
      </c>
      <c r="G2974" s="3" t="s">
        <v>13</v>
      </c>
      <c r="I2974" s="3" t="s">
        <v>6266</v>
      </c>
    </row>
    <row r="2975" spans="1:9" x14ac:dyDescent="0.2">
      <c r="A2975" s="3" t="s">
        <v>8</v>
      </c>
      <c r="B2975" s="3" t="s">
        <v>8</v>
      </c>
      <c r="C2975" s="3" t="s">
        <v>6263</v>
      </c>
      <c r="D2975" s="3" t="s">
        <v>6291</v>
      </c>
      <c r="E2975" s="3" t="s">
        <v>6292</v>
      </c>
      <c r="F2975" s="3" t="s">
        <v>2496</v>
      </c>
      <c r="G2975" s="3" t="s">
        <v>13</v>
      </c>
      <c r="I2975" s="3" t="s">
        <v>6266</v>
      </c>
    </row>
    <row r="2976" spans="1:9" x14ac:dyDescent="0.2">
      <c r="A2976" s="3" t="s">
        <v>8</v>
      </c>
      <c r="B2976" s="3" t="s">
        <v>8</v>
      </c>
      <c r="C2976" s="3" t="s">
        <v>6263</v>
      </c>
      <c r="D2976" s="3" t="s">
        <v>6293</v>
      </c>
      <c r="E2976" s="3" t="s">
        <v>6294</v>
      </c>
      <c r="F2976" s="3" t="s">
        <v>2496</v>
      </c>
      <c r="G2976" s="3" t="s">
        <v>13</v>
      </c>
      <c r="I2976" s="3" t="s">
        <v>6266</v>
      </c>
    </row>
    <row r="2977" spans="1:9" x14ac:dyDescent="0.2">
      <c r="A2977" s="3" t="s">
        <v>8</v>
      </c>
      <c r="B2977" s="3" t="s">
        <v>8</v>
      </c>
      <c r="C2977" s="3" t="s">
        <v>6263</v>
      </c>
      <c r="D2977" s="3" t="s">
        <v>6295</v>
      </c>
      <c r="E2977" s="3" t="s">
        <v>6296</v>
      </c>
      <c r="F2977" s="3" t="s">
        <v>2496</v>
      </c>
      <c r="G2977" s="3" t="s">
        <v>13</v>
      </c>
      <c r="I2977" s="3" t="s">
        <v>6266</v>
      </c>
    </row>
    <row r="2978" spans="1:9" x14ac:dyDescent="0.2">
      <c r="A2978" s="3" t="s">
        <v>8</v>
      </c>
      <c r="B2978" s="3" t="s">
        <v>8</v>
      </c>
      <c r="C2978" s="3" t="s">
        <v>6263</v>
      </c>
      <c r="D2978" s="3" t="s">
        <v>6297</v>
      </c>
      <c r="E2978" s="3" t="s">
        <v>6298</v>
      </c>
      <c r="F2978" s="3" t="s">
        <v>2496</v>
      </c>
      <c r="G2978" s="3" t="s">
        <v>13</v>
      </c>
      <c r="I2978" s="3" t="s">
        <v>6266</v>
      </c>
    </row>
    <row r="2979" spans="1:9" x14ac:dyDescent="0.2">
      <c r="A2979" s="3" t="s">
        <v>8</v>
      </c>
      <c r="B2979" s="3" t="s">
        <v>8</v>
      </c>
      <c r="C2979" s="3" t="s">
        <v>6263</v>
      </c>
      <c r="D2979" s="3" t="s">
        <v>6299</v>
      </c>
      <c r="E2979" s="3" t="s">
        <v>6300</v>
      </c>
      <c r="F2979" s="3" t="s">
        <v>2496</v>
      </c>
      <c r="G2979" s="3" t="s">
        <v>13</v>
      </c>
      <c r="I2979" s="3" t="s">
        <v>6266</v>
      </c>
    </row>
    <row r="2980" spans="1:9" x14ac:dyDescent="0.2">
      <c r="A2980" s="3" t="s">
        <v>8</v>
      </c>
      <c r="B2980" s="3" t="s">
        <v>8</v>
      </c>
      <c r="C2980" s="3" t="s">
        <v>6263</v>
      </c>
      <c r="D2980" s="3" t="s">
        <v>6301</v>
      </c>
      <c r="E2980" s="3" t="s">
        <v>6302</v>
      </c>
      <c r="F2980" s="3" t="s">
        <v>2496</v>
      </c>
      <c r="G2980" s="3" t="s">
        <v>13</v>
      </c>
      <c r="I2980" s="3" t="s">
        <v>6266</v>
      </c>
    </row>
    <row r="2981" spans="1:9" x14ac:dyDescent="0.2">
      <c r="A2981" s="3" t="s">
        <v>8</v>
      </c>
      <c r="B2981" s="3" t="s">
        <v>8</v>
      </c>
      <c r="C2981" s="3" t="s">
        <v>6263</v>
      </c>
      <c r="D2981" s="3" t="s">
        <v>6303</v>
      </c>
      <c r="E2981" s="3" t="s">
        <v>6304</v>
      </c>
      <c r="F2981" s="3" t="s">
        <v>2496</v>
      </c>
      <c r="G2981" s="3" t="s">
        <v>13</v>
      </c>
      <c r="I2981" s="3" t="s">
        <v>6266</v>
      </c>
    </row>
    <row r="2982" spans="1:9" x14ac:dyDescent="0.2">
      <c r="A2982" s="3" t="s">
        <v>8</v>
      </c>
      <c r="B2982" s="3" t="s">
        <v>8</v>
      </c>
      <c r="C2982" s="3" t="s">
        <v>6263</v>
      </c>
      <c r="D2982" s="3" t="s">
        <v>6305</v>
      </c>
      <c r="E2982" s="3" t="s">
        <v>6306</v>
      </c>
      <c r="F2982" s="3" t="s">
        <v>2496</v>
      </c>
      <c r="G2982" s="3" t="s">
        <v>13</v>
      </c>
      <c r="I2982" s="3" t="s">
        <v>6266</v>
      </c>
    </row>
    <row r="2983" spans="1:9" x14ac:dyDescent="0.2">
      <c r="A2983" s="3" t="s">
        <v>8</v>
      </c>
      <c r="B2983" s="3" t="s">
        <v>8</v>
      </c>
      <c r="C2983" s="3" t="s">
        <v>6263</v>
      </c>
      <c r="D2983" s="3" t="s">
        <v>6307</v>
      </c>
      <c r="E2983" s="3" t="s">
        <v>6308</v>
      </c>
      <c r="F2983" s="3" t="s">
        <v>2496</v>
      </c>
      <c r="G2983" s="3" t="s">
        <v>13</v>
      </c>
      <c r="I2983" s="3" t="s">
        <v>6266</v>
      </c>
    </row>
    <row r="2984" spans="1:9" x14ac:dyDescent="0.2">
      <c r="A2984" s="3" t="s">
        <v>8</v>
      </c>
      <c r="B2984" s="3" t="s">
        <v>8</v>
      </c>
      <c r="C2984" s="3" t="s">
        <v>6263</v>
      </c>
      <c r="D2984" s="3" t="s">
        <v>6309</v>
      </c>
      <c r="E2984" s="3" t="s">
        <v>6310</v>
      </c>
      <c r="F2984" s="3" t="s">
        <v>2496</v>
      </c>
      <c r="G2984" s="3" t="s">
        <v>13</v>
      </c>
      <c r="I2984" s="3" t="s">
        <v>6266</v>
      </c>
    </row>
    <row r="2985" spans="1:9" x14ac:dyDescent="0.2">
      <c r="A2985" s="3" t="s">
        <v>8</v>
      </c>
      <c r="B2985" s="3" t="s">
        <v>8</v>
      </c>
      <c r="C2985" s="3" t="s">
        <v>6263</v>
      </c>
      <c r="D2985" s="3" t="s">
        <v>6311</v>
      </c>
      <c r="E2985" s="3" t="s">
        <v>6312</v>
      </c>
      <c r="F2985" s="3" t="s">
        <v>2496</v>
      </c>
      <c r="G2985" s="3" t="s">
        <v>13</v>
      </c>
      <c r="I2985" s="3" t="s">
        <v>6266</v>
      </c>
    </row>
    <row r="2986" spans="1:9" x14ac:dyDescent="0.2">
      <c r="A2986" s="3" t="s">
        <v>8</v>
      </c>
      <c r="B2986" s="3" t="s">
        <v>8</v>
      </c>
      <c r="C2986" s="3" t="s">
        <v>6263</v>
      </c>
      <c r="D2986" s="3" t="s">
        <v>6313</v>
      </c>
      <c r="E2986" s="3" t="s">
        <v>6314</v>
      </c>
      <c r="F2986" s="3" t="s">
        <v>2496</v>
      </c>
      <c r="G2986" s="3" t="s">
        <v>13</v>
      </c>
      <c r="I2986" s="3" t="s">
        <v>6266</v>
      </c>
    </row>
    <row r="2987" spans="1:9" x14ac:dyDescent="0.2">
      <c r="A2987" s="3" t="s">
        <v>8</v>
      </c>
      <c r="B2987" s="3" t="s">
        <v>8</v>
      </c>
      <c r="C2987" s="3" t="s">
        <v>6263</v>
      </c>
      <c r="D2987" s="3" t="s">
        <v>6315</v>
      </c>
      <c r="E2987" s="3" t="s">
        <v>6316</v>
      </c>
      <c r="F2987" s="3" t="s">
        <v>2496</v>
      </c>
      <c r="G2987" s="3" t="s">
        <v>13</v>
      </c>
      <c r="I2987" s="3" t="s">
        <v>6266</v>
      </c>
    </row>
    <row r="2988" spans="1:9" x14ac:dyDescent="0.2">
      <c r="A2988" s="3" t="s">
        <v>8</v>
      </c>
      <c r="B2988" s="3" t="s">
        <v>8</v>
      </c>
      <c r="C2988" s="3" t="s">
        <v>6263</v>
      </c>
      <c r="D2988" s="3" t="s">
        <v>6317</v>
      </c>
      <c r="E2988" s="3" t="s">
        <v>6318</v>
      </c>
      <c r="F2988" s="3" t="s">
        <v>2496</v>
      </c>
      <c r="G2988" s="3" t="s">
        <v>13</v>
      </c>
      <c r="I2988" s="3" t="s">
        <v>6266</v>
      </c>
    </row>
    <row r="2989" spans="1:9" x14ac:dyDescent="0.2">
      <c r="A2989" s="3" t="s">
        <v>8</v>
      </c>
      <c r="B2989" s="3" t="s">
        <v>8</v>
      </c>
      <c r="C2989" s="3" t="s">
        <v>6263</v>
      </c>
      <c r="D2989" s="3" t="s">
        <v>6319</v>
      </c>
      <c r="E2989" s="3" t="s">
        <v>6320</v>
      </c>
      <c r="F2989" s="3" t="s">
        <v>2496</v>
      </c>
      <c r="G2989" s="3" t="s">
        <v>13</v>
      </c>
      <c r="I2989" s="3" t="s">
        <v>6266</v>
      </c>
    </row>
    <row r="2990" spans="1:9" x14ac:dyDescent="0.2">
      <c r="A2990" s="3" t="s">
        <v>8</v>
      </c>
      <c r="B2990" s="3" t="s">
        <v>8</v>
      </c>
      <c r="C2990" s="3" t="s">
        <v>6263</v>
      </c>
      <c r="D2990" s="3" t="s">
        <v>6321</v>
      </c>
      <c r="E2990" s="3" t="s">
        <v>6322</v>
      </c>
      <c r="F2990" s="3" t="s">
        <v>2496</v>
      </c>
      <c r="G2990" s="3" t="s">
        <v>13</v>
      </c>
      <c r="I2990" s="3" t="s">
        <v>6266</v>
      </c>
    </row>
    <row r="2991" spans="1:9" x14ac:dyDescent="0.2">
      <c r="A2991" s="3" t="s">
        <v>8</v>
      </c>
      <c r="B2991" s="3" t="s">
        <v>8</v>
      </c>
      <c r="C2991" s="3" t="s">
        <v>6263</v>
      </c>
      <c r="D2991" s="3" t="s">
        <v>6323</v>
      </c>
      <c r="E2991" s="3" t="s">
        <v>1804</v>
      </c>
      <c r="F2991" s="3" t="s">
        <v>6324</v>
      </c>
      <c r="G2991" s="3" t="s">
        <v>2496</v>
      </c>
      <c r="H2991" s="3" t="s">
        <v>13</v>
      </c>
      <c r="I2991" s="3" t="s">
        <v>6266</v>
      </c>
    </row>
    <row r="2992" spans="1:9" x14ac:dyDescent="0.2">
      <c r="A2992" s="3" t="s">
        <v>8</v>
      </c>
      <c r="B2992" s="3" t="s">
        <v>8</v>
      </c>
      <c r="C2992" s="3" t="s">
        <v>6263</v>
      </c>
      <c r="D2992" s="3" t="s">
        <v>6325</v>
      </c>
      <c r="E2992" s="3" t="s">
        <v>6326</v>
      </c>
      <c r="F2992" s="3" t="s">
        <v>6327</v>
      </c>
      <c r="G2992" s="3" t="s">
        <v>2496</v>
      </c>
      <c r="H2992" s="3" t="s">
        <v>13</v>
      </c>
      <c r="I2992" s="3" t="s">
        <v>6266</v>
      </c>
    </row>
    <row r="2993" spans="1:9" x14ac:dyDescent="0.2">
      <c r="A2993" s="3" t="s">
        <v>8</v>
      </c>
      <c r="B2993" s="3" t="s">
        <v>8</v>
      </c>
      <c r="C2993" s="3" t="s">
        <v>6263</v>
      </c>
      <c r="D2993" s="3" t="s">
        <v>6328</v>
      </c>
      <c r="E2993" s="3" t="s">
        <v>6329</v>
      </c>
      <c r="F2993" s="3" t="s">
        <v>2496</v>
      </c>
      <c r="G2993" s="3" t="s">
        <v>13</v>
      </c>
      <c r="I2993" s="3" t="s">
        <v>6266</v>
      </c>
    </row>
    <row r="2994" spans="1:9" x14ac:dyDescent="0.2">
      <c r="A2994" s="3" t="s">
        <v>8</v>
      </c>
      <c r="B2994" s="3" t="s">
        <v>8</v>
      </c>
      <c r="C2994" s="3" t="s">
        <v>6330</v>
      </c>
      <c r="D2994" s="3" t="s">
        <v>6331</v>
      </c>
      <c r="E2994" s="3" t="s">
        <v>6332</v>
      </c>
      <c r="F2994" s="3" t="s">
        <v>2496</v>
      </c>
      <c r="G2994" s="3" t="s">
        <v>13</v>
      </c>
      <c r="I2994" s="3" t="s">
        <v>6333</v>
      </c>
    </row>
    <row r="2995" spans="1:9" x14ac:dyDescent="0.2">
      <c r="A2995" s="3" t="s">
        <v>8</v>
      </c>
      <c r="B2995" s="3" t="s">
        <v>8</v>
      </c>
      <c r="C2995" s="3" t="s">
        <v>6334</v>
      </c>
      <c r="D2995" s="3" t="s">
        <v>6335</v>
      </c>
      <c r="E2995" s="3" t="s">
        <v>6336</v>
      </c>
      <c r="F2995" s="3" t="s">
        <v>2496</v>
      </c>
      <c r="G2995" s="3" t="s">
        <v>13</v>
      </c>
      <c r="I2995" s="3" t="s">
        <v>6337</v>
      </c>
    </row>
    <row r="2996" spans="1:9" x14ac:dyDescent="0.2">
      <c r="A2996" s="3" t="s">
        <v>8</v>
      </c>
      <c r="B2996" s="3" t="s">
        <v>8</v>
      </c>
      <c r="C2996" s="3" t="s">
        <v>6334</v>
      </c>
      <c r="D2996" s="3" t="s">
        <v>6338</v>
      </c>
      <c r="E2996" s="3" t="s">
        <v>6339</v>
      </c>
      <c r="F2996" s="3" t="s">
        <v>2496</v>
      </c>
      <c r="G2996" s="3" t="s">
        <v>13</v>
      </c>
      <c r="I2996" s="3" t="s">
        <v>6337</v>
      </c>
    </row>
    <row r="2997" spans="1:9" x14ac:dyDescent="0.2">
      <c r="A2997" s="3" t="s">
        <v>8</v>
      </c>
      <c r="B2997" s="3" t="s">
        <v>8</v>
      </c>
      <c r="C2997" s="3" t="s">
        <v>6334</v>
      </c>
      <c r="D2997" s="3" t="s">
        <v>6340</v>
      </c>
      <c r="E2997" s="3" t="s">
        <v>6341</v>
      </c>
      <c r="F2997" s="3" t="s">
        <v>2496</v>
      </c>
      <c r="G2997" s="3" t="s">
        <v>13</v>
      </c>
      <c r="I2997" s="3" t="s">
        <v>6337</v>
      </c>
    </row>
    <row r="2998" spans="1:9" x14ac:dyDescent="0.2">
      <c r="A2998" s="3" t="s">
        <v>8</v>
      </c>
      <c r="B2998" s="3" t="s">
        <v>8</v>
      </c>
      <c r="C2998" s="3" t="s">
        <v>6334</v>
      </c>
      <c r="D2998" s="3" t="s">
        <v>6342</v>
      </c>
      <c r="E2998" s="3" t="s">
        <v>6343</v>
      </c>
      <c r="F2998" s="3" t="s">
        <v>2496</v>
      </c>
      <c r="G2998" s="3" t="s">
        <v>13</v>
      </c>
      <c r="I2998" s="3" t="s">
        <v>6337</v>
      </c>
    </row>
    <row r="2999" spans="1:9" x14ac:dyDescent="0.2">
      <c r="A2999" s="3" t="s">
        <v>8</v>
      </c>
      <c r="B2999" s="3" t="s">
        <v>8</v>
      </c>
      <c r="C2999" s="3" t="s">
        <v>6334</v>
      </c>
      <c r="D2999" s="3" t="s">
        <v>6344</v>
      </c>
      <c r="E2999" s="3" t="s">
        <v>6345</v>
      </c>
      <c r="F2999" s="3" t="s">
        <v>2496</v>
      </c>
      <c r="G2999" s="3" t="s">
        <v>13</v>
      </c>
      <c r="I2999" s="3" t="s">
        <v>6337</v>
      </c>
    </row>
    <row r="3000" spans="1:9" x14ac:dyDescent="0.2">
      <c r="A3000" s="3" t="s">
        <v>8</v>
      </c>
      <c r="B3000" s="3" t="s">
        <v>8</v>
      </c>
      <c r="C3000" s="3" t="s">
        <v>6334</v>
      </c>
      <c r="D3000" s="3" t="s">
        <v>6346</v>
      </c>
      <c r="E3000" s="3" t="s">
        <v>6347</v>
      </c>
      <c r="F3000" s="3" t="s">
        <v>2496</v>
      </c>
      <c r="G3000" s="3" t="s">
        <v>13</v>
      </c>
      <c r="I3000" s="3" t="s">
        <v>6348</v>
      </c>
    </row>
    <row r="3001" spans="1:9" x14ac:dyDescent="0.2">
      <c r="A3001" s="3" t="s">
        <v>8</v>
      </c>
      <c r="B3001" s="3" t="s">
        <v>8</v>
      </c>
      <c r="C3001" s="3" t="s">
        <v>6334</v>
      </c>
      <c r="D3001" s="3" t="s">
        <v>6349</v>
      </c>
      <c r="E3001" s="3" t="s">
        <v>6350</v>
      </c>
      <c r="F3001" s="3" t="s">
        <v>2496</v>
      </c>
      <c r="G3001" s="3" t="s">
        <v>13</v>
      </c>
      <c r="I3001" s="3" t="s">
        <v>6348</v>
      </c>
    </row>
    <row r="3002" spans="1:9" x14ac:dyDescent="0.2">
      <c r="A3002" s="3" t="s">
        <v>8</v>
      </c>
      <c r="B3002" s="3" t="s">
        <v>8</v>
      </c>
      <c r="C3002" s="3" t="s">
        <v>6334</v>
      </c>
      <c r="D3002" s="3" t="s">
        <v>6351</v>
      </c>
      <c r="E3002" s="3" t="s">
        <v>6352</v>
      </c>
      <c r="F3002" s="3" t="s">
        <v>2496</v>
      </c>
      <c r="G3002" s="3" t="s">
        <v>13</v>
      </c>
      <c r="I3002" s="3" t="s">
        <v>6348</v>
      </c>
    </row>
    <row r="3003" spans="1:9" x14ac:dyDescent="0.2">
      <c r="A3003" s="3" t="s">
        <v>8</v>
      </c>
      <c r="B3003" s="3" t="s">
        <v>8</v>
      </c>
      <c r="C3003" s="3" t="s">
        <v>6334</v>
      </c>
      <c r="D3003" s="3" t="s">
        <v>6353</v>
      </c>
      <c r="E3003" s="3" t="s">
        <v>6354</v>
      </c>
      <c r="F3003" s="3" t="s">
        <v>2496</v>
      </c>
      <c r="G3003" s="3" t="s">
        <v>13</v>
      </c>
      <c r="I3003" s="3" t="s">
        <v>6348</v>
      </c>
    </row>
    <row r="3004" spans="1:9" x14ac:dyDescent="0.2">
      <c r="A3004" s="3" t="s">
        <v>8</v>
      </c>
      <c r="B3004" s="3" t="s">
        <v>8</v>
      </c>
      <c r="C3004" s="3" t="s">
        <v>6334</v>
      </c>
      <c r="D3004" s="3" t="s">
        <v>6355</v>
      </c>
      <c r="E3004" s="3" t="s">
        <v>6356</v>
      </c>
      <c r="F3004" s="3" t="s">
        <v>2496</v>
      </c>
      <c r="G3004" s="3" t="s">
        <v>13</v>
      </c>
      <c r="I3004" s="3" t="s">
        <v>6348</v>
      </c>
    </row>
    <row r="3005" spans="1:9" x14ac:dyDescent="0.2">
      <c r="A3005" s="3" t="s">
        <v>8</v>
      </c>
      <c r="B3005" s="3" t="s">
        <v>8</v>
      </c>
      <c r="C3005" s="3" t="s">
        <v>6334</v>
      </c>
      <c r="D3005" s="3" t="s">
        <v>6357</v>
      </c>
      <c r="E3005" s="3" t="s">
        <v>6358</v>
      </c>
      <c r="F3005" s="3" t="s">
        <v>2496</v>
      </c>
      <c r="G3005" s="3" t="s">
        <v>13</v>
      </c>
      <c r="I3005" s="3" t="s">
        <v>6348</v>
      </c>
    </row>
    <row r="3006" spans="1:9" x14ac:dyDescent="0.2">
      <c r="A3006" s="3" t="s">
        <v>8</v>
      </c>
      <c r="B3006" s="3" t="s">
        <v>8</v>
      </c>
      <c r="C3006" s="3" t="s">
        <v>6334</v>
      </c>
      <c r="D3006" s="3" t="s">
        <v>6359</v>
      </c>
      <c r="E3006" s="3" t="s">
        <v>6360</v>
      </c>
      <c r="F3006" s="3" t="s">
        <v>2496</v>
      </c>
      <c r="G3006" s="3" t="s">
        <v>13</v>
      </c>
      <c r="I3006" s="3" t="s">
        <v>6348</v>
      </c>
    </row>
    <row r="3007" spans="1:9" x14ac:dyDescent="0.2">
      <c r="A3007" s="3" t="s">
        <v>8</v>
      </c>
      <c r="B3007" s="3" t="s">
        <v>8</v>
      </c>
      <c r="C3007" s="3" t="s">
        <v>6334</v>
      </c>
      <c r="D3007" s="3" t="s">
        <v>6361</v>
      </c>
      <c r="E3007" s="3" t="s">
        <v>6362</v>
      </c>
      <c r="F3007" s="3" t="s">
        <v>2496</v>
      </c>
      <c r="G3007" s="3" t="s">
        <v>13</v>
      </c>
      <c r="I3007" s="3" t="s">
        <v>6348</v>
      </c>
    </row>
    <row r="3008" spans="1:9" x14ac:dyDescent="0.2">
      <c r="A3008" s="3" t="s">
        <v>8</v>
      </c>
      <c r="B3008" s="3" t="s">
        <v>8</v>
      </c>
      <c r="C3008" s="3" t="s">
        <v>6334</v>
      </c>
      <c r="D3008" s="3" t="s">
        <v>6363</v>
      </c>
      <c r="E3008" s="3" t="s">
        <v>6364</v>
      </c>
      <c r="F3008" s="3" t="s">
        <v>2496</v>
      </c>
      <c r="G3008" s="3" t="s">
        <v>13</v>
      </c>
      <c r="I3008" s="3" t="s">
        <v>6348</v>
      </c>
    </row>
    <row r="3009" spans="1:9" x14ac:dyDescent="0.2">
      <c r="A3009" s="3" t="s">
        <v>8</v>
      </c>
      <c r="B3009" s="3" t="s">
        <v>8</v>
      </c>
      <c r="C3009" s="3" t="s">
        <v>6334</v>
      </c>
      <c r="D3009" s="3" t="s">
        <v>6365</v>
      </c>
      <c r="E3009" s="3" t="s">
        <v>6366</v>
      </c>
      <c r="F3009" s="3" t="s">
        <v>2496</v>
      </c>
      <c r="G3009" s="3" t="s">
        <v>13</v>
      </c>
      <c r="I3009" s="3" t="s">
        <v>6348</v>
      </c>
    </row>
    <row r="3010" spans="1:9" x14ac:dyDescent="0.2">
      <c r="A3010" s="3" t="s">
        <v>8</v>
      </c>
      <c r="B3010" s="3" t="s">
        <v>8</v>
      </c>
      <c r="C3010" s="3" t="s">
        <v>6334</v>
      </c>
      <c r="D3010" s="3" t="s">
        <v>6367</v>
      </c>
      <c r="E3010" s="3" t="s">
        <v>6368</v>
      </c>
      <c r="F3010" s="3" t="s">
        <v>2496</v>
      </c>
      <c r="G3010" s="3" t="s">
        <v>13</v>
      </c>
      <c r="I3010" s="3" t="s">
        <v>6369</v>
      </c>
    </row>
    <row r="3011" spans="1:9" x14ac:dyDescent="0.2">
      <c r="A3011" s="3" t="s">
        <v>8</v>
      </c>
      <c r="B3011" s="3" t="s">
        <v>8</v>
      </c>
      <c r="C3011" s="3" t="s">
        <v>6334</v>
      </c>
      <c r="D3011" s="3" t="s">
        <v>6370</v>
      </c>
      <c r="E3011" s="3" t="s">
        <v>6371</v>
      </c>
      <c r="F3011" s="3" t="s">
        <v>2496</v>
      </c>
      <c r="G3011" s="3" t="s">
        <v>13</v>
      </c>
      <c r="I3011" s="3" t="s">
        <v>6369</v>
      </c>
    </row>
    <row r="3012" spans="1:9" x14ac:dyDescent="0.2">
      <c r="A3012" s="3" t="s">
        <v>8</v>
      </c>
      <c r="B3012" s="3" t="s">
        <v>8</v>
      </c>
      <c r="C3012" s="3" t="s">
        <v>6334</v>
      </c>
      <c r="D3012" s="3" t="s">
        <v>6372</v>
      </c>
      <c r="E3012" s="3" t="s">
        <v>6373</v>
      </c>
      <c r="F3012" s="3" t="s">
        <v>2496</v>
      </c>
      <c r="G3012" s="3" t="s">
        <v>13</v>
      </c>
      <c r="I3012" s="3" t="s">
        <v>6369</v>
      </c>
    </row>
    <row r="3013" spans="1:9" x14ac:dyDescent="0.2">
      <c r="A3013" s="3" t="s">
        <v>8</v>
      </c>
      <c r="B3013" s="3" t="s">
        <v>8</v>
      </c>
      <c r="C3013" s="3" t="s">
        <v>6334</v>
      </c>
      <c r="D3013" s="3" t="s">
        <v>6374</v>
      </c>
      <c r="E3013" s="3" t="s">
        <v>6375</v>
      </c>
      <c r="F3013" s="3" t="s">
        <v>2496</v>
      </c>
      <c r="G3013" s="3" t="s">
        <v>13</v>
      </c>
      <c r="I3013" s="3" t="s">
        <v>6369</v>
      </c>
    </row>
    <row r="3014" spans="1:9" x14ac:dyDescent="0.2">
      <c r="A3014" s="3" t="s">
        <v>8</v>
      </c>
      <c r="B3014" s="3" t="s">
        <v>8</v>
      </c>
      <c r="C3014" s="3" t="s">
        <v>6334</v>
      </c>
      <c r="D3014" s="3" t="s">
        <v>6376</v>
      </c>
      <c r="E3014" s="3" t="s">
        <v>6377</v>
      </c>
      <c r="F3014" s="3" t="s">
        <v>2496</v>
      </c>
      <c r="G3014" s="3" t="s">
        <v>13</v>
      </c>
      <c r="I3014" s="3" t="s">
        <v>6369</v>
      </c>
    </row>
    <row r="3015" spans="1:9" x14ac:dyDescent="0.2">
      <c r="A3015" s="3" t="s">
        <v>8</v>
      </c>
      <c r="B3015" s="3" t="s">
        <v>8</v>
      </c>
      <c r="C3015" s="3" t="s">
        <v>6334</v>
      </c>
      <c r="D3015" s="3" t="s">
        <v>6378</v>
      </c>
      <c r="E3015" s="3" t="s">
        <v>6379</v>
      </c>
      <c r="F3015" s="3" t="s">
        <v>2496</v>
      </c>
      <c r="G3015" s="3" t="s">
        <v>13</v>
      </c>
      <c r="I3015" s="3" t="s">
        <v>6369</v>
      </c>
    </row>
    <row r="3016" spans="1:9" x14ac:dyDescent="0.2">
      <c r="A3016" s="3" t="s">
        <v>8</v>
      </c>
      <c r="B3016" s="3" t="s">
        <v>8</v>
      </c>
      <c r="C3016" s="3" t="s">
        <v>6334</v>
      </c>
      <c r="D3016" s="3" t="s">
        <v>6380</v>
      </c>
      <c r="E3016" s="3" t="s">
        <v>6381</v>
      </c>
      <c r="F3016" s="3" t="s">
        <v>2496</v>
      </c>
      <c r="G3016" s="3" t="s">
        <v>13</v>
      </c>
      <c r="I3016" s="3" t="s">
        <v>6369</v>
      </c>
    </row>
    <row r="3017" spans="1:9" x14ac:dyDescent="0.2">
      <c r="A3017" s="3" t="s">
        <v>8</v>
      </c>
      <c r="B3017" s="3" t="s">
        <v>8</v>
      </c>
      <c r="C3017" s="3" t="s">
        <v>6334</v>
      </c>
      <c r="D3017" s="3" t="s">
        <v>6382</v>
      </c>
      <c r="E3017" s="3" t="s">
        <v>6383</v>
      </c>
      <c r="F3017" s="3" t="s">
        <v>2496</v>
      </c>
      <c r="G3017" s="3" t="s">
        <v>13</v>
      </c>
      <c r="I3017" s="3" t="s">
        <v>6369</v>
      </c>
    </row>
    <row r="3018" spans="1:9" x14ac:dyDescent="0.2">
      <c r="A3018" s="3" t="s">
        <v>8</v>
      </c>
      <c r="B3018" s="3" t="s">
        <v>8</v>
      </c>
      <c r="C3018" s="3" t="s">
        <v>6334</v>
      </c>
      <c r="D3018" s="3" t="s">
        <v>6384</v>
      </c>
      <c r="E3018" s="3" t="s">
        <v>6385</v>
      </c>
      <c r="F3018" s="3" t="s">
        <v>2496</v>
      </c>
      <c r="G3018" s="3" t="s">
        <v>13</v>
      </c>
      <c r="I3018" s="3" t="s">
        <v>6369</v>
      </c>
    </row>
    <row r="3019" spans="1:9" x14ac:dyDescent="0.2">
      <c r="A3019" s="3" t="s">
        <v>8</v>
      </c>
      <c r="B3019" s="3" t="s">
        <v>8</v>
      </c>
      <c r="C3019" s="3" t="s">
        <v>6334</v>
      </c>
      <c r="D3019" s="3" t="s">
        <v>6386</v>
      </c>
      <c r="E3019" s="3" t="s">
        <v>6387</v>
      </c>
      <c r="F3019" s="3" t="s">
        <v>2496</v>
      </c>
      <c r="G3019" s="3" t="s">
        <v>13</v>
      </c>
      <c r="I3019" s="3" t="s">
        <v>6369</v>
      </c>
    </row>
    <row r="3020" spans="1:9" x14ac:dyDescent="0.2">
      <c r="A3020" s="3" t="s">
        <v>8</v>
      </c>
      <c r="B3020" s="3" t="s">
        <v>8</v>
      </c>
      <c r="C3020" s="3" t="s">
        <v>6334</v>
      </c>
      <c r="D3020" s="3" t="s">
        <v>6388</v>
      </c>
      <c r="E3020" s="3" t="s">
        <v>6389</v>
      </c>
      <c r="F3020" s="3" t="s">
        <v>2496</v>
      </c>
      <c r="G3020" s="3" t="s">
        <v>13</v>
      </c>
      <c r="I3020" s="3" t="s">
        <v>6369</v>
      </c>
    </row>
    <row r="3021" spans="1:9" x14ac:dyDescent="0.2">
      <c r="A3021" s="3" t="s">
        <v>8</v>
      </c>
      <c r="B3021" s="3" t="s">
        <v>8</v>
      </c>
      <c r="C3021" s="3" t="s">
        <v>6334</v>
      </c>
      <c r="D3021" s="3" t="s">
        <v>6390</v>
      </c>
      <c r="E3021" s="3" t="s">
        <v>6391</v>
      </c>
      <c r="F3021" s="3" t="s">
        <v>2496</v>
      </c>
      <c r="G3021" s="3" t="s">
        <v>13</v>
      </c>
      <c r="I3021" s="3" t="s">
        <v>6369</v>
      </c>
    </row>
    <row r="3022" spans="1:9" x14ac:dyDescent="0.2">
      <c r="A3022" s="3" t="s">
        <v>8</v>
      </c>
      <c r="B3022" s="3" t="s">
        <v>8</v>
      </c>
      <c r="C3022" s="3" t="s">
        <v>6334</v>
      </c>
      <c r="D3022" s="3" t="s">
        <v>6392</v>
      </c>
      <c r="E3022" s="3" t="s">
        <v>6393</v>
      </c>
      <c r="F3022" s="3" t="s">
        <v>2496</v>
      </c>
      <c r="G3022" s="3" t="s">
        <v>13</v>
      </c>
      <c r="I3022" s="3" t="s">
        <v>6369</v>
      </c>
    </row>
    <row r="3023" spans="1:9" x14ac:dyDescent="0.2">
      <c r="A3023" s="3" t="s">
        <v>8</v>
      </c>
      <c r="B3023" s="3" t="s">
        <v>8</v>
      </c>
      <c r="C3023" s="3" t="s">
        <v>6334</v>
      </c>
      <c r="D3023" s="3" t="s">
        <v>6394</v>
      </c>
      <c r="E3023" s="3" t="s">
        <v>6395</v>
      </c>
      <c r="F3023" s="3" t="s">
        <v>2496</v>
      </c>
      <c r="G3023" s="3" t="s">
        <v>13</v>
      </c>
      <c r="I3023" s="3" t="s">
        <v>6369</v>
      </c>
    </row>
    <row r="3024" spans="1:9" x14ac:dyDescent="0.2">
      <c r="A3024" s="3" t="s">
        <v>8</v>
      </c>
      <c r="B3024" s="3" t="s">
        <v>8</v>
      </c>
      <c r="C3024" s="3" t="s">
        <v>6334</v>
      </c>
      <c r="D3024" s="3" t="s">
        <v>6396</v>
      </c>
      <c r="E3024" s="3" t="s">
        <v>6397</v>
      </c>
      <c r="F3024" s="3" t="s">
        <v>2496</v>
      </c>
      <c r="G3024" s="3" t="s">
        <v>13</v>
      </c>
      <c r="I3024" s="3" t="s">
        <v>6369</v>
      </c>
    </row>
    <row r="3025" spans="1:9" x14ac:dyDescent="0.2">
      <c r="A3025" s="3" t="s">
        <v>8</v>
      </c>
      <c r="B3025" s="3" t="s">
        <v>8</v>
      </c>
      <c r="C3025" s="3" t="s">
        <v>6334</v>
      </c>
      <c r="D3025" s="3" t="s">
        <v>6398</v>
      </c>
      <c r="E3025" s="3" t="s">
        <v>6399</v>
      </c>
      <c r="F3025" s="3" t="s">
        <v>2496</v>
      </c>
      <c r="G3025" s="3" t="s">
        <v>13</v>
      </c>
      <c r="I3025" s="3" t="s">
        <v>6369</v>
      </c>
    </row>
    <row r="3026" spans="1:9" x14ac:dyDescent="0.2">
      <c r="A3026" s="3" t="s">
        <v>8</v>
      </c>
      <c r="B3026" s="3" t="s">
        <v>8</v>
      </c>
      <c r="C3026" s="3" t="s">
        <v>6334</v>
      </c>
      <c r="D3026" s="3" t="s">
        <v>6400</v>
      </c>
      <c r="E3026" s="3" t="s">
        <v>6401</v>
      </c>
      <c r="F3026" s="3" t="s">
        <v>2496</v>
      </c>
      <c r="G3026" s="3" t="s">
        <v>13</v>
      </c>
      <c r="I3026" s="3" t="s">
        <v>6369</v>
      </c>
    </row>
    <row r="3027" spans="1:9" x14ac:dyDescent="0.2">
      <c r="A3027" s="3" t="s">
        <v>8</v>
      </c>
      <c r="B3027" s="3" t="s">
        <v>8</v>
      </c>
      <c r="C3027" s="3" t="s">
        <v>6334</v>
      </c>
      <c r="D3027" s="3" t="s">
        <v>6402</v>
      </c>
      <c r="E3027" s="3" t="s">
        <v>6403</v>
      </c>
      <c r="F3027" s="3" t="s">
        <v>2496</v>
      </c>
      <c r="G3027" s="3" t="s">
        <v>13</v>
      </c>
      <c r="I3027" s="3" t="s">
        <v>6369</v>
      </c>
    </row>
    <row r="3028" spans="1:9" x14ac:dyDescent="0.2">
      <c r="A3028" s="3" t="s">
        <v>8</v>
      </c>
      <c r="B3028" s="3" t="s">
        <v>8</v>
      </c>
      <c r="C3028" s="3" t="s">
        <v>6334</v>
      </c>
      <c r="D3028" s="3" t="s">
        <v>6404</v>
      </c>
      <c r="E3028" s="3" t="s">
        <v>6405</v>
      </c>
      <c r="F3028" s="3" t="s">
        <v>2496</v>
      </c>
      <c r="G3028" s="3" t="s">
        <v>13</v>
      </c>
      <c r="I3028" s="3" t="s">
        <v>6369</v>
      </c>
    </row>
    <row r="3029" spans="1:9" x14ac:dyDescent="0.2">
      <c r="A3029" s="3" t="s">
        <v>8</v>
      </c>
      <c r="B3029" s="3" t="s">
        <v>8</v>
      </c>
      <c r="C3029" s="3" t="s">
        <v>6334</v>
      </c>
      <c r="D3029" s="3" t="s">
        <v>6406</v>
      </c>
      <c r="E3029" s="3" t="s">
        <v>6407</v>
      </c>
      <c r="F3029" s="3" t="s">
        <v>2496</v>
      </c>
      <c r="G3029" s="3" t="s">
        <v>13</v>
      </c>
      <c r="I3029" s="3" t="s">
        <v>6369</v>
      </c>
    </row>
    <row r="3030" spans="1:9" x14ac:dyDescent="0.2">
      <c r="A3030" s="3" t="s">
        <v>8</v>
      </c>
      <c r="B3030" s="3" t="s">
        <v>8</v>
      </c>
      <c r="C3030" s="3" t="s">
        <v>6334</v>
      </c>
      <c r="D3030" s="3" t="s">
        <v>6408</v>
      </c>
      <c r="E3030" s="3" t="s">
        <v>6409</v>
      </c>
      <c r="F3030" s="3" t="s">
        <v>2496</v>
      </c>
      <c r="G3030" s="3" t="s">
        <v>13</v>
      </c>
      <c r="I3030" s="3" t="s">
        <v>6369</v>
      </c>
    </row>
    <row r="3031" spans="1:9" x14ac:dyDescent="0.2">
      <c r="A3031" s="3" t="s">
        <v>8</v>
      </c>
      <c r="B3031" s="3" t="s">
        <v>8</v>
      </c>
      <c r="C3031" s="3" t="s">
        <v>6334</v>
      </c>
      <c r="D3031" s="3" t="s">
        <v>6410</v>
      </c>
      <c r="E3031" s="3" t="s">
        <v>6411</v>
      </c>
      <c r="F3031" s="3" t="s">
        <v>2496</v>
      </c>
      <c r="G3031" s="3" t="s">
        <v>13</v>
      </c>
      <c r="I3031" s="3" t="s">
        <v>6412</v>
      </c>
    </row>
    <row r="3032" spans="1:9" x14ac:dyDescent="0.2">
      <c r="A3032" s="3" t="s">
        <v>8</v>
      </c>
      <c r="B3032" s="3" t="s">
        <v>8</v>
      </c>
      <c r="C3032" s="3" t="s">
        <v>6334</v>
      </c>
      <c r="D3032" s="3" t="s">
        <v>6413</v>
      </c>
      <c r="E3032" s="3" t="s">
        <v>6414</v>
      </c>
      <c r="F3032" s="3" t="s">
        <v>2496</v>
      </c>
      <c r="G3032" s="3" t="s">
        <v>13</v>
      </c>
      <c r="I3032" s="3" t="s">
        <v>6369</v>
      </c>
    </row>
    <row r="3033" spans="1:9" x14ac:dyDescent="0.2">
      <c r="A3033" s="3" t="s">
        <v>8</v>
      </c>
      <c r="B3033" s="3" t="s">
        <v>8</v>
      </c>
      <c r="C3033" s="3" t="s">
        <v>6334</v>
      </c>
      <c r="D3033" s="3" t="s">
        <v>6415</v>
      </c>
      <c r="E3033" s="3" t="s">
        <v>6416</v>
      </c>
      <c r="F3033" s="3" t="s">
        <v>2496</v>
      </c>
      <c r="G3033" s="3" t="s">
        <v>13</v>
      </c>
      <c r="I3033" s="3" t="s">
        <v>6412</v>
      </c>
    </row>
    <row r="3034" spans="1:9" x14ac:dyDescent="0.2">
      <c r="A3034" s="3" t="s">
        <v>8</v>
      </c>
      <c r="B3034" s="3" t="s">
        <v>8</v>
      </c>
      <c r="C3034" s="3" t="s">
        <v>6334</v>
      </c>
      <c r="D3034" s="3" t="s">
        <v>6417</v>
      </c>
      <c r="E3034" s="3" t="s">
        <v>6418</v>
      </c>
      <c r="F3034" s="3" t="s">
        <v>2496</v>
      </c>
      <c r="G3034" s="3" t="s">
        <v>13</v>
      </c>
      <c r="I3034" s="3" t="s">
        <v>6369</v>
      </c>
    </row>
    <row r="3035" spans="1:9" x14ac:dyDescent="0.2">
      <c r="A3035" s="3" t="s">
        <v>8</v>
      </c>
      <c r="B3035" s="3" t="s">
        <v>8</v>
      </c>
      <c r="C3035" s="3" t="s">
        <v>6334</v>
      </c>
      <c r="D3035" s="3" t="s">
        <v>6419</v>
      </c>
      <c r="E3035" s="3" t="s">
        <v>6420</v>
      </c>
      <c r="F3035" s="3" t="s">
        <v>2496</v>
      </c>
      <c r="G3035" s="3" t="s">
        <v>13</v>
      </c>
      <c r="I3035" s="3" t="s">
        <v>6412</v>
      </c>
    </row>
    <row r="3036" spans="1:9" x14ac:dyDescent="0.2">
      <c r="A3036" s="3" t="s">
        <v>8</v>
      </c>
      <c r="B3036" s="3" t="s">
        <v>8</v>
      </c>
      <c r="C3036" s="3" t="s">
        <v>6334</v>
      </c>
      <c r="D3036" s="3" t="s">
        <v>6421</v>
      </c>
      <c r="E3036" s="3" t="s">
        <v>6422</v>
      </c>
      <c r="F3036" s="3" t="s">
        <v>2496</v>
      </c>
      <c r="G3036" s="3" t="s">
        <v>13</v>
      </c>
      <c r="I3036" s="3" t="s">
        <v>6412</v>
      </c>
    </row>
    <row r="3037" spans="1:9" x14ac:dyDescent="0.2">
      <c r="A3037" s="3" t="s">
        <v>8</v>
      </c>
      <c r="B3037" s="3" t="s">
        <v>8</v>
      </c>
      <c r="C3037" s="3" t="s">
        <v>6334</v>
      </c>
      <c r="D3037" s="3" t="s">
        <v>6423</v>
      </c>
      <c r="E3037" s="3" t="s">
        <v>6424</v>
      </c>
      <c r="F3037" s="3" t="s">
        <v>2496</v>
      </c>
      <c r="G3037" s="3" t="s">
        <v>13</v>
      </c>
      <c r="I3037" s="3" t="s">
        <v>6412</v>
      </c>
    </row>
    <row r="3038" spans="1:9" x14ac:dyDescent="0.2">
      <c r="A3038" s="3" t="s">
        <v>8</v>
      </c>
      <c r="B3038" s="3" t="s">
        <v>8</v>
      </c>
      <c r="C3038" s="3" t="s">
        <v>6334</v>
      </c>
      <c r="D3038" s="3" t="s">
        <v>6425</v>
      </c>
      <c r="E3038" s="3" t="s">
        <v>6426</v>
      </c>
      <c r="F3038" s="3" t="s">
        <v>6427</v>
      </c>
      <c r="G3038" s="3" t="s">
        <v>2496</v>
      </c>
      <c r="H3038" s="3" t="s">
        <v>13</v>
      </c>
      <c r="I3038" s="3" t="s">
        <v>6412</v>
      </c>
    </row>
    <row r="3039" spans="1:9" x14ac:dyDescent="0.2">
      <c r="A3039" s="3" t="s">
        <v>8</v>
      </c>
      <c r="B3039" s="3" t="s">
        <v>8</v>
      </c>
      <c r="C3039" s="3" t="s">
        <v>6334</v>
      </c>
      <c r="D3039" s="3" t="s">
        <v>6428</v>
      </c>
      <c r="E3039" s="3" t="s">
        <v>6429</v>
      </c>
      <c r="F3039" s="3" t="s">
        <v>6430</v>
      </c>
      <c r="G3039" s="3" t="s">
        <v>2496</v>
      </c>
      <c r="H3039" s="3" t="s">
        <v>13</v>
      </c>
      <c r="I3039" s="3" t="s">
        <v>6412</v>
      </c>
    </row>
    <row r="3040" spans="1:9" x14ac:dyDescent="0.2">
      <c r="A3040" s="3" t="s">
        <v>8</v>
      </c>
      <c r="B3040" s="3" t="s">
        <v>8</v>
      </c>
      <c r="C3040" s="3" t="s">
        <v>6334</v>
      </c>
      <c r="D3040" s="3" t="s">
        <v>6431</v>
      </c>
      <c r="E3040" s="3" t="s">
        <v>6432</v>
      </c>
      <c r="F3040" s="3" t="s">
        <v>2496</v>
      </c>
      <c r="G3040" s="3" t="s">
        <v>13</v>
      </c>
      <c r="I3040" s="3" t="s">
        <v>6412</v>
      </c>
    </row>
    <row r="3041" spans="1:9" x14ac:dyDescent="0.2">
      <c r="A3041" s="3" t="s">
        <v>8</v>
      </c>
      <c r="B3041" s="3" t="s">
        <v>8</v>
      </c>
      <c r="C3041" s="3" t="s">
        <v>6334</v>
      </c>
      <c r="D3041" s="3" t="s">
        <v>6433</v>
      </c>
      <c r="E3041" s="3" t="s">
        <v>6434</v>
      </c>
      <c r="F3041" s="3" t="s">
        <v>2496</v>
      </c>
      <c r="G3041" s="3" t="s">
        <v>13</v>
      </c>
      <c r="I3041" s="3" t="s">
        <v>6412</v>
      </c>
    </row>
    <row r="3042" spans="1:9" x14ac:dyDescent="0.2">
      <c r="A3042" s="3" t="s">
        <v>8</v>
      </c>
      <c r="B3042" s="3" t="s">
        <v>8</v>
      </c>
      <c r="C3042" s="3" t="s">
        <v>6334</v>
      </c>
      <c r="D3042" s="3" t="s">
        <v>6435</v>
      </c>
      <c r="E3042" s="3" t="s">
        <v>6436</v>
      </c>
      <c r="F3042" s="3" t="s">
        <v>2496</v>
      </c>
      <c r="G3042" s="3" t="s">
        <v>13</v>
      </c>
      <c r="I3042" s="3" t="s">
        <v>6412</v>
      </c>
    </row>
    <row r="3043" spans="1:9" x14ac:dyDescent="0.2">
      <c r="A3043" s="3" t="s">
        <v>8</v>
      </c>
      <c r="B3043" s="3" t="s">
        <v>8</v>
      </c>
      <c r="C3043" s="3" t="s">
        <v>6334</v>
      </c>
      <c r="D3043" s="3" t="s">
        <v>6437</v>
      </c>
      <c r="E3043" s="3" t="s">
        <v>6438</v>
      </c>
      <c r="F3043" s="3" t="s">
        <v>2496</v>
      </c>
      <c r="G3043" s="3" t="s">
        <v>13</v>
      </c>
      <c r="I3043" s="3" t="s">
        <v>6412</v>
      </c>
    </row>
    <row r="3044" spans="1:9" x14ac:dyDescent="0.2">
      <c r="A3044" s="3" t="s">
        <v>8</v>
      </c>
      <c r="B3044" s="3" t="s">
        <v>8</v>
      </c>
      <c r="C3044" s="3" t="s">
        <v>6334</v>
      </c>
      <c r="D3044" s="3" t="s">
        <v>6439</v>
      </c>
      <c r="E3044" s="3" t="s">
        <v>6440</v>
      </c>
      <c r="F3044" s="3" t="s">
        <v>2496</v>
      </c>
      <c r="G3044" s="3" t="s">
        <v>13</v>
      </c>
      <c r="I3044" s="3" t="s">
        <v>6412</v>
      </c>
    </row>
    <row r="3045" spans="1:9" x14ac:dyDescent="0.2">
      <c r="A3045" s="3" t="s">
        <v>8</v>
      </c>
      <c r="B3045" s="3" t="s">
        <v>8</v>
      </c>
      <c r="C3045" s="3" t="s">
        <v>6334</v>
      </c>
      <c r="D3045" s="3" t="s">
        <v>6441</v>
      </c>
      <c r="E3045" s="3" t="s">
        <v>6442</v>
      </c>
      <c r="F3045" s="3" t="s">
        <v>2496</v>
      </c>
      <c r="G3045" s="3" t="s">
        <v>13</v>
      </c>
      <c r="I3045" s="3" t="s">
        <v>6412</v>
      </c>
    </row>
    <row r="3046" spans="1:9" x14ac:dyDescent="0.2">
      <c r="A3046" s="3" t="s">
        <v>8</v>
      </c>
      <c r="B3046" s="3" t="s">
        <v>8</v>
      </c>
      <c r="C3046" s="3" t="s">
        <v>6334</v>
      </c>
      <c r="D3046" s="3" t="s">
        <v>6443</v>
      </c>
      <c r="E3046" s="3" t="s">
        <v>6444</v>
      </c>
      <c r="F3046" s="3" t="s">
        <v>2496</v>
      </c>
      <c r="G3046" s="3" t="s">
        <v>13</v>
      </c>
      <c r="I3046" s="3" t="s">
        <v>6412</v>
      </c>
    </row>
    <row r="3047" spans="1:9" x14ac:dyDescent="0.2">
      <c r="A3047" s="3" t="s">
        <v>8</v>
      </c>
      <c r="B3047" s="3" t="s">
        <v>8</v>
      </c>
      <c r="C3047" s="3" t="s">
        <v>6334</v>
      </c>
      <c r="D3047" s="3" t="s">
        <v>6445</v>
      </c>
      <c r="E3047" s="3" t="s">
        <v>6446</v>
      </c>
      <c r="F3047" s="3" t="s">
        <v>2496</v>
      </c>
      <c r="G3047" s="3" t="s">
        <v>13</v>
      </c>
      <c r="I3047" s="3" t="s">
        <v>6412</v>
      </c>
    </row>
    <row r="3048" spans="1:9" x14ac:dyDescent="0.2">
      <c r="A3048" s="3" t="s">
        <v>8</v>
      </c>
      <c r="B3048" s="3" t="s">
        <v>8</v>
      </c>
      <c r="C3048" s="3" t="s">
        <v>6334</v>
      </c>
      <c r="D3048" s="3" t="s">
        <v>6447</v>
      </c>
      <c r="E3048" s="3" t="s">
        <v>6448</v>
      </c>
      <c r="F3048" s="3" t="s">
        <v>2496</v>
      </c>
      <c r="G3048" s="3" t="s">
        <v>13</v>
      </c>
      <c r="I3048" s="3" t="s">
        <v>6412</v>
      </c>
    </row>
    <row r="3049" spans="1:9" x14ac:dyDescent="0.2">
      <c r="A3049" s="3" t="s">
        <v>8</v>
      </c>
      <c r="B3049" s="3" t="s">
        <v>8</v>
      </c>
      <c r="C3049" s="3" t="s">
        <v>6334</v>
      </c>
      <c r="D3049" s="3" t="s">
        <v>6449</v>
      </c>
      <c r="E3049" s="3" t="s">
        <v>6450</v>
      </c>
      <c r="F3049" s="3" t="s">
        <v>2496</v>
      </c>
      <c r="G3049" s="3" t="s">
        <v>13</v>
      </c>
      <c r="I3049" s="3" t="s">
        <v>6412</v>
      </c>
    </row>
    <row r="3050" spans="1:9" x14ac:dyDescent="0.2">
      <c r="A3050" s="3" t="s">
        <v>8</v>
      </c>
      <c r="B3050" s="3" t="s">
        <v>8</v>
      </c>
      <c r="C3050" s="3" t="s">
        <v>6334</v>
      </c>
      <c r="D3050" s="3" t="s">
        <v>6451</v>
      </c>
      <c r="E3050" s="3" t="s">
        <v>6452</v>
      </c>
      <c r="F3050" s="3" t="s">
        <v>2496</v>
      </c>
      <c r="G3050" s="3" t="s">
        <v>13</v>
      </c>
      <c r="I3050" s="3" t="s">
        <v>6412</v>
      </c>
    </row>
    <row r="3051" spans="1:9" x14ac:dyDescent="0.2">
      <c r="A3051" s="3" t="s">
        <v>8</v>
      </c>
      <c r="B3051" s="3" t="s">
        <v>8</v>
      </c>
      <c r="C3051" s="3" t="s">
        <v>6334</v>
      </c>
      <c r="D3051" s="3" t="s">
        <v>6453</v>
      </c>
      <c r="E3051" s="3" t="s">
        <v>6454</v>
      </c>
      <c r="F3051" s="3" t="s">
        <v>2496</v>
      </c>
      <c r="G3051" s="3" t="s">
        <v>13</v>
      </c>
      <c r="I3051" s="3" t="s">
        <v>6412</v>
      </c>
    </row>
    <row r="3052" spans="1:9" x14ac:dyDescent="0.2">
      <c r="A3052" s="3" t="s">
        <v>8</v>
      </c>
      <c r="B3052" s="3" t="s">
        <v>8</v>
      </c>
      <c r="C3052" s="3" t="s">
        <v>6334</v>
      </c>
      <c r="D3052" s="3" t="s">
        <v>6455</v>
      </c>
      <c r="E3052" s="3" t="s">
        <v>6456</v>
      </c>
      <c r="F3052" s="3" t="s">
        <v>2496</v>
      </c>
      <c r="G3052" s="3" t="s">
        <v>13</v>
      </c>
      <c r="I3052" s="3" t="s">
        <v>6412</v>
      </c>
    </row>
    <row r="3053" spans="1:9" x14ac:dyDescent="0.2">
      <c r="A3053" s="3" t="s">
        <v>8</v>
      </c>
      <c r="B3053" s="3" t="s">
        <v>8</v>
      </c>
      <c r="C3053" s="3" t="s">
        <v>6334</v>
      </c>
      <c r="D3053" s="3" t="s">
        <v>6457</v>
      </c>
      <c r="E3053" s="3" t="s">
        <v>6458</v>
      </c>
      <c r="F3053" s="3" t="s">
        <v>2496</v>
      </c>
      <c r="G3053" s="3" t="s">
        <v>13</v>
      </c>
      <c r="I3053" s="3" t="s">
        <v>6412</v>
      </c>
    </row>
    <row r="3054" spans="1:9" x14ac:dyDescent="0.2">
      <c r="A3054" s="3" t="s">
        <v>8</v>
      </c>
      <c r="B3054" s="3" t="s">
        <v>8</v>
      </c>
      <c r="C3054" s="3" t="s">
        <v>6334</v>
      </c>
      <c r="D3054" s="3" t="s">
        <v>6459</v>
      </c>
      <c r="E3054" s="3" t="s">
        <v>6460</v>
      </c>
      <c r="F3054" s="3" t="s">
        <v>2496</v>
      </c>
      <c r="G3054" s="3" t="s">
        <v>13</v>
      </c>
      <c r="I3054" s="3" t="s">
        <v>6412</v>
      </c>
    </row>
    <row r="3055" spans="1:9" x14ac:dyDescent="0.2">
      <c r="A3055" s="3" t="s">
        <v>8</v>
      </c>
      <c r="B3055" s="3" t="s">
        <v>8</v>
      </c>
      <c r="C3055" s="3" t="s">
        <v>6334</v>
      </c>
      <c r="D3055" s="3" t="s">
        <v>6461</v>
      </c>
      <c r="E3055" s="3" t="s">
        <v>6462</v>
      </c>
      <c r="F3055" s="3" t="s">
        <v>6334</v>
      </c>
      <c r="G3055" s="3" t="s">
        <v>2496</v>
      </c>
      <c r="H3055" s="3" t="s">
        <v>13</v>
      </c>
      <c r="I3055" s="3" t="s">
        <v>6463</v>
      </c>
    </row>
    <row r="3056" spans="1:9" x14ac:dyDescent="0.2">
      <c r="A3056" s="3" t="s">
        <v>8</v>
      </c>
      <c r="B3056" s="3" t="s">
        <v>8</v>
      </c>
      <c r="C3056" s="3" t="s">
        <v>6334</v>
      </c>
      <c r="D3056" s="3" t="s">
        <v>6464</v>
      </c>
      <c r="E3056" s="3" t="s">
        <v>6465</v>
      </c>
      <c r="F3056" s="3" t="s">
        <v>6334</v>
      </c>
      <c r="G3056" s="3" t="s">
        <v>2496</v>
      </c>
      <c r="H3056" s="3" t="s">
        <v>13</v>
      </c>
      <c r="I3056" s="3" t="s">
        <v>6412</v>
      </c>
    </row>
    <row r="3057" spans="1:9" x14ac:dyDescent="0.2">
      <c r="A3057" s="3" t="s">
        <v>8</v>
      </c>
      <c r="B3057" s="3" t="s">
        <v>8</v>
      </c>
      <c r="C3057" s="3" t="s">
        <v>6334</v>
      </c>
      <c r="D3057" s="3" t="s">
        <v>6466</v>
      </c>
      <c r="E3057" s="3" t="s">
        <v>6467</v>
      </c>
      <c r="F3057" s="3" t="s">
        <v>6334</v>
      </c>
      <c r="G3057" s="3" t="s">
        <v>2496</v>
      </c>
      <c r="H3057" s="3" t="s">
        <v>13</v>
      </c>
      <c r="I3057" s="3" t="s">
        <v>6468</v>
      </c>
    </row>
    <row r="3058" spans="1:9" x14ac:dyDescent="0.2">
      <c r="A3058" s="3" t="s">
        <v>8</v>
      </c>
      <c r="B3058" s="3" t="s">
        <v>8</v>
      </c>
      <c r="C3058" s="3" t="s">
        <v>6334</v>
      </c>
      <c r="D3058" s="3" t="s">
        <v>6469</v>
      </c>
      <c r="E3058" s="3" t="s">
        <v>6470</v>
      </c>
      <c r="F3058" s="3" t="s">
        <v>6334</v>
      </c>
      <c r="G3058" s="3" t="s">
        <v>2496</v>
      </c>
      <c r="H3058" s="3" t="s">
        <v>13</v>
      </c>
      <c r="I3058" s="3" t="s">
        <v>6468</v>
      </c>
    </row>
    <row r="3059" spans="1:9" x14ac:dyDescent="0.2">
      <c r="A3059" s="3" t="s">
        <v>8</v>
      </c>
      <c r="B3059" s="3" t="s">
        <v>8</v>
      </c>
      <c r="C3059" s="3" t="s">
        <v>6334</v>
      </c>
      <c r="D3059" s="3" t="s">
        <v>6471</v>
      </c>
      <c r="E3059" s="3" t="s">
        <v>6472</v>
      </c>
      <c r="F3059" s="3" t="s">
        <v>6334</v>
      </c>
      <c r="G3059" s="3" t="s">
        <v>2496</v>
      </c>
      <c r="H3059" s="3" t="s">
        <v>13</v>
      </c>
      <c r="I3059" s="3" t="s">
        <v>6468</v>
      </c>
    </row>
    <row r="3060" spans="1:9" x14ac:dyDescent="0.2">
      <c r="A3060" s="3" t="s">
        <v>8</v>
      </c>
      <c r="B3060" s="3" t="s">
        <v>8</v>
      </c>
      <c r="C3060" s="3" t="s">
        <v>6334</v>
      </c>
      <c r="D3060" s="3" t="s">
        <v>6473</v>
      </c>
      <c r="E3060" s="3" t="s">
        <v>4883</v>
      </c>
      <c r="F3060" s="3" t="s">
        <v>6334</v>
      </c>
      <c r="G3060" s="3" t="s">
        <v>2496</v>
      </c>
      <c r="H3060" s="3" t="s">
        <v>13</v>
      </c>
      <c r="I3060" s="3" t="s">
        <v>6474</v>
      </c>
    </row>
    <row r="3061" spans="1:9" x14ac:dyDescent="0.2">
      <c r="A3061" s="3" t="s">
        <v>8</v>
      </c>
      <c r="B3061" s="3" t="s">
        <v>8</v>
      </c>
      <c r="C3061" s="3" t="s">
        <v>6334</v>
      </c>
      <c r="D3061" s="3" t="s">
        <v>6475</v>
      </c>
      <c r="E3061" s="3" t="s">
        <v>6476</v>
      </c>
      <c r="F3061" s="3" t="s">
        <v>6334</v>
      </c>
      <c r="G3061" s="3" t="s">
        <v>2496</v>
      </c>
      <c r="H3061" s="3" t="s">
        <v>13</v>
      </c>
      <c r="I3061" s="3" t="s">
        <v>6337</v>
      </c>
    </row>
    <row r="3062" spans="1:9" x14ac:dyDescent="0.2">
      <c r="A3062" s="3" t="s">
        <v>8</v>
      </c>
      <c r="B3062" s="3" t="s">
        <v>8</v>
      </c>
      <c r="C3062" s="3" t="s">
        <v>6334</v>
      </c>
      <c r="D3062" s="3" t="s">
        <v>6477</v>
      </c>
      <c r="E3062" s="3" t="s">
        <v>6478</v>
      </c>
      <c r="F3062" s="3" t="s">
        <v>6334</v>
      </c>
      <c r="G3062" s="3" t="s">
        <v>2496</v>
      </c>
      <c r="H3062" s="3" t="s">
        <v>13</v>
      </c>
      <c r="I3062" s="3" t="s">
        <v>6412</v>
      </c>
    </row>
    <row r="3063" spans="1:9" x14ac:dyDescent="0.2">
      <c r="A3063" s="3" t="s">
        <v>8</v>
      </c>
      <c r="B3063" s="3" t="s">
        <v>8</v>
      </c>
      <c r="C3063" s="3" t="s">
        <v>6334</v>
      </c>
      <c r="D3063" s="3" t="s">
        <v>6479</v>
      </c>
      <c r="E3063" s="3" t="s">
        <v>6480</v>
      </c>
      <c r="F3063" s="3" t="s">
        <v>6334</v>
      </c>
      <c r="G3063" s="3" t="s">
        <v>2496</v>
      </c>
      <c r="H3063" s="3" t="s">
        <v>13</v>
      </c>
      <c r="I3063" s="3" t="s">
        <v>6369</v>
      </c>
    </row>
    <row r="3064" spans="1:9" x14ac:dyDescent="0.2">
      <c r="A3064" s="3" t="s">
        <v>8</v>
      </c>
      <c r="B3064" s="3" t="s">
        <v>8</v>
      </c>
      <c r="C3064" s="3" t="s">
        <v>6334</v>
      </c>
      <c r="D3064" s="3" t="s">
        <v>6481</v>
      </c>
      <c r="E3064" s="3" t="s">
        <v>6482</v>
      </c>
      <c r="F3064" s="3" t="s">
        <v>6334</v>
      </c>
      <c r="G3064" s="3" t="s">
        <v>2496</v>
      </c>
      <c r="H3064" s="3" t="s">
        <v>13</v>
      </c>
      <c r="I3064" s="3" t="s">
        <v>6412</v>
      </c>
    </row>
    <row r="3065" spans="1:9" x14ac:dyDescent="0.2">
      <c r="A3065" s="3" t="s">
        <v>8</v>
      </c>
      <c r="B3065" s="3" t="s">
        <v>8</v>
      </c>
      <c r="C3065" s="3" t="s">
        <v>6334</v>
      </c>
      <c r="D3065" s="3" t="s">
        <v>6483</v>
      </c>
      <c r="E3065" s="3" t="s">
        <v>6484</v>
      </c>
      <c r="F3065" s="3" t="s">
        <v>6334</v>
      </c>
      <c r="G3065" s="3" t="s">
        <v>2496</v>
      </c>
      <c r="H3065" s="3" t="s">
        <v>13</v>
      </c>
      <c r="I3065" s="3" t="s">
        <v>6412</v>
      </c>
    </row>
    <row r="3066" spans="1:9" x14ac:dyDescent="0.2">
      <c r="A3066" s="3" t="s">
        <v>8</v>
      </c>
      <c r="B3066" s="3" t="s">
        <v>8</v>
      </c>
      <c r="C3066" s="3" t="s">
        <v>6334</v>
      </c>
      <c r="D3066" s="3" t="s">
        <v>6485</v>
      </c>
      <c r="E3066" s="3" t="s">
        <v>4274</v>
      </c>
      <c r="F3066" s="3" t="s">
        <v>6334</v>
      </c>
      <c r="G3066" s="3" t="s">
        <v>2496</v>
      </c>
      <c r="H3066" s="3" t="s">
        <v>13</v>
      </c>
      <c r="I3066" s="3" t="s">
        <v>6412</v>
      </c>
    </row>
    <row r="3067" spans="1:9" x14ac:dyDescent="0.2">
      <c r="A3067" s="3" t="s">
        <v>8</v>
      </c>
      <c r="B3067" s="3" t="s">
        <v>8</v>
      </c>
      <c r="C3067" s="3" t="s">
        <v>6334</v>
      </c>
      <c r="D3067" s="3" t="s">
        <v>6486</v>
      </c>
      <c r="E3067" s="3" t="s">
        <v>6487</v>
      </c>
      <c r="F3067" s="3" t="s">
        <v>6334</v>
      </c>
      <c r="G3067" s="3" t="s">
        <v>2496</v>
      </c>
      <c r="H3067" s="3" t="s">
        <v>13</v>
      </c>
      <c r="I3067" s="3" t="s">
        <v>6412</v>
      </c>
    </row>
    <row r="3068" spans="1:9" x14ac:dyDescent="0.2">
      <c r="A3068" s="3" t="s">
        <v>8</v>
      </c>
      <c r="B3068" s="3" t="s">
        <v>8</v>
      </c>
      <c r="C3068" s="3" t="s">
        <v>6334</v>
      </c>
      <c r="D3068" s="3" t="s">
        <v>6488</v>
      </c>
      <c r="E3068" s="3" t="s">
        <v>6489</v>
      </c>
      <c r="F3068" s="3" t="s">
        <v>6334</v>
      </c>
      <c r="G3068" s="3" t="s">
        <v>2496</v>
      </c>
      <c r="H3068" s="3" t="s">
        <v>13</v>
      </c>
      <c r="I3068" s="3" t="s">
        <v>6490</v>
      </c>
    </row>
    <row r="3069" spans="1:9" x14ac:dyDescent="0.2">
      <c r="A3069" s="3" t="s">
        <v>8</v>
      </c>
      <c r="B3069" s="3" t="s">
        <v>8</v>
      </c>
      <c r="C3069" s="3" t="s">
        <v>6334</v>
      </c>
      <c r="D3069" s="3" t="s">
        <v>6491</v>
      </c>
      <c r="E3069" s="3" t="s">
        <v>6492</v>
      </c>
      <c r="F3069" s="3" t="s">
        <v>6334</v>
      </c>
      <c r="G3069" s="3" t="s">
        <v>2496</v>
      </c>
      <c r="H3069" s="3" t="s">
        <v>13</v>
      </c>
      <c r="I3069" s="3" t="s">
        <v>6490</v>
      </c>
    </row>
    <row r="3070" spans="1:9" x14ac:dyDescent="0.2">
      <c r="A3070" s="3" t="s">
        <v>8</v>
      </c>
      <c r="B3070" s="3" t="s">
        <v>8</v>
      </c>
      <c r="C3070" s="3" t="s">
        <v>6334</v>
      </c>
      <c r="D3070" s="3" t="s">
        <v>6493</v>
      </c>
      <c r="E3070" s="3" t="s">
        <v>6494</v>
      </c>
      <c r="F3070" s="3" t="s">
        <v>6334</v>
      </c>
      <c r="G3070" s="3" t="s">
        <v>2496</v>
      </c>
      <c r="H3070" s="3" t="s">
        <v>13</v>
      </c>
      <c r="I3070" s="3" t="s">
        <v>6490</v>
      </c>
    </row>
    <row r="3071" spans="1:9" x14ac:dyDescent="0.2">
      <c r="A3071" s="3" t="s">
        <v>8</v>
      </c>
      <c r="B3071" s="3" t="s">
        <v>8</v>
      </c>
      <c r="C3071" s="3" t="s">
        <v>6334</v>
      </c>
      <c r="D3071" s="3" t="s">
        <v>6495</v>
      </c>
      <c r="E3071" s="3" t="s">
        <v>6496</v>
      </c>
      <c r="F3071" s="3" t="s">
        <v>6334</v>
      </c>
      <c r="G3071" s="3" t="s">
        <v>2496</v>
      </c>
      <c r="H3071" s="3" t="s">
        <v>13</v>
      </c>
      <c r="I3071" s="3" t="s">
        <v>6490</v>
      </c>
    </row>
    <row r="3072" spans="1:9" x14ac:dyDescent="0.2">
      <c r="A3072" s="3" t="s">
        <v>8</v>
      </c>
      <c r="B3072" s="3" t="s">
        <v>8</v>
      </c>
      <c r="C3072" s="3" t="s">
        <v>6334</v>
      </c>
      <c r="D3072" s="3" t="s">
        <v>6497</v>
      </c>
      <c r="E3072" s="3" t="s">
        <v>6498</v>
      </c>
      <c r="F3072" s="3" t="s">
        <v>6334</v>
      </c>
      <c r="G3072" s="3" t="s">
        <v>2496</v>
      </c>
      <c r="H3072" s="3" t="s">
        <v>13</v>
      </c>
      <c r="I3072" s="3" t="s">
        <v>6490</v>
      </c>
    </row>
    <row r="3073" spans="1:9" x14ac:dyDescent="0.2">
      <c r="A3073" s="3" t="s">
        <v>8</v>
      </c>
      <c r="B3073" s="3" t="s">
        <v>8</v>
      </c>
      <c r="C3073" s="3" t="s">
        <v>6334</v>
      </c>
      <c r="D3073" s="3" t="s">
        <v>6499</v>
      </c>
      <c r="E3073" s="3" t="s">
        <v>6500</v>
      </c>
      <c r="F3073" s="3" t="s">
        <v>6334</v>
      </c>
      <c r="G3073" s="3" t="s">
        <v>2496</v>
      </c>
      <c r="H3073" s="3" t="s">
        <v>13</v>
      </c>
      <c r="I3073" s="3" t="s">
        <v>6490</v>
      </c>
    </row>
    <row r="3074" spans="1:9" x14ac:dyDescent="0.2">
      <c r="A3074" s="3" t="s">
        <v>8</v>
      </c>
      <c r="B3074" s="3" t="s">
        <v>8</v>
      </c>
      <c r="C3074" s="3" t="s">
        <v>6334</v>
      </c>
      <c r="D3074" s="3" t="s">
        <v>6501</v>
      </c>
      <c r="E3074" s="3" t="s">
        <v>6502</v>
      </c>
      <c r="F3074" s="3" t="s">
        <v>6334</v>
      </c>
      <c r="G3074" s="3" t="s">
        <v>2496</v>
      </c>
      <c r="H3074" s="3" t="s">
        <v>13</v>
      </c>
      <c r="I3074" s="3" t="s">
        <v>6490</v>
      </c>
    </row>
    <row r="3075" spans="1:9" x14ac:dyDescent="0.2">
      <c r="A3075" s="3" t="s">
        <v>8</v>
      </c>
      <c r="B3075" s="3" t="s">
        <v>8</v>
      </c>
      <c r="C3075" s="3" t="s">
        <v>6334</v>
      </c>
      <c r="D3075" s="3" t="s">
        <v>6503</v>
      </c>
      <c r="E3075" s="3" t="s">
        <v>6504</v>
      </c>
      <c r="F3075" s="3" t="s">
        <v>6334</v>
      </c>
      <c r="G3075" s="3" t="s">
        <v>2496</v>
      </c>
      <c r="H3075" s="3" t="s">
        <v>13</v>
      </c>
      <c r="I3075" s="3" t="s">
        <v>6490</v>
      </c>
    </row>
    <row r="3076" spans="1:9" x14ac:dyDescent="0.2">
      <c r="A3076" s="3" t="s">
        <v>8</v>
      </c>
      <c r="B3076" s="3" t="s">
        <v>8</v>
      </c>
      <c r="C3076" s="3" t="s">
        <v>6334</v>
      </c>
      <c r="D3076" s="3" t="s">
        <v>6505</v>
      </c>
      <c r="E3076" s="3" t="s">
        <v>6506</v>
      </c>
      <c r="F3076" s="3" t="s">
        <v>6334</v>
      </c>
      <c r="G3076" s="3" t="s">
        <v>2496</v>
      </c>
      <c r="H3076" s="3" t="s">
        <v>13</v>
      </c>
      <c r="I3076" s="3" t="s">
        <v>6490</v>
      </c>
    </row>
    <row r="3077" spans="1:9" x14ac:dyDescent="0.2">
      <c r="A3077" s="3" t="s">
        <v>8</v>
      </c>
      <c r="B3077" s="3" t="s">
        <v>8</v>
      </c>
      <c r="C3077" s="3" t="s">
        <v>6334</v>
      </c>
      <c r="D3077" s="3" t="s">
        <v>6507</v>
      </c>
      <c r="E3077" s="3" t="s">
        <v>6508</v>
      </c>
      <c r="F3077" s="3" t="s">
        <v>6509</v>
      </c>
      <c r="G3077" s="3" t="s">
        <v>6334</v>
      </c>
      <c r="H3077" s="3" t="s">
        <v>2496</v>
      </c>
      <c r="I3077" s="3" t="s">
        <v>6490</v>
      </c>
    </row>
    <row r="3078" spans="1:9" x14ac:dyDescent="0.2">
      <c r="A3078" s="3" t="s">
        <v>8</v>
      </c>
      <c r="B3078" s="3" t="s">
        <v>8</v>
      </c>
      <c r="C3078" s="3" t="s">
        <v>6334</v>
      </c>
      <c r="D3078" s="3" t="s">
        <v>6510</v>
      </c>
      <c r="E3078" s="3" t="s">
        <v>6511</v>
      </c>
      <c r="F3078" s="3" t="s">
        <v>6334</v>
      </c>
      <c r="G3078" s="3" t="s">
        <v>2496</v>
      </c>
      <c r="H3078" s="3" t="s">
        <v>13</v>
      </c>
      <c r="I3078" s="3" t="s">
        <v>6490</v>
      </c>
    </row>
    <row r="3079" spans="1:9" x14ac:dyDescent="0.2">
      <c r="A3079" s="3" t="s">
        <v>8</v>
      </c>
      <c r="B3079" s="3" t="s">
        <v>8</v>
      </c>
      <c r="C3079" s="3" t="s">
        <v>6334</v>
      </c>
      <c r="D3079" s="3" t="s">
        <v>6512</v>
      </c>
      <c r="E3079" s="3" t="s">
        <v>6513</v>
      </c>
      <c r="F3079" s="3" t="s">
        <v>6334</v>
      </c>
      <c r="G3079" s="3" t="s">
        <v>2496</v>
      </c>
      <c r="H3079" s="3" t="s">
        <v>13</v>
      </c>
      <c r="I3079" s="3" t="s">
        <v>6490</v>
      </c>
    </row>
    <row r="3080" spans="1:9" x14ac:dyDescent="0.2">
      <c r="A3080" s="3" t="s">
        <v>8</v>
      </c>
      <c r="B3080" s="3" t="s">
        <v>8</v>
      </c>
      <c r="C3080" s="3" t="s">
        <v>6334</v>
      </c>
      <c r="D3080" s="3" t="s">
        <v>6514</v>
      </c>
      <c r="E3080" s="3" t="s">
        <v>6515</v>
      </c>
      <c r="F3080" s="3" t="s">
        <v>6334</v>
      </c>
      <c r="G3080" s="3" t="s">
        <v>2496</v>
      </c>
      <c r="H3080" s="3" t="s">
        <v>13</v>
      </c>
      <c r="I3080" s="3" t="s">
        <v>6490</v>
      </c>
    </row>
    <row r="3081" spans="1:9" x14ac:dyDescent="0.2">
      <c r="A3081" s="3" t="s">
        <v>8</v>
      </c>
      <c r="B3081" s="3" t="s">
        <v>8</v>
      </c>
      <c r="C3081" s="3" t="s">
        <v>6334</v>
      </c>
      <c r="D3081" s="3" t="s">
        <v>6516</v>
      </c>
      <c r="E3081" s="3" t="s">
        <v>6517</v>
      </c>
      <c r="F3081" s="3" t="s">
        <v>6334</v>
      </c>
      <c r="G3081" s="3" t="s">
        <v>2496</v>
      </c>
      <c r="H3081" s="3" t="s">
        <v>13</v>
      </c>
      <c r="I3081" s="3" t="s">
        <v>6490</v>
      </c>
    </row>
    <row r="3082" spans="1:9" x14ac:dyDescent="0.2">
      <c r="A3082" s="3" t="s">
        <v>8</v>
      </c>
      <c r="B3082" s="3" t="s">
        <v>8</v>
      </c>
      <c r="C3082" s="3" t="s">
        <v>6334</v>
      </c>
      <c r="D3082" s="3" t="s">
        <v>6518</v>
      </c>
      <c r="E3082" s="3" t="s">
        <v>6519</v>
      </c>
      <c r="F3082" s="3" t="s">
        <v>6334</v>
      </c>
      <c r="G3082" s="3" t="s">
        <v>2496</v>
      </c>
      <c r="H3082" s="3" t="s">
        <v>13</v>
      </c>
      <c r="I3082" s="3" t="s">
        <v>6490</v>
      </c>
    </row>
    <row r="3083" spans="1:9" x14ac:dyDescent="0.2">
      <c r="A3083" s="3" t="s">
        <v>8</v>
      </c>
      <c r="B3083" s="3" t="s">
        <v>8</v>
      </c>
      <c r="C3083" s="3" t="s">
        <v>6334</v>
      </c>
      <c r="D3083" s="3" t="s">
        <v>6520</v>
      </c>
      <c r="E3083" s="3" t="s">
        <v>6521</v>
      </c>
      <c r="F3083" s="3" t="s">
        <v>6334</v>
      </c>
      <c r="G3083" s="3" t="s">
        <v>2496</v>
      </c>
      <c r="H3083" s="3" t="s">
        <v>13</v>
      </c>
      <c r="I3083" s="3" t="s">
        <v>6490</v>
      </c>
    </row>
    <row r="3084" spans="1:9" x14ac:dyDescent="0.2">
      <c r="A3084" s="3" t="s">
        <v>8</v>
      </c>
      <c r="B3084" s="3" t="s">
        <v>8</v>
      </c>
      <c r="C3084" s="3" t="s">
        <v>6334</v>
      </c>
      <c r="D3084" s="3" t="s">
        <v>6522</v>
      </c>
      <c r="E3084" s="3" t="s">
        <v>6523</v>
      </c>
      <c r="F3084" s="3" t="s">
        <v>3681</v>
      </c>
      <c r="G3084" s="3" t="s">
        <v>6334</v>
      </c>
      <c r="H3084" s="3" t="s">
        <v>2496</v>
      </c>
      <c r="I3084" s="3" t="s">
        <v>6468</v>
      </c>
    </row>
    <row r="3085" spans="1:9" x14ac:dyDescent="0.2">
      <c r="A3085" s="3" t="s">
        <v>8</v>
      </c>
      <c r="B3085" s="3" t="s">
        <v>8</v>
      </c>
      <c r="C3085" s="3" t="s">
        <v>6334</v>
      </c>
      <c r="D3085" s="3" t="s">
        <v>6524</v>
      </c>
      <c r="E3085" s="3" t="s">
        <v>3683</v>
      </c>
      <c r="F3085" s="3" t="s">
        <v>6334</v>
      </c>
      <c r="G3085" s="3" t="s">
        <v>2496</v>
      </c>
      <c r="H3085" s="3" t="s">
        <v>13</v>
      </c>
      <c r="I3085" s="3" t="s">
        <v>6468</v>
      </c>
    </row>
    <row r="3086" spans="1:9" x14ac:dyDescent="0.2">
      <c r="A3086" s="3" t="s">
        <v>8</v>
      </c>
      <c r="B3086" s="3" t="s">
        <v>8</v>
      </c>
      <c r="C3086" s="3" t="s">
        <v>6334</v>
      </c>
      <c r="D3086" s="3" t="s">
        <v>6525</v>
      </c>
      <c r="E3086" s="3" t="s">
        <v>6526</v>
      </c>
      <c r="F3086" s="3" t="s">
        <v>6334</v>
      </c>
      <c r="G3086" s="3" t="s">
        <v>2496</v>
      </c>
      <c r="H3086" s="3" t="s">
        <v>13</v>
      </c>
      <c r="I3086" s="3" t="s">
        <v>6463</v>
      </c>
    </row>
    <row r="3087" spans="1:9" x14ac:dyDescent="0.2">
      <c r="A3087" s="3" t="s">
        <v>8</v>
      </c>
      <c r="B3087" s="3" t="s">
        <v>8</v>
      </c>
      <c r="C3087" s="3" t="s">
        <v>6334</v>
      </c>
      <c r="D3087" s="3" t="s">
        <v>6527</v>
      </c>
      <c r="E3087" s="3" t="s">
        <v>6528</v>
      </c>
      <c r="F3087" s="3" t="s">
        <v>6334</v>
      </c>
      <c r="G3087" s="3" t="s">
        <v>2496</v>
      </c>
      <c r="H3087" s="3" t="s">
        <v>13</v>
      </c>
      <c r="I3087" s="3" t="s">
        <v>6463</v>
      </c>
    </row>
    <row r="3088" spans="1:9" x14ac:dyDescent="0.2">
      <c r="A3088" s="3" t="s">
        <v>8</v>
      </c>
      <c r="B3088" s="3" t="s">
        <v>8</v>
      </c>
      <c r="C3088" s="3" t="s">
        <v>6334</v>
      </c>
      <c r="D3088" s="3" t="s">
        <v>6529</v>
      </c>
      <c r="E3088" s="3" t="s">
        <v>6530</v>
      </c>
      <c r="F3088" s="3" t="s">
        <v>6334</v>
      </c>
      <c r="G3088" s="3" t="s">
        <v>2496</v>
      </c>
      <c r="H3088" s="3" t="s">
        <v>13</v>
      </c>
      <c r="I3088" s="3" t="s">
        <v>6463</v>
      </c>
    </row>
    <row r="3089" spans="1:9" x14ac:dyDescent="0.2">
      <c r="A3089" s="3" t="s">
        <v>8</v>
      </c>
      <c r="B3089" s="3" t="s">
        <v>8</v>
      </c>
      <c r="C3089" s="3" t="s">
        <v>6334</v>
      </c>
      <c r="D3089" s="3" t="s">
        <v>6531</v>
      </c>
      <c r="E3089" s="3" t="s">
        <v>6532</v>
      </c>
      <c r="F3089" s="3" t="s">
        <v>6334</v>
      </c>
      <c r="G3089" s="3" t="s">
        <v>2496</v>
      </c>
      <c r="H3089" s="3" t="s">
        <v>13</v>
      </c>
      <c r="I3089" s="3" t="s">
        <v>6463</v>
      </c>
    </row>
    <row r="3090" spans="1:9" x14ac:dyDescent="0.2">
      <c r="A3090" s="3" t="s">
        <v>8</v>
      </c>
      <c r="B3090" s="3" t="s">
        <v>8</v>
      </c>
      <c r="C3090" s="3" t="s">
        <v>6334</v>
      </c>
      <c r="D3090" s="3" t="s">
        <v>6533</v>
      </c>
      <c r="E3090" s="3" t="s">
        <v>6534</v>
      </c>
      <c r="F3090" s="3" t="s">
        <v>6334</v>
      </c>
      <c r="G3090" s="3" t="s">
        <v>2496</v>
      </c>
      <c r="H3090" s="3" t="s">
        <v>13</v>
      </c>
      <c r="I3090" s="3" t="s">
        <v>6463</v>
      </c>
    </row>
    <row r="3091" spans="1:9" x14ac:dyDescent="0.2">
      <c r="A3091" s="3" t="s">
        <v>8</v>
      </c>
      <c r="B3091" s="3" t="s">
        <v>8</v>
      </c>
      <c r="C3091" s="3" t="s">
        <v>6334</v>
      </c>
      <c r="D3091" s="3" t="s">
        <v>6535</v>
      </c>
      <c r="E3091" s="3" t="s">
        <v>6536</v>
      </c>
      <c r="F3091" s="3" t="s">
        <v>6334</v>
      </c>
      <c r="G3091" s="3" t="s">
        <v>2496</v>
      </c>
      <c r="H3091" s="3" t="s">
        <v>13</v>
      </c>
      <c r="I3091" s="3" t="s">
        <v>6463</v>
      </c>
    </row>
    <row r="3092" spans="1:9" x14ac:dyDescent="0.2">
      <c r="A3092" s="3" t="s">
        <v>8</v>
      </c>
      <c r="B3092" s="3" t="s">
        <v>8</v>
      </c>
      <c r="C3092" s="3" t="s">
        <v>6334</v>
      </c>
      <c r="D3092" s="3" t="s">
        <v>6537</v>
      </c>
      <c r="E3092" s="3" t="s">
        <v>6538</v>
      </c>
      <c r="F3092" s="3" t="s">
        <v>6334</v>
      </c>
      <c r="G3092" s="3" t="s">
        <v>2496</v>
      </c>
      <c r="H3092" s="3" t="s">
        <v>13</v>
      </c>
      <c r="I3092" s="3" t="s">
        <v>6463</v>
      </c>
    </row>
    <row r="3093" spans="1:9" x14ac:dyDescent="0.2">
      <c r="A3093" s="3" t="s">
        <v>8</v>
      </c>
      <c r="B3093" s="3" t="s">
        <v>8</v>
      </c>
      <c r="C3093" s="3" t="s">
        <v>6334</v>
      </c>
      <c r="D3093" s="3" t="s">
        <v>6539</v>
      </c>
      <c r="E3093" s="3" t="s">
        <v>6540</v>
      </c>
      <c r="F3093" s="3" t="s">
        <v>6334</v>
      </c>
      <c r="G3093" s="3" t="s">
        <v>2496</v>
      </c>
      <c r="H3093" s="3" t="s">
        <v>13</v>
      </c>
      <c r="I3093" s="3" t="s">
        <v>6463</v>
      </c>
    </row>
    <row r="3094" spans="1:9" x14ac:dyDescent="0.2">
      <c r="A3094" s="3" t="s">
        <v>8</v>
      </c>
      <c r="B3094" s="3" t="s">
        <v>8</v>
      </c>
      <c r="C3094" s="3" t="s">
        <v>6334</v>
      </c>
      <c r="D3094" s="3" t="s">
        <v>6541</v>
      </c>
      <c r="E3094" s="3" t="s">
        <v>6542</v>
      </c>
      <c r="F3094" s="3" t="s">
        <v>6334</v>
      </c>
      <c r="G3094" s="3" t="s">
        <v>2496</v>
      </c>
      <c r="H3094" s="3" t="s">
        <v>13</v>
      </c>
      <c r="I3094" s="3" t="s">
        <v>6463</v>
      </c>
    </row>
    <row r="3095" spans="1:9" x14ac:dyDescent="0.2">
      <c r="A3095" s="3" t="s">
        <v>8</v>
      </c>
      <c r="B3095" s="3" t="s">
        <v>8</v>
      </c>
      <c r="C3095" s="3" t="s">
        <v>6334</v>
      </c>
      <c r="D3095" s="3" t="s">
        <v>6543</v>
      </c>
      <c r="E3095" s="3" t="s">
        <v>6544</v>
      </c>
      <c r="F3095" s="3" t="s">
        <v>6334</v>
      </c>
      <c r="G3095" s="3" t="s">
        <v>2496</v>
      </c>
      <c r="H3095" s="3" t="s">
        <v>13</v>
      </c>
      <c r="I3095" s="3" t="s">
        <v>6463</v>
      </c>
    </row>
    <row r="3096" spans="1:9" x14ac:dyDescent="0.2">
      <c r="A3096" s="3" t="s">
        <v>8</v>
      </c>
      <c r="B3096" s="3" t="s">
        <v>8</v>
      </c>
      <c r="C3096" s="3" t="s">
        <v>6334</v>
      </c>
      <c r="D3096" s="3" t="s">
        <v>6545</v>
      </c>
      <c r="E3096" s="3" t="s">
        <v>6546</v>
      </c>
      <c r="F3096" s="3" t="s">
        <v>6334</v>
      </c>
      <c r="G3096" s="3" t="s">
        <v>2496</v>
      </c>
      <c r="H3096" s="3" t="s">
        <v>13</v>
      </c>
      <c r="I3096" s="3" t="s">
        <v>6463</v>
      </c>
    </row>
    <row r="3097" spans="1:9" x14ac:dyDescent="0.2">
      <c r="A3097" s="3" t="s">
        <v>8</v>
      </c>
      <c r="B3097" s="3" t="s">
        <v>8</v>
      </c>
      <c r="C3097" s="3" t="s">
        <v>6334</v>
      </c>
      <c r="D3097" s="3" t="s">
        <v>6547</v>
      </c>
      <c r="E3097" s="3" t="s">
        <v>6548</v>
      </c>
      <c r="F3097" s="3" t="s">
        <v>6334</v>
      </c>
      <c r="G3097" s="3" t="s">
        <v>2496</v>
      </c>
      <c r="H3097" s="3" t="s">
        <v>13</v>
      </c>
      <c r="I3097" s="3" t="s">
        <v>6463</v>
      </c>
    </row>
    <row r="3098" spans="1:9" x14ac:dyDescent="0.2">
      <c r="A3098" s="3" t="s">
        <v>8</v>
      </c>
      <c r="B3098" s="3" t="s">
        <v>8</v>
      </c>
      <c r="C3098" s="3" t="s">
        <v>6334</v>
      </c>
      <c r="D3098" s="3" t="s">
        <v>6549</v>
      </c>
      <c r="E3098" s="3" t="s">
        <v>6550</v>
      </c>
      <c r="F3098" s="3" t="s">
        <v>6334</v>
      </c>
      <c r="G3098" s="3" t="s">
        <v>2496</v>
      </c>
      <c r="H3098" s="3" t="s">
        <v>13</v>
      </c>
      <c r="I3098" s="3" t="s">
        <v>6463</v>
      </c>
    </row>
    <row r="3099" spans="1:9" x14ac:dyDescent="0.2">
      <c r="A3099" s="3" t="s">
        <v>8</v>
      </c>
      <c r="B3099" s="3" t="s">
        <v>8</v>
      </c>
      <c r="C3099" s="3" t="s">
        <v>6334</v>
      </c>
      <c r="D3099" s="3" t="s">
        <v>6551</v>
      </c>
      <c r="E3099" s="3" t="s">
        <v>6552</v>
      </c>
      <c r="F3099" s="3" t="s">
        <v>6334</v>
      </c>
      <c r="G3099" s="3" t="s">
        <v>2496</v>
      </c>
      <c r="H3099" s="3" t="s">
        <v>13</v>
      </c>
      <c r="I3099" s="3" t="s">
        <v>6463</v>
      </c>
    </row>
    <row r="3100" spans="1:9" x14ac:dyDescent="0.2">
      <c r="A3100" s="3" t="s">
        <v>8</v>
      </c>
      <c r="B3100" s="3" t="s">
        <v>8</v>
      </c>
      <c r="C3100" s="3" t="s">
        <v>6334</v>
      </c>
      <c r="D3100" s="3" t="s">
        <v>6553</v>
      </c>
      <c r="E3100" s="3" t="s">
        <v>6554</v>
      </c>
      <c r="F3100" s="3" t="s">
        <v>6334</v>
      </c>
      <c r="G3100" s="3" t="s">
        <v>2496</v>
      </c>
      <c r="H3100" s="3" t="s">
        <v>13</v>
      </c>
      <c r="I3100" s="3" t="s">
        <v>6463</v>
      </c>
    </row>
    <row r="3101" spans="1:9" x14ac:dyDescent="0.2">
      <c r="A3101" s="3" t="s">
        <v>8</v>
      </c>
      <c r="B3101" s="3" t="s">
        <v>8</v>
      </c>
      <c r="C3101" s="3" t="s">
        <v>6334</v>
      </c>
      <c r="D3101" s="3" t="s">
        <v>6555</v>
      </c>
      <c r="E3101" s="3" t="s">
        <v>6556</v>
      </c>
      <c r="F3101" s="3" t="s">
        <v>6334</v>
      </c>
      <c r="G3101" s="3" t="s">
        <v>2496</v>
      </c>
      <c r="H3101" s="3" t="s">
        <v>13</v>
      </c>
      <c r="I3101" s="3" t="s">
        <v>6463</v>
      </c>
    </row>
    <row r="3102" spans="1:9" x14ac:dyDescent="0.2">
      <c r="A3102" s="3" t="s">
        <v>8</v>
      </c>
      <c r="B3102" s="3" t="s">
        <v>8</v>
      </c>
      <c r="C3102" s="3" t="s">
        <v>6334</v>
      </c>
      <c r="D3102" s="3" t="s">
        <v>6557</v>
      </c>
      <c r="E3102" s="3" t="s">
        <v>6558</v>
      </c>
      <c r="F3102" s="3" t="s">
        <v>6334</v>
      </c>
      <c r="G3102" s="3" t="s">
        <v>2496</v>
      </c>
      <c r="H3102" s="3" t="s">
        <v>13</v>
      </c>
      <c r="I3102" s="3" t="s">
        <v>6463</v>
      </c>
    </row>
    <row r="3103" spans="1:9" x14ac:dyDescent="0.2">
      <c r="A3103" s="3" t="s">
        <v>8</v>
      </c>
      <c r="B3103" s="3" t="s">
        <v>8</v>
      </c>
      <c r="C3103" s="3" t="s">
        <v>6334</v>
      </c>
      <c r="D3103" s="3" t="s">
        <v>6559</v>
      </c>
      <c r="E3103" s="3" t="s">
        <v>6560</v>
      </c>
      <c r="F3103" s="3" t="s">
        <v>6334</v>
      </c>
      <c r="G3103" s="3" t="s">
        <v>2496</v>
      </c>
      <c r="H3103" s="3" t="s">
        <v>13</v>
      </c>
      <c r="I3103" s="3" t="s">
        <v>6463</v>
      </c>
    </row>
    <row r="3104" spans="1:9" x14ac:dyDescent="0.2">
      <c r="A3104" s="3" t="s">
        <v>8</v>
      </c>
      <c r="B3104" s="3" t="s">
        <v>8</v>
      </c>
      <c r="C3104" s="3" t="s">
        <v>6334</v>
      </c>
      <c r="D3104" s="3" t="s">
        <v>6561</v>
      </c>
      <c r="E3104" s="3" t="s">
        <v>6562</v>
      </c>
      <c r="F3104" s="3" t="s">
        <v>6334</v>
      </c>
      <c r="G3104" s="3" t="s">
        <v>2496</v>
      </c>
      <c r="H3104" s="3" t="s">
        <v>13</v>
      </c>
      <c r="I3104" s="3" t="s">
        <v>6463</v>
      </c>
    </row>
    <row r="3105" spans="1:9" x14ac:dyDescent="0.2">
      <c r="A3105" s="3" t="s">
        <v>8</v>
      </c>
      <c r="B3105" s="3" t="s">
        <v>8</v>
      </c>
      <c r="C3105" s="3" t="s">
        <v>6563</v>
      </c>
      <c r="D3105" s="3" t="s">
        <v>6564</v>
      </c>
      <c r="E3105" s="3" t="s">
        <v>6565</v>
      </c>
      <c r="F3105" s="3" t="s">
        <v>6563</v>
      </c>
      <c r="G3105" s="3" t="s">
        <v>13</v>
      </c>
      <c r="I3105" s="3" t="s">
        <v>6566</v>
      </c>
    </row>
    <row r="3106" spans="1:9" x14ac:dyDescent="0.2">
      <c r="A3106" s="3" t="s">
        <v>8</v>
      </c>
      <c r="B3106" s="3" t="s">
        <v>8</v>
      </c>
      <c r="C3106" s="3" t="s">
        <v>6563</v>
      </c>
      <c r="D3106" s="3" t="s">
        <v>6567</v>
      </c>
      <c r="E3106" s="3" t="s">
        <v>6568</v>
      </c>
      <c r="F3106" s="3" t="s">
        <v>6563</v>
      </c>
      <c r="G3106" s="3" t="s">
        <v>13</v>
      </c>
      <c r="I3106" s="3" t="s">
        <v>6566</v>
      </c>
    </row>
    <row r="3107" spans="1:9" x14ac:dyDescent="0.2">
      <c r="A3107" s="3" t="s">
        <v>8</v>
      </c>
      <c r="B3107" s="3" t="s">
        <v>8</v>
      </c>
      <c r="C3107" s="3" t="s">
        <v>6569</v>
      </c>
      <c r="D3107" s="3" t="s">
        <v>6570</v>
      </c>
      <c r="E3107" s="3" t="s">
        <v>6571</v>
      </c>
      <c r="F3107" s="3" t="s">
        <v>2496</v>
      </c>
      <c r="G3107" s="3" t="s">
        <v>13</v>
      </c>
      <c r="I3107" s="3" t="s">
        <v>6572</v>
      </c>
    </row>
    <row r="3108" spans="1:9" x14ac:dyDescent="0.2">
      <c r="A3108" s="3" t="s">
        <v>8</v>
      </c>
      <c r="B3108" s="3" t="s">
        <v>8</v>
      </c>
      <c r="C3108" s="3" t="s">
        <v>6569</v>
      </c>
      <c r="D3108" s="3" t="s">
        <v>6573</v>
      </c>
      <c r="E3108" s="3" t="s">
        <v>6574</v>
      </c>
      <c r="F3108" s="3" t="s">
        <v>2496</v>
      </c>
      <c r="G3108" s="3" t="s">
        <v>13</v>
      </c>
      <c r="I3108" s="3" t="s">
        <v>6572</v>
      </c>
    </row>
    <row r="3109" spans="1:9" x14ac:dyDescent="0.2">
      <c r="A3109" s="3" t="s">
        <v>8</v>
      </c>
      <c r="B3109" s="3" t="s">
        <v>8</v>
      </c>
      <c r="C3109" s="3" t="s">
        <v>6569</v>
      </c>
      <c r="D3109" s="3" t="s">
        <v>6575</v>
      </c>
      <c r="E3109" s="3" t="s">
        <v>6576</v>
      </c>
      <c r="F3109" s="3" t="s">
        <v>2496</v>
      </c>
      <c r="G3109" s="3" t="s">
        <v>13</v>
      </c>
      <c r="I3109" s="3" t="s">
        <v>6572</v>
      </c>
    </row>
    <row r="3110" spans="1:9" x14ac:dyDescent="0.2">
      <c r="A3110" s="3" t="s">
        <v>8</v>
      </c>
      <c r="B3110" s="3" t="s">
        <v>8</v>
      </c>
      <c r="C3110" s="3" t="s">
        <v>6569</v>
      </c>
      <c r="D3110" s="3" t="s">
        <v>6577</v>
      </c>
      <c r="E3110" s="3" t="s">
        <v>6578</v>
      </c>
      <c r="F3110" s="3" t="s">
        <v>2496</v>
      </c>
      <c r="G3110" s="3" t="s">
        <v>13</v>
      </c>
      <c r="I3110" s="3" t="s">
        <v>6572</v>
      </c>
    </row>
    <row r="3111" spans="1:9" x14ac:dyDescent="0.2">
      <c r="A3111" s="3" t="s">
        <v>8</v>
      </c>
      <c r="B3111" s="3" t="s">
        <v>8</v>
      </c>
      <c r="C3111" s="3" t="s">
        <v>6569</v>
      </c>
      <c r="D3111" s="3" t="s">
        <v>6579</v>
      </c>
      <c r="E3111" s="3" t="s">
        <v>6580</v>
      </c>
      <c r="F3111" s="3" t="s">
        <v>2496</v>
      </c>
      <c r="G3111" s="3" t="s">
        <v>13</v>
      </c>
      <c r="I3111" s="3" t="s">
        <v>6572</v>
      </c>
    </row>
    <row r="3112" spans="1:9" x14ac:dyDescent="0.2">
      <c r="A3112" s="3" t="s">
        <v>8</v>
      </c>
      <c r="B3112" s="3" t="s">
        <v>8</v>
      </c>
      <c r="C3112" s="3" t="s">
        <v>6569</v>
      </c>
      <c r="D3112" s="3" t="s">
        <v>6581</v>
      </c>
      <c r="E3112" s="3" t="s">
        <v>6582</v>
      </c>
      <c r="F3112" s="3" t="s">
        <v>2496</v>
      </c>
      <c r="G3112" s="3" t="s">
        <v>13</v>
      </c>
      <c r="I3112" s="3" t="s">
        <v>6572</v>
      </c>
    </row>
    <row r="3113" spans="1:9" x14ac:dyDescent="0.2">
      <c r="A3113" s="3" t="s">
        <v>8</v>
      </c>
      <c r="B3113" s="3" t="s">
        <v>8</v>
      </c>
      <c r="C3113" s="3" t="s">
        <v>6569</v>
      </c>
      <c r="D3113" s="3" t="s">
        <v>6583</v>
      </c>
      <c r="E3113" s="3" t="s">
        <v>6584</v>
      </c>
      <c r="F3113" s="3" t="s">
        <v>2496</v>
      </c>
      <c r="G3113" s="3" t="s">
        <v>13</v>
      </c>
      <c r="I3113" s="3" t="s">
        <v>6572</v>
      </c>
    </row>
    <row r="3114" spans="1:9" x14ac:dyDescent="0.2">
      <c r="A3114" s="3" t="s">
        <v>8</v>
      </c>
      <c r="B3114" s="3" t="s">
        <v>8</v>
      </c>
      <c r="C3114" s="3" t="s">
        <v>6569</v>
      </c>
      <c r="D3114" s="3" t="s">
        <v>6585</v>
      </c>
      <c r="E3114" s="3" t="s">
        <v>6586</v>
      </c>
      <c r="F3114" s="3" t="s">
        <v>2496</v>
      </c>
      <c r="G3114" s="3" t="s">
        <v>13</v>
      </c>
      <c r="I3114" s="3" t="s">
        <v>6572</v>
      </c>
    </row>
    <row r="3115" spans="1:9" x14ac:dyDescent="0.2">
      <c r="A3115" s="3" t="s">
        <v>8</v>
      </c>
      <c r="B3115" s="3" t="s">
        <v>8</v>
      </c>
      <c r="C3115" s="3" t="s">
        <v>6569</v>
      </c>
      <c r="D3115" s="3" t="s">
        <v>6587</v>
      </c>
      <c r="E3115" s="3" t="s">
        <v>6588</v>
      </c>
      <c r="F3115" s="3" t="s">
        <v>2496</v>
      </c>
      <c r="G3115" s="3" t="s">
        <v>13</v>
      </c>
      <c r="I3115" s="3" t="s">
        <v>6572</v>
      </c>
    </row>
    <row r="3116" spans="1:9" x14ac:dyDescent="0.2">
      <c r="A3116" s="3" t="s">
        <v>8</v>
      </c>
      <c r="B3116" s="3" t="s">
        <v>8</v>
      </c>
      <c r="C3116" s="3" t="s">
        <v>6569</v>
      </c>
      <c r="D3116" s="3" t="s">
        <v>6589</v>
      </c>
      <c r="E3116" s="3" t="s">
        <v>6590</v>
      </c>
      <c r="F3116" s="3" t="s">
        <v>2496</v>
      </c>
      <c r="G3116" s="3" t="s">
        <v>13</v>
      </c>
      <c r="I3116" s="3" t="s">
        <v>6572</v>
      </c>
    </row>
    <row r="3117" spans="1:9" x14ac:dyDescent="0.2">
      <c r="A3117" s="3" t="s">
        <v>8</v>
      </c>
      <c r="B3117" s="3" t="s">
        <v>8</v>
      </c>
      <c r="C3117" s="3" t="s">
        <v>6569</v>
      </c>
      <c r="D3117" s="3" t="s">
        <v>6591</v>
      </c>
      <c r="E3117" s="3" t="s">
        <v>6592</v>
      </c>
      <c r="F3117" s="3" t="s">
        <v>2496</v>
      </c>
      <c r="G3117" s="3" t="s">
        <v>13</v>
      </c>
      <c r="I3117" s="3" t="s">
        <v>6572</v>
      </c>
    </row>
    <row r="3118" spans="1:9" x14ac:dyDescent="0.2">
      <c r="A3118" s="3" t="s">
        <v>8</v>
      </c>
      <c r="B3118" s="3" t="s">
        <v>8</v>
      </c>
      <c r="C3118" s="3" t="s">
        <v>6569</v>
      </c>
      <c r="D3118" s="3" t="s">
        <v>6593</v>
      </c>
      <c r="E3118" s="3" t="s">
        <v>6594</v>
      </c>
      <c r="F3118" s="3" t="s">
        <v>2496</v>
      </c>
      <c r="G3118" s="3" t="s">
        <v>13</v>
      </c>
      <c r="I3118" s="3" t="s">
        <v>6572</v>
      </c>
    </row>
    <row r="3119" spans="1:9" x14ac:dyDescent="0.2">
      <c r="A3119" s="3" t="s">
        <v>8</v>
      </c>
      <c r="B3119" s="3" t="s">
        <v>8</v>
      </c>
      <c r="C3119" s="3" t="s">
        <v>6569</v>
      </c>
      <c r="D3119" s="3" t="s">
        <v>6595</v>
      </c>
      <c r="E3119" s="3" t="s">
        <v>6596</v>
      </c>
      <c r="F3119" s="3" t="s">
        <v>2496</v>
      </c>
      <c r="G3119" s="3" t="s">
        <v>13</v>
      </c>
      <c r="I3119" s="3" t="s">
        <v>6572</v>
      </c>
    </row>
    <row r="3120" spans="1:9" x14ac:dyDescent="0.2">
      <c r="A3120" s="3" t="s">
        <v>8</v>
      </c>
      <c r="B3120" s="3" t="s">
        <v>8</v>
      </c>
      <c r="C3120" s="3" t="s">
        <v>6569</v>
      </c>
      <c r="D3120" s="3" t="s">
        <v>6597</v>
      </c>
      <c r="E3120" s="3" t="s">
        <v>6598</v>
      </c>
      <c r="F3120" s="3" t="s">
        <v>2496</v>
      </c>
      <c r="G3120" s="3" t="s">
        <v>13</v>
      </c>
      <c r="I3120" s="3" t="s">
        <v>6572</v>
      </c>
    </row>
    <row r="3121" spans="1:9" x14ac:dyDescent="0.2">
      <c r="A3121" s="3" t="s">
        <v>8</v>
      </c>
      <c r="B3121" s="3" t="s">
        <v>8</v>
      </c>
      <c r="C3121" s="3" t="s">
        <v>6569</v>
      </c>
      <c r="D3121" s="3" t="s">
        <v>6599</v>
      </c>
      <c r="E3121" s="3" t="s">
        <v>6600</v>
      </c>
      <c r="F3121" s="3" t="s">
        <v>2496</v>
      </c>
      <c r="G3121" s="3" t="s">
        <v>13</v>
      </c>
      <c r="I3121" s="3" t="s">
        <v>6572</v>
      </c>
    </row>
    <row r="3122" spans="1:9" x14ac:dyDescent="0.2">
      <c r="A3122" s="3" t="s">
        <v>8</v>
      </c>
      <c r="B3122" s="3" t="s">
        <v>8</v>
      </c>
      <c r="C3122" s="3" t="s">
        <v>6569</v>
      </c>
      <c r="D3122" s="3" t="s">
        <v>6601</v>
      </c>
      <c r="E3122" s="3" t="s">
        <v>6602</v>
      </c>
      <c r="F3122" s="3" t="s">
        <v>2496</v>
      </c>
      <c r="G3122" s="3" t="s">
        <v>13</v>
      </c>
      <c r="I3122" s="3" t="s">
        <v>6572</v>
      </c>
    </row>
    <row r="3123" spans="1:9" x14ac:dyDescent="0.2">
      <c r="A3123" s="3" t="s">
        <v>8</v>
      </c>
      <c r="B3123" s="3" t="s">
        <v>8</v>
      </c>
      <c r="C3123" s="3" t="s">
        <v>6569</v>
      </c>
      <c r="D3123" s="3" t="s">
        <v>6603</v>
      </c>
      <c r="E3123" s="3" t="s">
        <v>6604</v>
      </c>
      <c r="F3123" s="3" t="s">
        <v>2496</v>
      </c>
      <c r="G3123" s="3" t="s">
        <v>13</v>
      </c>
      <c r="I3123" s="3" t="s">
        <v>6572</v>
      </c>
    </row>
    <row r="3124" spans="1:9" x14ac:dyDescent="0.2">
      <c r="A3124" s="3" t="s">
        <v>8</v>
      </c>
      <c r="B3124" s="3" t="s">
        <v>8</v>
      </c>
      <c r="C3124" s="3" t="s">
        <v>6569</v>
      </c>
      <c r="D3124" s="3" t="s">
        <v>6605</v>
      </c>
      <c r="E3124" s="3" t="s">
        <v>6606</v>
      </c>
      <c r="F3124" s="3" t="s">
        <v>2496</v>
      </c>
      <c r="G3124" s="3" t="s">
        <v>13</v>
      </c>
      <c r="I3124" s="3" t="s">
        <v>6572</v>
      </c>
    </row>
    <row r="3125" spans="1:9" x14ac:dyDescent="0.2">
      <c r="A3125" s="3" t="s">
        <v>8</v>
      </c>
      <c r="B3125" s="3" t="s">
        <v>8</v>
      </c>
      <c r="C3125" s="3" t="s">
        <v>6569</v>
      </c>
      <c r="D3125" s="3" t="s">
        <v>6607</v>
      </c>
      <c r="E3125" s="3" t="s">
        <v>6608</v>
      </c>
      <c r="F3125" s="3" t="s">
        <v>2496</v>
      </c>
      <c r="G3125" s="3" t="s">
        <v>13</v>
      </c>
      <c r="I3125" s="3" t="s">
        <v>6572</v>
      </c>
    </row>
    <row r="3126" spans="1:9" x14ac:dyDescent="0.2">
      <c r="A3126" s="3" t="s">
        <v>8</v>
      </c>
      <c r="B3126" s="3" t="s">
        <v>8</v>
      </c>
      <c r="C3126" s="3" t="s">
        <v>6569</v>
      </c>
      <c r="D3126" s="3" t="s">
        <v>6609</v>
      </c>
      <c r="E3126" s="3" t="s">
        <v>6610</v>
      </c>
      <c r="F3126" s="3" t="s">
        <v>2496</v>
      </c>
      <c r="G3126" s="3" t="s">
        <v>13</v>
      </c>
      <c r="I3126" s="3" t="s">
        <v>6572</v>
      </c>
    </row>
    <row r="3127" spans="1:9" x14ac:dyDescent="0.2">
      <c r="A3127" s="3" t="s">
        <v>8</v>
      </c>
      <c r="B3127" s="3" t="s">
        <v>8</v>
      </c>
      <c r="C3127" s="3" t="s">
        <v>6569</v>
      </c>
      <c r="D3127" s="3" t="s">
        <v>6611</v>
      </c>
      <c r="E3127" s="3" t="s">
        <v>6612</v>
      </c>
      <c r="F3127" s="3" t="s">
        <v>2496</v>
      </c>
      <c r="G3127" s="3" t="s">
        <v>13</v>
      </c>
      <c r="I3127" s="3" t="s">
        <v>6572</v>
      </c>
    </row>
    <row r="3128" spans="1:9" x14ac:dyDescent="0.2">
      <c r="A3128" s="3" t="s">
        <v>8</v>
      </c>
      <c r="B3128" s="3" t="s">
        <v>8</v>
      </c>
      <c r="C3128" s="3" t="s">
        <v>6569</v>
      </c>
      <c r="D3128" s="3" t="s">
        <v>6613</v>
      </c>
      <c r="E3128" s="3" t="s">
        <v>6614</v>
      </c>
      <c r="F3128" s="3" t="s">
        <v>2496</v>
      </c>
      <c r="G3128" s="3" t="s">
        <v>13</v>
      </c>
      <c r="I3128" s="3" t="s">
        <v>6572</v>
      </c>
    </row>
    <row r="3129" spans="1:9" x14ac:dyDescent="0.2">
      <c r="A3129" s="3" t="s">
        <v>8</v>
      </c>
      <c r="B3129" s="3" t="s">
        <v>8</v>
      </c>
      <c r="C3129" s="3" t="s">
        <v>6569</v>
      </c>
      <c r="D3129" s="3" t="s">
        <v>6615</v>
      </c>
      <c r="E3129" s="3" t="s">
        <v>6616</v>
      </c>
      <c r="F3129" s="3" t="s">
        <v>2496</v>
      </c>
      <c r="G3129" s="3" t="s">
        <v>13</v>
      </c>
      <c r="I3129" s="3" t="s">
        <v>6572</v>
      </c>
    </row>
    <row r="3130" spans="1:9" x14ac:dyDescent="0.2">
      <c r="A3130" s="3" t="s">
        <v>8</v>
      </c>
      <c r="B3130" s="3" t="s">
        <v>8</v>
      </c>
      <c r="C3130" s="3" t="s">
        <v>6569</v>
      </c>
      <c r="D3130" s="3" t="s">
        <v>6617</v>
      </c>
      <c r="E3130" s="3" t="s">
        <v>6618</v>
      </c>
      <c r="F3130" s="3" t="s">
        <v>2496</v>
      </c>
      <c r="G3130" s="3" t="s">
        <v>13</v>
      </c>
      <c r="I3130" s="3" t="s">
        <v>6572</v>
      </c>
    </row>
    <row r="3131" spans="1:9" x14ac:dyDescent="0.2">
      <c r="A3131" s="3" t="s">
        <v>8</v>
      </c>
      <c r="B3131" s="3" t="s">
        <v>8</v>
      </c>
      <c r="C3131" s="3" t="s">
        <v>6569</v>
      </c>
      <c r="D3131" s="3" t="s">
        <v>6619</v>
      </c>
      <c r="E3131" s="3" t="s">
        <v>6620</v>
      </c>
      <c r="F3131" s="3" t="s">
        <v>2496</v>
      </c>
      <c r="G3131" s="3" t="s">
        <v>13</v>
      </c>
      <c r="I3131" s="3" t="s">
        <v>6572</v>
      </c>
    </row>
    <row r="3132" spans="1:9" x14ac:dyDescent="0.2">
      <c r="A3132" s="3" t="s">
        <v>8</v>
      </c>
      <c r="B3132" s="3" t="s">
        <v>8</v>
      </c>
      <c r="C3132" s="3" t="s">
        <v>6569</v>
      </c>
      <c r="D3132" s="3" t="s">
        <v>6621</v>
      </c>
      <c r="E3132" s="3" t="s">
        <v>6622</v>
      </c>
      <c r="F3132" s="3" t="s">
        <v>2496</v>
      </c>
      <c r="G3132" s="3" t="s">
        <v>13</v>
      </c>
      <c r="I3132" s="3" t="s">
        <v>6572</v>
      </c>
    </row>
    <row r="3133" spans="1:9" x14ac:dyDescent="0.2">
      <c r="A3133" s="3" t="s">
        <v>8</v>
      </c>
      <c r="B3133" s="3" t="s">
        <v>8</v>
      </c>
      <c r="C3133" s="3" t="s">
        <v>6569</v>
      </c>
      <c r="D3133" s="3" t="s">
        <v>6623</v>
      </c>
      <c r="E3133" s="3" t="s">
        <v>6624</v>
      </c>
      <c r="F3133" s="3" t="s">
        <v>2496</v>
      </c>
      <c r="G3133" s="3" t="s">
        <v>13</v>
      </c>
      <c r="I3133" s="3" t="s">
        <v>6572</v>
      </c>
    </row>
    <row r="3134" spans="1:9" x14ac:dyDescent="0.2">
      <c r="A3134" s="3" t="s">
        <v>8</v>
      </c>
      <c r="B3134" s="3" t="s">
        <v>8</v>
      </c>
      <c r="C3134" s="3" t="s">
        <v>6569</v>
      </c>
      <c r="D3134" s="3" t="s">
        <v>6625</v>
      </c>
      <c r="E3134" s="3" t="s">
        <v>6626</v>
      </c>
      <c r="F3134" s="3" t="s">
        <v>2496</v>
      </c>
      <c r="G3134" s="3" t="s">
        <v>13</v>
      </c>
      <c r="I3134" s="3" t="s">
        <v>6572</v>
      </c>
    </row>
    <row r="3135" spans="1:9" x14ac:dyDescent="0.2">
      <c r="A3135" s="3" t="s">
        <v>8</v>
      </c>
      <c r="B3135" s="3" t="s">
        <v>8</v>
      </c>
      <c r="C3135" s="3" t="s">
        <v>6569</v>
      </c>
      <c r="D3135" s="3" t="s">
        <v>6627</v>
      </c>
      <c r="E3135" s="3" t="s">
        <v>6628</v>
      </c>
      <c r="F3135" s="3" t="s">
        <v>2496</v>
      </c>
      <c r="G3135" s="3" t="s">
        <v>13</v>
      </c>
      <c r="I3135" s="3" t="s">
        <v>6572</v>
      </c>
    </row>
    <row r="3136" spans="1:9" x14ac:dyDescent="0.2">
      <c r="A3136" s="3" t="s">
        <v>8</v>
      </c>
      <c r="B3136" s="3" t="s">
        <v>8</v>
      </c>
      <c r="C3136" s="3" t="s">
        <v>6569</v>
      </c>
      <c r="D3136" s="3" t="s">
        <v>6629</v>
      </c>
      <c r="E3136" s="3" t="s">
        <v>6630</v>
      </c>
      <c r="F3136" s="3" t="s">
        <v>2496</v>
      </c>
      <c r="G3136" s="3" t="s">
        <v>13</v>
      </c>
      <c r="I3136" s="3" t="s">
        <v>6572</v>
      </c>
    </row>
    <row r="3137" spans="1:9" x14ac:dyDescent="0.2">
      <c r="A3137" s="3" t="s">
        <v>8</v>
      </c>
      <c r="B3137" s="3" t="s">
        <v>8</v>
      </c>
      <c r="C3137" s="3" t="s">
        <v>6569</v>
      </c>
      <c r="D3137" s="3" t="s">
        <v>6631</v>
      </c>
      <c r="E3137" s="3" t="s">
        <v>6632</v>
      </c>
      <c r="F3137" s="3" t="s">
        <v>2496</v>
      </c>
      <c r="G3137" s="3" t="s">
        <v>13</v>
      </c>
      <c r="I3137" s="3" t="s">
        <v>6572</v>
      </c>
    </row>
    <row r="3138" spans="1:9" x14ac:dyDescent="0.2">
      <c r="A3138" s="3" t="s">
        <v>8</v>
      </c>
      <c r="B3138" s="3" t="s">
        <v>8</v>
      </c>
      <c r="C3138" s="3" t="s">
        <v>6569</v>
      </c>
      <c r="D3138" s="3" t="s">
        <v>6633</v>
      </c>
      <c r="E3138" s="3" t="s">
        <v>6634</v>
      </c>
      <c r="F3138" s="3" t="s">
        <v>2496</v>
      </c>
      <c r="G3138" s="3" t="s">
        <v>13</v>
      </c>
      <c r="I3138" s="3" t="s">
        <v>6572</v>
      </c>
    </row>
    <row r="3139" spans="1:9" x14ac:dyDescent="0.2">
      <c r="A3139" s="3" t="s">
        <v>8</v>
      </c>
      <c r="B3139" s="3" t="s">
        <v>8</v>
      </c>
      <c r="C3139" s="3" t="s">
        <v>6569</v>
      </c>
      <c r="D3139" s="3" t="s">
        <v>6635</v>
      </c>
      <c r="E3139" s="3" t="s">
        <v>6636</v>
      </c>
      <c r="F3139" s="3" t="s">
        <v>2496</v>
      </c>
      <c r="G3139" s="3" t="s">
        <v>13</v>
      </c>
      <c r="I3139" s="3" t="s">
        <v>6572</v>
      </c>
    </row>
    <row r="3140" spans="1:9" x14ac:dyDescent="0.2">
      <c r="A3140" s="3" t="s">
        <v>8</v>
      </c>
      <c r="B3140" s="3" t="s">
        <v>8</v>
      </c>
      <c r="C3140" s="3" t="s">
        <v>6569</v>
      </c>
      <c r="D3140" s="3" t="s">
        <v>6637</v>
      </c>
      <c r="E3140" s="3" t="s">
        <v>6638</v>
      </c>
      <c r="F3140" s="3" t="s">
        <v>2496</v>
      </c>
      <c r="G3140" s="3" t="s">
        <v>13</v>
      </c>
      <c r="I3140" s="3" t="s">
        <v>6572</v>
      </c>
    </row>
    <row r="3141" spans="1:9" x14ac:dyDescent="0.2">
      <c r="A3141" s="3" t="s">
        <v>8</v>
      </c>
      <c r="B3141" s="3" t="s">
        <v>8</v>
      </c>
      <c r="C3141" s="3" t="s">
        <v>6569</v>
      </c>
      <c r="D3141" s="3" t="s">
        <v>6639</v>
      </c>
      <c r="E3141" s="3" t="s">
        <v>6640</v>
      </c>
      <c r="F3141" s="3" t="s">
        <v>2496</v>
      </c>
      <c r="G3141" s="3" t="s">
        <v>13</v>
      </c>
      <c r="I3141" s="3" t="s">
        <v>6572</v>
      </c>
    </row>
    <row r="3142" spans="1:9" x14ac:dyDescent="0.2">
      <c r="A3142" s="3" t="s">
        <v>8</v>
      </c>
      <c r="B3142" s="3" t="s">
        <v>8</v>
      </c>
      <c r="C3142" s="3" t="s">
        <v>6569</v>
      </c>
      <c r="D3142" s="3" t="s">
        <v>6641</v>
      </c>
      <c r="E3142" s="3" t="s">
        <v>6642</v>
      </c>
      <c r="F3142" s="3" t="s">
        <v>2496</v>
      </c>
      <c r="G3142" s="3" t="s">
        <v>13</v>
      </c>
      <c r="I3142" s="3" t="s">
        <v>6572</v>
      </c>
    </row>
    <row r="3143" spans="1:9" x14ac:dyDescent="0.2">
      <c r="A3143" s="3" t="s">
        <v>8</v>
      </c>
      <c r="B3143" s="3" t="s">
        <v>8</v>
      </c>
      <c r="C3143" s="3" t="s">
        <v>6569</v>
      </c>
      <c r="D3143" s="3" t="s">
        <v>6643</v>
      </c>
      <c r="E3143" s="3" t="s">
        <v>6644</v>
      </c>
      <c r="F3143" s="3" t="s">
        <v>2496</v>
      </c>
      <c r="G3143" s="3" t="s">
        <v>13</v>
      </c>
      <c r="I3143" s="3" t="s">
        <v>6572</v>
      </c>
    </row>
    <row r="3144" spans="1:9" x14ac:dyDescent="0.2">
      <c r="A3144" s="3" t="s">
        <v>8</v>
      </c>
      <c r="B3144" s="3" t="s">
        <v>8</v>
      </c>
      <c r="C3144" s="3" t="s">
        <v>6569</v>
      </c>
      <c r="D3144" s="3" t="s">
        <v>6645</v>
      </c>
      <c r="E3144" s="3" t="s">
        <v>6646</v>
      </c>
      <c r="F3144" s="3" t="s">
        <v>2496</v>
      </c>
      <c r="G3144" s="3" t="s">
        <v>13</v>
      </c>
      <c r="I3144" s="3" t="s">
        <v>6572</v>
      </c>
    </row>
    <row r="3145" spans="1:9" x14ac:dyDescent="0.2">
      <c r="A3145" s="3" t="s">
        <v>8</v>
      </c>
      <c r="B3145" s="3" t="s">
        <v>8</v>
      </c>
      <c r="C3145" s="3" t="s">
        <v>6569</v>
      </c>
      <c r="D3145" s="3" t="s">
        <v>6647</v>
      </c>
      <c r="E3145" s="3" t="s">
        <v>6648</v>
      </c>
      <c r="F3145" s="3" t="s">
        <v>2496</v>
      </c>
      <c r="G3145" s="3" t="s">
        <v>13</v>
      </c>
      <c r="I3145" s="3" t="s">
        <v>6572</v>
      </c>
    </row>
    <row r="3146" spans="1:9" x14ac:dyDescent="0.2">
      <c r="A3146" s="3" t="s">
        <v>8</v>
      </c>
      <c r="B3146" s="3" t="s">
        <v>8</v>
      </c>
      <c r="C3146" s="3" t="s">
        <v>6569</v>
      </c>
      <c r="D3146" s="3" t="s">
        <v>6649</v>
      </c>
      <c r="E3146" s="3" t="s">
        <v>6650</v>
      </c>
      <c r="F3146" s="3" t="s">
        <v>2496</v>
      </c>
      <c r="G3146" s="3" t="s">
        <v>13</v>
      </c>
      <c r="I3146" s="3" t="s">
        <v>6572</v>
      </c>
    </row>
    <row r="3147" spans="1:9" x14ac:dyDescent="0.2">
      <c r="A3147" s="3" t="s">
        <v>8</v>
      </c>
      <c r="B3147" s="3" t="s">
        <v>8</v>
      </c>
      <c r="C3147" s="3" t="s">
        <v>6569</v>
      </c>
      <c r="D3147" s="3" t="s">
        <v>6651</v>
      </c>
      <c r="E3147" s="3" t="s">
        <v>6652</v>
      </c>
      <c r="F3147" s="3" t="s">
        <v>2496</v>
      </c>
      <c r="G3147" s="3" t="s">
        <v>13</v>
      </c>
      <c r="I3147" s="3" t="s">
        <v>6572</v>
      </c>
    </row>
    <row r="3148" spans="1:9" x14ac:dyDescent="0.2">
      <c r="A3148" s="3" t="s">
        <v>8</v>
      </c>
      <c r="B3148" s="3" t="s">
        <v>8</v>
      </c>
      <c r="C3148" s="3" t="s">
        <v>6569</v>
      </c>
      <c r="D3148" s="3" t="s">
        <v>6653</v>
      </c>
      <c r="E3148" s="3" t="s">
        <v>6654</v>
      </c>
      <c r="F3148" s="3" t="s">
        <v>2496</v>
      </c>
      <c r="G3148" s="3" t="s">
        <v>13</v>
      </c>
      <c r="I3148" s="3" t="s">
        <v>6572</v>
      </c>
    </row>
    <row r="3149" spans="1:9" x14ac:dyDescent="0.2">
      <c r="A3149" s="3" t="s">
        <v>8</v>
      </c>
      <c r="B3149" s="3" t="s">
        <v>8</v>
      </c>
      <c r="C3149" s="3" t="s">
        <v>6655</v>
      </c>
      <c r="D3149" s="3" t="s">
        <v>6656</v>
      </c>
      <c r="E3149" s="3" t="s">
        <v>6657</v>
      </c>
      <c r="F3149" s="3" t="s">
        <v>2496</v>
      </c>
      <c r="G3149" s="3" t="s">
        <v>13</v>
      </c>
      <c r="I3149" s="3" t="s">
        <v>6658</v>
      </c>
    </row>
    <row r="3150" spans="1:9" x14ac:dyDescent="0.2">
      <c r="A3150" s="3" t="s">
        <v>8</v>
      </c>
      <c r="B3150" s="3" t="s">
        <v>8</v>
      </c>
      <c r="C3150" s="3" t="s">
        <v>6655</v>
      </c>
      <c r="D3150" s="3" t="s">
        <v>6659</v>
      </c>
      <c r="E3150" s="3" t="s">
        <v>6660</v>
      </c>
      <c r="F3150" s="3" t="s">
        <v>2496</v>
      </c>
      <c r="G3150" s="3" t="s">
        <v>13</v>
      </c>
      <c r="I3150" s="3" t="s">
        <v>6658</v>
      </c>
    </row>
    <row r="3151" spans="1:9" x14ac:dyDescent="0.2">
      <c r="A3151" s="3" t="s">
        <v>8</v>
      </c>
      <c r="B3151" s="3" t="s">
        <v>8</v>
      </c>
      <c r="C3151" s="3" t="s">
        <v>6655</v>
      </c>
      <c r="D3151" s="3" t="s">
        <v>6661</v>
      </c>
      <c r="E3151" s="3" t="s">
        <v>6662</v>
      </c>
      <c r="F3151" s="3" t="s">
        <v>2496</v>
      </c>
      <c r="G3151" s="3" t="s">
        <v>13</v>
      </c>
      <c r="I3151" s="3" t="s">
        <v>6658</v>
      </c>
    </row>
    <row r="3152" spans="1:9" x14ac:dyDescent="0.2">
      <c r="A3152" s="3" t="s">
        <v>8</v>
      </c>
      <c r="B3152" s="3" t="s">
        <v>8</v>
      </c>
      <c r="C3152" s="3" t="s">
        <v>6655</v>
      </c>
      <c r="D3152" s="3" t="s">
        <v>6663</v>
      </c>
      <c r="E3152" s="3" t="s">
        <v>6664</v>
      </c>
      <c r="F3152" s="3" t="s">
        <v>2496</v>
      </c>
      <c r="G3152" s="3" t="s">
        <v>13</v>
      </c>
      <c r="I3152" s="3" t="s">
        <v>6658</v>
      </c>
    </row>
    <row r="3153" spans="1:9" x14ac:dyDescent="0.2">
      <c r="A3153" s="3" t="s">
        <v>8</v>
      </c>
      <c r="B3153" s="3" t="s">
        <v>8</v>
      </c>
      <c r="C3153" s="3" t="s">
        <v>6655</v>
      </c>
      <c r="D3153" s="3" t="s">
        <v>6665</v>
      </c>
      <c r="E3153" s="3" t="s">
        <v>6666</v>
      </c>
      <c r="F3153" s="3" t="s">
        <v>2496</v>
      </c>
      <c r="G3153" s="3" t="s">
        <v>13</v>
      </c>
      <c r="I3153" s="3" t="s">
        <v>6658</v>
      </c>
    </row>
    <row r="3154" spans="1:9" x14ac:dyDescent="0.2">
      <c r="A3154" s="3" t="s">
        <v>8</v>
      </c>
      <c r="B3154" s="3" t="s">
        <v>8</v>
      </c>
      <c r="C3154" s="3" t="s">
        <v>6655</v>
      </c>
      <c r="D3154" s="3" t="s">
        <v>6667</v>
      </c>
      <c r="E3154" s="3" t="s">
        <v>6668</v>
      </c>
      <c r="F3154" s="3" t="s">
        <v>2496</v>
      </c>
      <c r="G3154" s="3" t="s">
        <v>13</v>
      </c>
      <c r="I3154" s="3" t="s">
        <v>6658</v>
      </c>
    </row>
    <row r="3155" spans="1:9" x14ac:dyDescent="0.2">
      <c r="A3155" s="3" t="s">
        <v>8</v>
      </c>
      <c r="B3155" s="3" t="s">
        <v>8</v>
      </c>
      <c r="C3155" s="3" t="s">
        <v>6655</v>
      </c>
      <c r="D3155" s="3" t="s">
        <v>6669</v>
      </c>
      <c r="E3155" s="3" t="s">
        <v>6670</v>
      </c>
      <c r="F3155" s="3" t="s">
        <v>2496</v>
      </c>
      <c r="G3155" s="3" t="s">
        <v>13</v>
      </c>
      <c r="I3155" s="3" t="s">
        <v>6658</v>
      </c>
    </row>
    <row r="3156" spans="1:9" x14ac:dyDescent="0.2">
      <c r="A3156" s="3" t="s">
        <v>8</v>
      </c>
      <c r="B3156" s="3" t="s">
        <v>8</v>
      </c>
      <c r="C3156" s="3" t="s">
        <v>6655</v>
      </c>
      <c r="D3156" s="3" t="s">
        <v>6671</v>
      </c>
      <c r="E3156" s="3" t="s">
        <v>6672</v>
      </c>
      <c r="F3156" s="3" t="s">
        <v>2496</v>
      </c>
      <c r="G3156" s="3" t="s">
        <v>13</v>
      </c>
      <c r="I3156" s="3" t="s">
        <v>6658</v>
      </c>
    </row>
    <row r="3157" spans="1:9" x14ac:dyDescent="0.2">
      <c r="A3157" s="3" t="s">
        <v>8</v>
      </c>
      <c r="B3157" s="3" t="s">
        <v>8</v>
      </c>
      <c r="C3157" s="3" t="s">
        <v>6655</v>
      </c>
      <c r="D3157" s="3" t="s">
        <v>6673</v>
      </c>
      <c r="E3157" s="3" t="s">
        <v>6674</v>
      </c>
      <c r="F3157" s="3" t="s">
        <v>2496</v>
      </c>
      <c r="G3157" s="3" t="s">
        <v>13</v>
      </c>
      <c r="I3157" s="3" t="s">
        <v>6658</v>
      </c>
    </row>
    <row r="3158" spans="1:9" x14ac:dyDescent="0.2">
      <c r="A3158" s="3" t="s">
        <v>8</v>
      </c>
      <c r="B3158" s="3" t="s">
        <v>8</v>
      </c>
      <c r="C3158" s="3" t="s">
        <v>6655</v>
      </c>
      <c r="D3158" s="3" t="s">
        <v>6675</v>
      </c>
      <c r="E3158" s="3" t="s">
        <v>6676</v>
      </c>
      <c r="F3158" s="3" t="s">
        <v>2496</v>
      </c>
      <c r="G3158" s="3" t="s">
        <v>13</v>
      </c>
      <c r="I3158" s="3" t="s">
        <v>6658</v>
      </c>
    </row>
    <row r="3159" spans="1:9" x14ac:dyDescent="0.2">
      <c r="A3159" s="3" t="s">
        <v>8</v>
      </c>
      <c r="B3159" s="3" t="s">
        <v>8</v>
      </c>
      <c r="C3159" s="3" t="s">
        <v>6655</v>
      </c>
      <c r="D3159" s="3" t="s">
        <v>6677</v>
      </c>
      <c r="E3159" s="3" t="s">
        <v>6678</v>
      </c>
      <c r="F3159" s="3" t="s">
        <v>2496</v>
      </c>
      <c r="G3159" s="3" t="s">
        <v>13</v>
      </c>
      <c r="I3159" s="3" t="s">
        <v>6658</v>
      </c>
    </row>
    <row r="3160" spans="1:9" x14ac:dyDescent="0.2">
      <c r="A3160" s="3" t="s">
        <v>8</v>
      </c>
      <c r="B3160" s="3" t="s">
        <v>8</v>
      </c>
      <c r="C3160" s="3" t="s">
        <v>6655</v>
      </c>
      <c r="D3160" s="3" t="s">
        <v>6679</v>
      </c>
      <c r="E3160" s="3" t="s">
        <v>6680</v>
      </c>
      <c r="F3160" s="3" t="s">
        <v>2496</v>
      </c>
      <c r="G3160" s="3" t="s">
        <v>13</v>
      </c>
      <c r="I3160" s="3" t="s">
        <v>6658</v>
      </c>
    </row>
    <row r="3161" spans="1:9" x14ac:dyDescent="0.2">
      <c r="A3161" s="3" t="s">
        <v>8</v>
      </c>
      <c r="B3161" s="3" t="s">
        <v>8</v>
      </c>
      <c r="C3161" s="3" t="s">
        <v>6655</v>
      </c>
      <c r="D3161" s="3" t="s">
        <v>6681</v>
      </c>
      <c r="E3161" s="3" t="s">
        <v>6682</v>
      </c>
      <c r="F3161" s="3" t="s">
        <v>2496</v>
      </c>
      <c r="G3161" s="3" t="s">
        <v>13</v>
      </c>
      <c r="I3161" s="3" t="s">
        <v>6658</v>
      </c>
    </row>
    <row r="3162" spans="1:9" x14ac:dyDescent="0.2">
      <c r="A3162" s="3" t="s">
        <v>8</v>
      </c>
      <c r="B3162" s="3" t="s">
        <v>8</v>
      </c>
      <c r="C3162" s="3" t="s">
        <v>6655</v>
      </c>
      <c r="D3162" s="3" t="s">
        <v>6683</v>
      </c>
      <c r="E3162" s="3" t="s">
        <v>6684</v>
      </c>
      <c r="F3162" s="3" t="s">
        <v>2496</v>
      </c>
      <c r="G3162" s="3" t="s">
        <v>13</v>
      </c>
      <c r="I3162" s="3" t="s">
        <v>6658</v>
      </c>
    </row>
    <row r="3163" spans="1:9" x14ac:dyDescent="0.2">
      <c r="A3163" s="3" t="s">
        <v>8</v>
      </c>
      <c r="B3163" s="3" t="s">
        <v>8</v>
      </c>
      <c r="C3163" s="3" t="s">
        <v>6655</v>
      </c>
      <c r="D3163" s="3" t="s">
        <v>6685</v>
      </c>
      <c r="E3163" s="3" t="s">
        <v>6686</v>
      </c>
      <c r="F3163" s="3" t="s">
        <v>2496</v>
      </c>
      <c r="G3163" s="3" t="s">
        <v>13</v>
      </c>
      <c r="I3163" s="3" t="s">
        <v>6658</v>
      </c>
    </row>
    <row r="3164" spans="1:9" x14ac:dyDescent="0.2">
      <c r="A3164" s="3" t="s">
        <v>8</v>
      </c>
      <c r="B3164" s="3" t="s">
        <v>8</v>
      </c>
      <c r="C3164" s="3" t="s">
        <v>6655</v>
      </c>
      <c r="D3164" s="3" t="s">
        <v>6687</v>
      </c>
      <c r="E3164" s="3" t="s">
        <v>6688</v>
      </c>
      <c r="F3164" s="3" t="s">
        <v>2496</v>
      </c>
      <c r="G3164" s="3" t="s">
        <v>13</v>
      </c>
      <c r="I3164" s="3" t="s">
        <v>6658</v>
      </c>
    </row>
    <row r="3165" spans="1:9" x14ac:dyDescent="0.2">
      <c r="A3165" s="3" t="s">
        <v>8</v>
      </c>
      <c r="B3165" s="3" t="s">
        <v>8</v>
      </c>
      <c r="C3165" s="3" t="s">
        <v>6655</v>
      </c>
      <c r="D3165" s="3" t="s">
        <v>6689</v>
      </c>
      <c r="E3165" s="3" t="s">
        <v>6690</v>
      </c>
      <c r="F3165" s="3" t="s">
        <v>2496</v>
      </c>
      <c r="G3165" s="3" t="s">
        <v>13</v>
      </c>
      <c r="I3165" s="3" t="s">
        <v>6658</v>
      </c>
    </row>
    <row r="3166" spans="1:9" x14ac:dyDescent="0.2">
      <c r="A3166" s="3" t="s">
        <v>8</v>
      </c>
      <c r="B3166" s="3" t="s">
        <v>8</v>
      </c>
      <c r="C3166" s="3" t="s">
        <v>6655</v>
      </c>
      <c r="D3166" s="3" t="s">
        <v>6691</v>
      </c>
      <c r="E3166" s="3" t="s">
        <v>6692</v>
      </c>
      <c r="F3166" s="3" t="s">
        <v>2496</v>
      </c>
      <c r="G3166" s="3" t="s">
        <v>13</v>
      </c>
      <c r="I3166" s="3" t="s">
        <v>6658</v>
      </c>
    </row>
    <row r="3167" spans="1:9" x14ac:dyDescent="0.2">
      <c r="A3167" s="3" t="s">
        <v>8</v>
      </c>
      <c r="B3167" s="3" t="s">
        <v>8</v>
      </c>
      <c r="C3167" s="3" t="s">
        <v>6655</v>
      </c>
      <c r="D3167" s="3" t="s">
        <v>6693</v>
      </c>
      <c r="E3167" s="3" t="s">
        <v>6694</v>
      </c>
      <c r="F3167" s="3" t="s">
        <v>2496</v>
      </c>
      <c r="G3167" s="3" t="s">
        <v>13</v>
      </c>
      <c r="I3167" s="3" t="s">
        <v>6658</v>
      </c>
    </row>
    <row r="3168" spans="1:9" x14ac:dyDescent="0.2">
      <c r="A3168" s="3" t="s">
        <v>8</v>
      </c>
      <c r="B3168" s="3" t="s">
        <v>8</v>
      </c>
      <c r="C3168" s="3" t="s">
        <v>6655</v>
      </c>
      <c r="D3168" s="3" t="s">
        <v>6695</v>
      </c>
      <c r="E3168" s="3" t="s">
        <v>6696</v>
      </c>
      <c r="F3168" s="3" t="s">
        <v>2496</v>
      </c>
      <c r="G3168" s="3" t="s">
        <v>13</v>
      </c>
      <c r="I3168" s="3" t="s">
        <v>6658</v>
      </c>
    </row>
    <row r="3169" spans="1:9" x14ac:dyDescent="0.2">
      <c r="A3169" s="3" t="s">
        <v>8</v>
      </c>
      <c r="B3169" s="3" t="s">
        <v>8</v>
      </c>
      <c r="C3169" s="3" t="s">
        <v>6655</v>
      </c>
      <c r="D3169" s="3" t="s">
        <v>6697</v>
      </c>
      <c r="E3169" s="3" t="s">
        <v>6698</v>
      </c>
      <c r="F3169" s="3" t="s">
        <v>2496</v>
      </c>
      <c r="G3169" s="3" t="s">
        <v>13</v>
      </c>
      <c r="I3169" s="3" t="s">
        <v>6658</v>
      </c>
    </row>
    <row r="3170" spans="1:9" x14ac:dyDescent="0.2">
      <c r="A3170" s="3" t="s">
        <v>8</v>
      </c>
      <c r="B3170" s="3" t="s">
        <v>8</v>
      </c>
      <c r="C3170" s="3" t="s">
        <v>6655</v>
      </c>
      <c r="D3170" s="3" t="s">
        <v>6699</v>
      </c>
      <c r="E3170" s="3" t="s">
        <v>6700</v>
      </c>
      <c r="F3170" s="3" t="s">
        <v>2496</v>
      </c>
      <c r="G3170" s="3" t="s">
        <v>13</v>
      </c>
      <c r="I3170" s="3" t="s">
        <v>6658</v>
      </c>
    </row>
    <row r="3171" spans="1:9" x14ac:dyDescent="0.2">
      <c r="A3171" s="3" t="s">
        <v>8</v>
      </c>
      <c r="B3171" s="3" t="s">
        <v>8</v>
      </c>
      <c r="C3171" s="3" t="s">
        <v>6655</v>
      </c>
      <c r="D3171" s="3" t="s">
        <v>6701</v>
      </c>
      <c r="E3171" s="3" t="s">
        <v>6702</v>
      </c>
      <c r="F3171" s="3" t="s">
        <v>2496</v>
      </c>
      <c r="G3171" s="3" t="s">
        <v>13</v>
      </c>
      <c r="I3171" s="3" t="s">
        <v>6658</v>
      </c>
    </row>
    <row r="3172" spans="1:9" x14ac:dyDescent="0.2">
      <c r="A3172" s="3" t="s">
        <v>8</v>
      </c>
      <c r="B3172" s="3" t="s">
        <v>8</v>
      </c>
      <c r="C3172" s="3" t="s">
        <v>6655</v>
      </c>
      <c r="D3172" s="3" t="s">
        <v>6703</v>
      </c>
      <c r="E3172" s="3" t="s">
        <v>6704</v>
      </c>
      <c r="F3172" s="3" t="s">
        <v>2496</v>
      </c>
      <c r="G3172" s="3" t="s">
        <v>13</v>
      </c>
      <c r="I3172" s="3" t="s">
        <v>6658</v>
      </c>
    </row>
    <row r="3173" spans="1:9" x14ac:dyDescent="0.2">
      <c r="A3173" s="3" t="s">
        <v>8</v>
      </c>
      <c r="B3173" s="3" t="s">
        <v>8</v>
      </c>
      <c r="C3173" s="3" t="s">
        <v>6655</v>
      </c>
      <c r="D3173" s="3" t="s">
        <v>6705</v>
      </c>
      <c r="E3173" s="3" t="s">
        <v>6706</v>
      </c>
      <c r="F3173" s="3" t="s">
        <v>2496</v>
      </c>
      <c r="G3173" s="3" t="s">
        <v>13</v>
      </c>
      <c r="I3173" s="3" t="s">
        <v>6658</v>
      </c>
    </row>
    <row r="3174" spans="1:9" x14ac:dyDescent="0.2">
      <c r="A3174" s="3" t="s">
        <v>8</v>
      </c>
      <c r="B3174" s="3" t="s">
        <v>8</v>
      </c>
      <c r="C3174" s="3" t="s">
        <v>6655</v>
      </c>
      <c r="D3174" s="3" t="s">
        <v>6707</v>
      </c>
      <c r="E3174" s="3" t="s">
        <v>6708</v>
      </c>
      <c r="F3174" s="3" t="s">
        <v>2496</v>
      </c>
      <c r="G3174" s="3" t="s">
        <v>13</v>
      </c>
      <c r="I3174" s="3" t="s">
        <v>6658</v>
      </c>
    </row>
    <row r="3175" spans="1:9" x14ac:dyDescent="0.2">
      <c r="A3175" s="3" t="s">
        <v>8</v>
      </c>
      <c r="B3175" s="3" t="s">
        <v>8</v>
      </c>
      <c r="C3175" s="3" t="s">
        <v>6655</v>
      </c>
      <c r="D3175" s="3" t="s">
        <v>6709</v>
      </c>
      <c r="E3175" s="3" t="s">
        <v>6710</v>
      </c>
      <c r="F3175" s="3" t="s">
        <v>6711</v>
      </c>
      <c r="G3175" s="3" t="s">
        <v>2496</v>
      </c>
      <c r="H3175" s="3" t="s">
        <v>13</v>
      </c>
      <c r="I3175" s="3" t="s">
        <v>6658</v>
      </c>
    </row>
    <row r="3176" spans="1:9" x14ac:dyDescent="0.2">
      <c r="A3176" s="3" t="s">
        <v>8</v>
      </c>
      <c r="B3176" s="3" t="s">
        <v>8</v>
      </c>
      <c r="C3176" s="3" t="s">
        <v>6655</v>
      </c>
      <c r="D3176" s="3" t="s">
        <v>6712</v>
      </c>
      <c r="E3176" s="3" t="s">
        <v>6713</v>
      </c>
      <c r="F3176" s="3" t="s">
        <v>2496</v>
      </c>
      <c r="G3176" s="3" t="s">
        <v>13</v>
      </c>
      <c r="I3176" s="3" t="s">
        <v>6658</v>
      </c>
    </row>
    <row r="3177" spans="1:9" x14ac:dyDescent="0.2">
      <c r="A3177" s="3" t="s">
        <v>8</v>
      </c>
      <c r="B3177" s="3" t="s">
        <v>8</v>
      </c>
      <c r="C3177" s="3" t="s">
        <v>6655</v>
      </c>
      <c r="D3177" s="3" t="s">
        <v>6714</v>
      </c>
      <c r="E3177" s="3" t="s">
        <v>6715</v>
      </c>
      <c r="F3177" s="3" t="s">
        <v>2496</v>
      </c>
      <c r="G3177" s="3" t="s">
        <v>13</v>
      </c>
      <c r="I3177" s="3" t="s">
        <v>6658</v>
      </c>
    </row>
    <row r="3178" spans="1:9" x14ac:dyDescent="0.2">
      <c r="A3178" s="3" t="s">
        <v>8</v>
      </c>
      <c r="B3178" s="3" t="s">
        <v>8</v>
      </c>
      <c r="C3178" s="3" t="s">
        <v>6655</v>
      </c>
      <c r="D3178" s="3" t="s">
        <v>6716</v>
      </c>
      <c r="E3178" s="3" t="s">
        <v>6717</v>
      </c>
      <c r="F3178" s="3" t="s">
        <v>2496</v>
      </c>
      <c r="G3178" s="3" t="s">
        <v>13</v>
      </c>
      <c r="I3178" s="3" t="s">
        <v>6658</v>
      </c>
    </row>
    <row r="3179" spans="1:9" x14ac:dyDescent="0.2">
      <c r="A3179" s="3" t="s">
        <v>8</v>
      </c>
      <c r="B3179" s="3" t="s">
        <v>8</v>
      </c>
      <c r="C3179" s="3" t="s">
        <v>6655</v>
      </c>
      <c r="D3179" s="3" t="s">
        <v>6718</v>
      </c>
      <c r="E3179" s="3" t="s">
        <v>6719</v>
      </c>
      <c r="F3179" s="3" t="s">
        <v>2496</v>
      </c>
      <c r="G3179" s="3" t="s">
        <v>13</v>
      </c>
      <c r="I3179" s="3" t="s">
        <v>6658</v>
      </c>
    </row>
    <row r="3180" spans="1:9" x14ac:dyDescent="0.2">
      <c r="A3180" s="3" t="s">
        <v>8</v>
      </c>
      <c r="B3180" s="3" t="s">
        <v>8</v>
      </c>
      <c r="C3180" s="3" t="s">
        <v>6655</v>
      </c>
      <c r="D3180" s="3" t="s">
        <v>6720</v>
      </c>
      <c r="E3180" s="3" t="s">
        <v>6721</v>
      </c>
      <c r="F3180" s="3" t="s">
        <v>2496</v>
      </c>
      <c r="G3180" s="3" t="s">
        <v>13</v>
      </c>
      <c r="I3180" s="3" t="s">
        <v>6658</v>
      </c>
    </row>
    <row r="3181" spans="1:9" x14ac:dyDescent="0.2">
      <c r="A3181" s="3" t="s">
        <v>8</v>
      </c>
      <c r="B3181" s="3" t="s">
        <v>8</v>
      </c>
      <c r="C3181" s="3" t="s">
        <v>6655</v>
      </c>
      <c r="D3181" s="3" t="s">
        <v>6722</v>
      </c>
      <c r="E3181" s="3" t="s">
        <v>6723</v>
      </c>
      <c r="F3181" s="3" t="s">
        <v>2496</v>
      </c>
      <c r="G3181" s="3" t="s">
        <v>13</v>
      </c>
      <c r="I3181" s="3" t="s">
        <v>6658</v>
      </c>
    </row>
    <row r="3182" spans="1:9" x14ac:dyDescent="0.2">
      <c r="A3182" s="3" t="s">
        <v>8</v>
      </c>
      <c r="B3182" s="3" t="s">
        <v>8</v>
      </c>
      <c r="C3182" s="3" t="s">
        <v>6655</v>
      </c>
      <c r="D3182" s="3" t="s">
        <v>6724</v>
      </c>
      <c r="E3182" s="3" t="s">
        <v>6725</v>
      </c>
      <c r="F3182" s="3" t="s">
        <v>2496</v>
      </c>
      <c r="G3182" s="3" t="s">
        <v>13</v>
      </c>
      <c r="I3182" s="3" t="s">
        <v>6658</v>
      </c>
    </row>
    <row r="3183" spans="1:9" x14ac:dyDescent="0.2">
      <c r="A3183" s="3" t="s">
        <v>8</v>
      </c>
      <c r="B3183" s="3" t="s">
        <v>8</v>
      </c>
      <c r="C3183" s="3" t="s">
        <v>6655</v>
      </c>
      <c r="D3183" s="3" t="s">
        <v>6726</v>
      </c>
      <c r="E3183" s="3" t="s">
        <v>6727</v>
      </c>
      <c r="F3183" s="3" t="s">
        <v>2496</v>
      </c>
      <c r="G3183" s="3" t="s">
        <v>13</v>
      </c>
      <c r="I3183" s="3" t="s">
        <v>6658</v>
      </c>
    </row>
    <row r="3184" spans="1:9" x14ac:dyDescent="0.2">
      <c r="A3184" s="3" t="s">
        <v>8</v>
      </c>
      <c r="B3184" s="3" t="s">
        <v>8</v>
      </c>
      <c r="C3184" s="3" t="s">
        <v>6655</v>
      </c>
      <c r="D3184" s="3" t="s">
        <v>6728</v>
      </c>
      <c r="E3184" s="3" t="s">
        <v>6729</v>
      </c>
      <c r="F3184" s="3" t="s">
        <v>2496</v>
      </c>
      <c r="G3184" s="3" t="s">
        <v>13</v>
      </c>
      <c r="I3184" s="3" t="s">
        <v>6658</v>
      </c>
    </row>
    <row r="3185" spans="1:9" x14ac:dyDescent="0.2">
      <c r="A3185" s="3" t="s">
        <v>8</v>
      </c>
      <c r="B3185" s="3" t="s">
        <v>8</v>
      </c>
      <c r="C3185" s="3" t="s">
        <v>6655</v>
      </c>
      <c r="D3185" s="3" t="s">
        <v>6730</v>
      </c>
      <c r="E3185" s="3" t="s">
        <v>6731</v>
      </c>
      <c r="F3185" s="3" t="s">
        <v>2496</v>
      </c>
      <c r="G3185" s="3" t="s">
        <v>13</v>
      </c>
      <c r="I3185" s="3" t="s">
        <v>6658</v>
      </c>
    </row>
    <row r="3186" spans="1:9" x14ac:dyDescent="0.2">
      <c r="A3186" s="3" t="s">
        <v>8</v>
      </c>
      <c r="B3186" s="3" t="s">
        <v>8</v>
      </c>
      <c r="C3186" s="3" t="s">
        <v>6655</v>
      </c>
      <c r="D3186" s="3" t="s">
        <v>6732</v>
      </c>
      <c r="E3186" s="3" t="s">
        <v>6733</v>
      </c>
      <c r="F3186" s="3" t="s">
        <v>2496</v>
      </c>
      <c r="G3186" s="3" t="s">
        <v>13</v>
      </c>
      <c r="I3186" s="3" t="s">
        <v>6658</v>
      </c>
    </row>
    <row r="3187" spans="1:9" x14ac:dyDescent="0.2">
      <c r="A3187" s="3" t="s">
        <v>8</v>
      </c>
      <c r="B3187" s="3" t="s">
        <v>8</v>
      </c>
      <c r="C3187" s="3" t="s">
        <v>6655</v>
      </c>
      <c r="D3187" s="3" t="s">
        <v>6734</v>
      </c>
      <c r="E3187" s="3" t="s">
        <v>6735</v>
      </c>
      <c r="F3187" s="3" t="s">
        <v>2496</v>
      </c>
      <c r="G3187" s="3" t="s">
        <v>13</v>
      </c>
      <c r="I3187" s="3" t="s">
        <v>6658</v>
      </c>
    </row>
    <row r="3188" spans="1:9" x14ac:dyDescent="0.2">
      <c r="A3188" s="3" t="s">
        <v>8</v>
      </c>
      <c r="B3188" s="3" t="s">
        <v>8</v>
      </c>
      <c r="C3188" s="3" t="s">
        <v>6655</v>
      </c>
      <c r="D3188" s="3" t="s">
        <v>6736</v>
      </c>
      <c r="E3188" s="3" t="s">
        <v>6737</v>
      </c>
      <c r="F3188" s="3" t="s">
        <v>2496</v>
      </c>
      <c r="G3188" s="3" t="s">
        <v>13</v>
      </c>
      <c r="I3188" s="3" t="s">
        <v>6658</v>
      </c>
    </row>
    <row r="3189" spans="1:9" x14ac:dyDescent="0.2">
      <c r="A3189" s="3" t="s">
        <v>8</v>
      </c>
      <c r="B3189" s="3" t="s">
        <v>8</v>
      </c>
      <c r="C3189" s="3" t="s">
        <v>6655</v>
      </c>
      <c r="D3189" s="3" t="s">
        <v>6738</v>
      </c>
      <c r="E3189" s="3" t="s">
        <v>6739</v>
      </c>
      <c r="F3189" s="3" t="s">
        <v>2496</v>
      </c>
      <c r="G3189" s="3" t="s">
        <v>13</v>
      </c>
      <c r="I3189" s="3" t="s">
        <v>6658</v>
      </c>
    </row>
    <row r="3190" spans="1:9" x14ac:dyDescent="0.2">
      <c r="A3190" s="3" t="s">
        <v>8</v>
      </c>
      <c r="B3190" s="3" t="s">
        <v>8</v>
      </c>
      <c r="C3190" s="3" t="s">
        <v>6655</v>
      </c>
      <c r="D3190" s="3" t="s">
        <v>6740</v>
      </c>
      <c r="E3190" s="3" t="s">
        <v>6741</v>
      </c>
      <c r="F3190" s="3" t="s">
        <v>2496</v>
      </c>
      <c r="G3190" s="3" t="s">
        <v>13</v>
      </c>
      <c r="I3190" s="3" t="s">
        <v>6658</v>
      </c>
    </row>
    <row r="3191" spans="1:9" x14ac:dyDescent="0.2">
      <c r="A3191" s="3" t="s">
        <v>8</v>
      </c>
      <c r="B3191" s="3" t="s">
        <v>8</v>
      </c>
      <c r="C3191" s="3" t="s">
        <v>6655</v>
      </c>
      <c r="D3191" s="3" t="s">
        <v>6742</v>
      </c>
      <c r="E3191" s="3" t="s">
        <v>6743</v>
      </c>
      <c r="F3191" s="3" t="s">
        <v>2496</v>
      </c>
      <c r="G3191" s="3" t="s">
        <v>13</v>
      </c>
      <c r="I3191" s="3" t="s">
        <v>6658</v>
      </c>
    </row>
    <row r="3192" spans="1:9" x14ac:dyDescent="0.2">
      <c r="A3192" s="3" t="s">
        <v>8</v>
      </c>
      <c r="B3192" s="3" t="s">
        <v>8</v>
      </c>
      <c r="C3192" s="3" t="s">
        <v>6655</v>
      </c>
      <c r="D3192" s="3" t="s">
        <v>6744</v>
      </c>
      <c r="E3192" s="3" t="s">
        <v>6745</v>
      </c>
      <c r="F3192" s="3" t="s">
        <v>2496</v>
      </c>
      <c r="G3192" s="3" t="s">
        <v>13</v>
      </c>
      <c r="I3192" s="3" t="s">
        <v>6658</v>
      </c>
    </row>
    <row r="3193" spans="1:9" x14ac:dyDescent="0.2">
      <c r="A3193" s="3" t="s">
        <v>8</v>
      </c>
      <c r="B3193" s="3" t="s">
        <v>8</v>
      </c>
      <c r="C3193" s="3" t="s">
        <v>6655</v>
      </c>
      <c r="D3193" s="3" t="s">
        <v>6746</v>
      </c>
      <c r="E3193" s="3" t="s">
        <v>6747</v>
      </c>
      <c r="F3193" s="3" t="s">
        <v>2496</v>
      </c>
      <c r="G3193" s="3" t="s">
        <v>13</v>
      </c>
      <c r="I3193" s="3" t="s">
        <v>6658</v>
      </c>
    </row>
    <row r="3194" spans="1:9" x14ac:dyDescent="0.2">
      <c r="A3194" s="3" t="s">
        <v>8</v>
      </c>
      <c r="B3194" s="3" t="s">
        <v>8</v>
      </c>
      <c r="C3194" s="3" t="s">
        <v>6655</v>
      </c>
      <c r="D3194" s="3" t="s">
        <v>6748</v>
      </c>
      <c r="E3194" s="3" t="s">
        <v>6749</v>
      </c>
      <c r="F3194" s="3" t="s">
        <v>2496</v>
      </c>
      <c r="G3194" s="3" t="s">
        <v>13</v>
      </c>
      <c r="I3194" s="3" t="s">
        <v>6658</v>
      </c>
    </row>
    <row r="3195" spans="1:9" x14ac:dyDescent="0.2">
      <c r="A3195" s="3" t="s">
        <v>8</v>
      </c>
      <c r="B3195" s="3" t="s">
        <v>8</v>
      </c>
      <c r="C3195" s="3" t="s">
        <v>6655</v>
      </c>
      <c r="D3195" s="3" t="s">
        <v>6750</v>
      </c>
      <c r="E3195" s="3" t="s">
        <v>6751</v>
      </c>
      <c r="F3195" s="3" t="s">
        <v>2496</v>
      </c>
      <c r="G3195" s="3" t="s">
        <v>13</v>
      </c>
      <c r="I3195" s="3" t="s">
        <v>6658</v>
      </c>
    </row>
    <row r="3196" spans="1:9" x14ac:dyDescent="0.2">
      <c r="A3196" s="3" t="s">
        <v>8</v>
      </c>
      <c r="B3196" s="3" t="s">
        <v>8</v>
      </c>
      <c r="C3196" s="3" t="s">
        <v>6655</v>
      </c>
      <c r="D3196" s="3" t="s">
        <v>6752</v>
      </c>
      <c r="E3196" s="3" t="s">
        <v>6753</v>
      </c>
      <c r="F3196" s="3" t="s">
        <v>2496</v>
      </c>
      <c r="G3196" s="3" t="s">
        <v>13</v>
      </c>
      <c r="I3196" s="3" t="s">
        <v>6658</v>
      </c>
    </row>
    <row r="3197" spans="1:9" x14ac:dyDescent="0.2">
      <c r="A3197" s="3" t="s">
        <v>8</v>
      </c>
      <c r="B3197" s="3" t="s">
        <v>8</v>
      </c>
      <c r="C3197" s="3" t="s">
        <v>6655</v>
      </c>
      <c r="D3197" s="3" t="s">
        <v>6754</v>
      </c>
      <c r="E3197" s="3" t="s">
        <v>6755</v>
      </c>
      <c r="F3197" s="3" t="s">
        <v>2496</v>
      </c>
      <c r="G3197" s="3" t="s">
        <v>13</v>
      </c>
      <c r="I3197" s="3" t="s">
        <v>6658</v>
      </c>
    </row>
    <row r="3198" spans="1:9" x14ac:dyDescent="0.2">
      <c r="A3198" s="3" t="s">
        <v>8</v>
      </c>
      <c r="B3198" s="3" t="s">
        <v>8</v>
      </c>
      <c r="C3198" s="3" t="s">
        <v>6655</v>
      </c>
      <c r="D3198" s="3" t="s">
        <v>6756</v>
      </c>
      <c r="E3198" s="3" t="s">
        <v>6757</v>
      </c>
      <c r="F3198" s="3" t="s">
        <v>2496</v>
      </c>
      <c r="G3198" s="3" t="s">
        <v>13</v>
      </c>
      <c r="I3198" s="3" t="s">
        <v>6658</v>
      </c>
    </row>
    <row r="3199" spans="1:9" x14ac:dyDescent="0.2">
      <c r="A3199" s="3" t="s">
        <v>8</v>
      </c>
      <c r="B3199" s="3" t="s">
        <v>8</v>
      </c>
      <c r="C3199" s="3" t="s">
        <v>6655</v>
      </c>
      <c r="D3199" s="3" t="s">
        <v>6758</v>
      </c>
      <c r="E3199" s="3" t="s">
        <v>6759</v>
      </c>
      <c r="F3199" s="3" t="s">
        <v>2496</v>
      </c>
      <c r="G3199" s="3" t="s">
        <v>13</v>
      </c>
      <c r="I3199" s="3" t="s">
        <v>6658</v>
      </c>
    </row>
    <row r="3200" spans="1:9" x14ac:dyDescent="0.2">
      <c r="A3200" s="3" t="s">
        <v>8</v>
      </c>
      <c r="B3200" s="3" t="s">
        <v>8</v>
      </c>
      <c r="C3200" s="3" t="s">
        <v>6760</v>
      </c>
      <c r="D3200" s="3" t="s">
        <v>6761</v>
      </c>
      <c r="E3200" s="3" t="s">
        <v>6762</v>
      </c>
      <c r="F3200" s="3" t="s">
        <v>2496</v>
      </c>
      <c r="G3200" s="3" t="s">
        <v>13</v>
      </c>
      <c r="I3200" s="3" t="s">
        <v>6763</v>
      </c>
    </row>
    <row r="3201" spans="1:9" x14ac:dyDescent="0.2">
      <c r="A3201" s="3" t="s">
        <v>8</v>
      </c>
      <c r="B3201" s="3" t="s">
        <v>8</v>
      </c>
      <c r="C3201" s="3" t="s">
        <v>6760</v>
      </c>
      <c r="D3201" s="3" t="s">
        <v>6764</v>
      </c>
      <c r="E3201" s="3" t="s">
        <v>6765</v>
      </c>
      <c r="F3201" s="3" t="s">
        <v>2496</v>
      </c>
      <c r="G3201" s="3" t="s">
        <v>13</v>
      </c>
      <c r="I3201" s="3" t="s">
        <v>6763</v>
      </c>
    </row>
    <row r="3202" spans="1:9" x14ac:dyDescent="0.2">
      <c r="A3202" s="3" t="s">
        <v>8</v>
      </c>
      <c r="B3202" s="3" t="s">
        <v>8</v>
      </c>
      <c r="C3202" s="3" t="s">
        <v>6760</v>
      </c>
      <c r="D3202" s="3" t="s">
        <v>6766</v>
      </c>
      <c r="E3202" s="3" t="s">
        <v>6767</v>
      </c>
      <c r="F3202" s="3" t="s">
        <v>2496</v>
      </c>
      <c r="G3202" s="3" t="s">
        <v>13</v>
      </c>
      <c r="I3202" s="3" t="s">
        <v>6763</v>
      </c>
    </row>
    <row r="3203" spans="1:9" x14ac:dyDescent="0.2">
      <c r="A3203" s="3" t="s">
        <v>8</v>
      </c>
      <c r="B3203" s="3" t="s">
        <v>8</v>
      </c>
      <c r="C3203" s="3" t="s">
        <v>6760</v>
      </c>
      <c r="D3203" s="3" t="s">
        <v>6768</v>
      </c>
      <c r="E3203" s="3" t="s">
        <v>6769</v>
      </c>
      <c r="F3203" s="3" t="s">
        <v>2496</v>
      </c>
      <c r="G3203" s="3" t="s">
        <v>13</v>
      </c>
      <c r="I3203" s="3" t="s">
        <v>6763</v>
      </c>
    </row>
    <row r="3204" spans="1:9" x14ac:dyDescent="0.2">
      <c r="A3204" s="3" t="s">
        <v>8</v>
      </c>
      <c r="B3204" s="3" t="s">
        <v>8</v>
      </c>
      <c r="C3204" s="3" t="s">
        <v>6760</v>
      </c>
      <c r="D3204" s="3" t="s">
        <v>6770</v>
      </c>
      <c r="E3204" s="3" t="s">
        <v>6771</v>
      </c>
      <c r="F3204" s="3" t="s">
        <v>2496</v>
      </c>
      <c r="G3204" s="3" t="s">
        <v>13</v>
      </c>
      <c r="I3204" s="3" t="s">
        <v>6763</v>
      </c>
    </row>
    <row r="3205" spans="1:9" x14ac:dyDescent="0.2">
      <c r="A3205" s="3" t="s">
        <v>8</v>
      </c>
      <c r="B3205" s="3" t="s">
        <v>8</v>
      </c>
      <c r="C3205" s="3" t="s">
        <v>6760</v>
      </c>
      <c r="D3205" s="3" t="s">
        <v>6772</v>
      </c>
      <c r="E3205" s="3" t="s">
        <v>6773</v>
      </c>
      <c r="F3205" s="3" t="s">
        <v>2496</v>
      </c>
      <c r="G3205" s="3" t="s">
        <v>13</v>
      </c>
      <c r="I3205" s="3" t="s">
        <v>6763</v>
      </c>
    </row>
    <row r="3206" spans="1:9" x14ac:dyDescent="0.2">
      <c r="A3206" s="3" t="s">
        <v>8</v>
      </c>
      <c r="B3206" s="3" t="s">
        <v>8</v>
      </c>
      <c r="C3206" s="3" t="s">
        <v>6760</v>
      </c>
      <c r="D3206" s="3" t="s">
        <v>6774</v>
      </c>
      <c r="E3206" s="3" t="s">
        <v>6775</v>
      </c>
      <c r="F3206" s="3" t="s">
        <v>2496</v>
      </c>
      <c r="G3206" s="3" t="s">
        <v>13</v>
      </c>
      <c r="I3206" s="3" t="s">
        <v>6763</v>
      </c>
    </row>
    <row r="3207" spans="1:9" x14ac:dyDescent="0.2">
      <c r="A3207" s="3" t="s">
        <v>8</v>
      </c>
      <c r="B3207" s="3" t="s">
        <v>8</v>
      </c>
      <c r="C3207" s="3" t="s">
        <v>6760</v>
      </c>
      <c r="D3207" s="3" t="s">
        <v>6776</v>
      </c>
      <c r="E3207" s="3" t="s">
        <v>6777</v>
      </c>
      <c r="F3207" s="3" t="s">
        <v>2496</v>
      </c>
      <c r="G3207" s="3" t="s">
        <v>13</v>
      </c>
      <c r="I3207" s="3" t="s">
        <v>6763</v>
      </c>
    </row>
    <row r="3208" spans="1:9" x14ac:dyDescent="0.2">
      <c r="A3208" s="3" t="s">
        <v>8</v>
      </c>
      <c r="B3208" s="3" t="s">
        <v>8</v>
      </c>
      <c r="C3208" s="3" t="s">
        <v>6760</v>
      </c>
      <c r="D3208" s="3" t="s">
        <v>6778</v>
      </c>
      <c r="E3208" s="3" t="s">
        <v>6779</v>
      </c>
      <c r="F3208" s="3" t="s">
        <v>2496</v>
      </c>
      <c r="G3208" s="3" t="s">
        <v>13</v>
      </c>
      <c r="I3208" s="3" t="s">
        <v>6763</v>
      </c>
    </row>
    <row r="3209" spans="1:9" x14ac:dyDescent="0.2">
      <c r="A3209" s="3" t="s">
        <v>8</v>
      </c>
      <c r="B3209" s="3" t="s">
        <v>8</v>
      </c>
      <c r="C3209" s="3" t="s">
        <v>6760</v>
      </c>
      <c r="D3209" s="3" t="s">
        <v>6780</v>
      </c>
      <c r="E3209" s="3" t="s">
        <v>6781</v>
      </c>
      <c r="F3209" s="3" t="s">
        <v>2496</v>
      </c>
      <c r="G3209" s="3" t="s">
        <v>13</v>
      </c>
      <c r="I3209" s="3" t="s">
        <v>6763</v>
      </c>
    </row>
    <row r="3210" spans="1:9" x14ac:dyDescent="0.2">
      <c r="A3210" s="3" t="s">
        <v>8</v>
      </c>
      <c r="B3210" s="3" t="s">
        <v>8</v>
      </c>
      <c r="C3210" s="3" t="s">
        <v>6782</v>
      </c>
      <c r="D3210" s="3" t="s">
        <v>6783</v>
      </c>
      <c r="E3210" s="3" t="s">
        <v>6784</v>
      </c>
      <c r="F3210" s="3" t="s">
        <v>2496</v>
      </c>
      <c r="G3210" s="3" t="s">
        <v>13</v>
      </c>
      <c r="I3210" s="3" t="s">
        <v>6785</v>
      </c>
    </row>
    <row r="3211" spans="1:9" x14ac:dyDescent="0.2">
      <c r="A3211" s="3" t="s">
        <v>8</v>
      </c>
      <c r="B3211" s="3" t="s">
        <v>8</v>
      </c>
      <c r="C3211" s="3" t="s">
        <v>6782</v>
      </c>
      <c r="D3211" s="3" t="s">
        <v>6786</v>
      </c>
      <c r="E3211" s="3" t="s">
        <v>6787</v>
      </c>
      <c r="F3211" s="3" t="s">
        <v>2496</v>
      </c>
      <c r="G3211" s="3" t="s">
        <v>13</v>
      </c>
      <c r="I3211" s="3" t="s">
        <v>6785</v>
      </c>
    </row>
    <row r="3212" spans="1:9" x14ac:dyDescent="0.2">
      <c r="A3212" s="3" t="s">
        <v>8</v>
      </c>
      <c r="B3212" s="3" t="s">
        <v>8</v>
      </c>
      <c r="C3212" s="3" t="s">
        <v>6782</v>
      </c>
      <c r="D3212" s="3" t="s">
        <v>6788</v>
      </c>
      <c r="E3212" s="3" t="s">
        <v>6789</v>
      </c>
      <c r="F3212" s="3" t="s">
        <v>2496</v>
      </c>
      <c r="G3212" s="3" t="s">
        <v>13</v>
      </c>
      <c r="I3212" s="3" t="s">
        <v>6785</v>
      </c>
    </row>
    <row r="3213" spans="1:9" x14ac:dyDescent="0.2">
      <c r="A3213" s="3" t="s">
        <v>8</v>
      </c>
      <c r="B3213" s="3" t="s">
        <v>8</v>
      </c>
      <c r="C3213" s="3" t="s">
        <v>6782</v>
      </c>
      <c r="D3213" s="3" t="s">
        <v>6790</v>
      </c>
      <c r="E3213" s="3" t="s">
        <v>6791</v>
      </c>
      <c r="F3213" s="3" t="s">
        <v>2496</v>
      </c>
      <c r="G3213" s="3" t="s">
        <v>13</v>
      </c>
      <c r="I3213" s="3" t="s">
        <v>6785</v>
      </c>
    </row>
    <row r="3214" spans="1:9" x14ac:dyDescent="0.2">
      <c r="A3214" s="3" t="s">
        <v>8</v>
      </c>
      <c r="B3214" s="3" t="s">
        <v>8</v>
      </c>
      <c r="C3214" s="3" t="s">
        <v>6782</v>
      </c>
      <c r="D3214" s="3" t="s">
        <v>6792</v>
      </c>
      <c r="E3214" s="3" t="s">
        <v>6793</v>
      </c>
      <c r="F3214" s="3" t="s">
        <v>2496</v>
      </c>
      <c r="G3214" s="3" t="s">
        <v>13</v>
      </c>
      <c r="I3214" s="3" t="s">
        <v>6785</v>
      </c>
    </row>
    <row r="3215" spans="1:9" x14ac:dyDescent="0.2">
      <c r="A3215" s="3" t="s">
        <v>8</v>
      </c>
      <c r="B3215" s="3" t="s">
        <v>8</v>
      </c>
      <c r="C3215" s="3" t="s">
        <v>6782</v>
      </c>
      <c r="D3215" s="3" t="s">
        <v>6794</v>
      </c>
      <c r="E3215" s="3" t="s">
        <v>6795</v>
      </c>
      <c r="F3215" s="3" t="s">
        <v>2496</v>
      </c>
      <c r="G3215" s="3" t="s">
        <v>13</v>
      </c>
      <c r="I3215" s="3" t="s">
        <v>6785</v>
      </c>
    </row>
    <row r="3216" spans="1:9" x14ac:dyDescent="0.2">
      <c r="A3216" s="3" t="s">
        <v>8</v>
      </c>
      <c r="B3216" s="3" t="s">
        <v>8</v>
      </c>
      <c r="C3216" s="3" t="s">
        <v>6782</v>
      </c>
      <c r="D3216" s="3" t="s">
        <v>6796</v>
      </c>
      <c r="E3216" s="3" t="s">
        <v>6797</v>
      </c>
      <c r="F3216" s="3" t="s">
        <v>2496</v>
      </c>
      <c r="G3216" s="3" t="s">
        <v>13</v>
      </c>
      <c r="I3216" s="3" t="s">
        <v>6785</v>
      </c>
    </row>
    <row r="3217" spans="1:9" x14ac:dyDescent="0.2">
      <c r="A3217" s="3" t="s">
        <v>8</v>
      </c>
      <c r="B3217" s="3" t="s">
        <v>8</v>
      </c>
      <c r="C3217" s="3" t="s">
        <v>6782</v>
      </c>
      <c r="D3217" s="3" t="s">
        <v>6798</v>
      </c>
      <c r="E3217" s="3" t="s">
        <v>6799</v>
      </c>
      <c r="F3217" s="3" t="s">
        <v>2496</v>
      </c>
      <c r="G3217" s="3" t="s">
        <v>13</v>
      </c>
      <c r="I3217" s="3" t="s">
        <v>6785</v>
      </c>
    </row>
    <row r="3218" spans="1:9" x14ac:dyDescent="0.2">
      <c r="A3218" s="3" t="s">
        <v>8</v>
      </c>
      <c r="B3218" s="3" t="s">
        <v>8</v>
      </c>
      <c r="C3218" s="3" t="s">
        <v>6782</v>
      </c>
      <c r="D3218" s="3" t="s">
        <v>6800</v>
      </c>
      <c r="E3218" s="3" t="s">
        <v>6801</v>
      </c>
      <c r="F3218" s="3" t="s">
        <v>2496</v>
      </c>
      <c r="G3218" s="3" t="s">
        <v>13</v>
      </c>
      <c r="I3218" s="3" t="s">
        <v>6785</v>
      </c>
    </row>
    <row r="3219" spans="1:9" x14ac:dyDescent="0.2">
      <c r="A3219" s="3" t="s">
        <v>8</v>
      </c>
      <c r="B3219" s="3" t="s">
        <v>8</v>
      </c>
      <c r="C3219" s="3" t="s">
        <v>6782</v>
      </c>
      <c r="D3219" s="3" t="s">
        <v>6802</v>
      </c>
      <c r="E3219" s="3" t="s">
        <v>6803</v>
      </c>
      <c r="F3219" s="3" t="s">
        <v>2496</v>
      </c>
      <c r="G3219" s="3" t="s">
        <v>13</v>
      </c>
      <c r="I3219" s="3" t="s">
        <v>6785</v>
      </c>
    </row>
    <row r="3220" spans="1:9" x14ac:dyDescent="0.2">
      <c r="A3220" s="3" t="s">
        <v>8</v>
      </c>
      <c r="B3220" s="3" t="s">
        <v>8</v>
      </c>
      <c r="C3220" s="3" t="s">
        <v>6782</v>
      </c>
      <c r="D3220" s="3" t="s">
        <v>6804</v>
      </c>
      <c r="E3220" s="3" t="s">
        <v>6805</v>
      </c>
      <c r="F3220" s="3" t="s">
        <v>2496</v>
      </c>
      <c r="G3220" s="3" t="s">
        <v>13</v>
      </c>
      <c r="I3220" s="3" t="s">
        <v>6785</v>
      </c>
    </row>
    <row r="3221" spans="1:9" x14ac:dyDescent="0.2">
      <c r="A3221" s="3" t="s">
        <v>8</v>
      </c>
      <c r="B3221" s="3" t="s">
        <v>8</v>
      </c>
      <c r="C3221" s="3" t="s">
        <v>6782</v>
      </c>
      <c r="D3221" s="3" t="s">
        <v>6806</v>
      </c>
      <c r="E3221" s="3" t="s">
        <v>6807</v>
      </c>
      <c r="F3221" s="3" t="s">
        <v>2496</v>
      </c>
      <c r="G3221" s="3" t="s">
        <v>13</v>
      </c>
      <c r="I3221" s="3" t="s">
        <v>6785</v>
      </c>
    </row>
    <row r="3222" spans="1:9" x14ac:dyDescent="0.2">
      <c r="A3222" s="3" t="s">
        <v>8</v>
      </c>
      <c r="B3222" s="3" t="s">
        <v>8</v>
      </c>
      <c r="C3222" s="3" t="s">
        <v>6782</v>
      </c>
      <c r="D3222" s="3" t="s">
        <v>6808</v>
      </c>
      <c r="E3222" s="3" t="s">
        <v>6809</v>
      </c>
      <c r="F3222" s="3" t="s">
        <v>2496</v>
      </c>
      <c r="G3222" s="3" t="s">
        <v>13</v>
      </c>
      <c r="I3222" s="3" t="s">
        <v>6785</v>
      </c>
    </row>
    <row r="3223" spans="1:9" x14ac:dyDescent="0.2">
      <c r="A3223" s="3" t="s">
        <v>8</v>
      </c>
      <c r="B3223" s="3" t="s">
        <v>8</v>
      </c>
      <c r="C3223" s="3" t="s">
        <v>6782</v>
      </c>
      <c r="D3223" s="3" t="s">
        <v>6810</v>
      </c>
      <c r="E3223" s="3" t="s">
        <v>6811</v>
      </c>
      <c r="F3223" s="3" t="s">
        <v>2496</v>
      </c>
      <c r="G3223" s="3" t="s">
        <v>13</v>
      </c>
      <c r="I3223" s="3" t="s">
        <v>6785</v>
      </c>
    </row>
    <row r="3224" spans="1:9" x14ac:dyDescent="0.2">
      <c r="A3224" s="3" t="s">
        <v>8</v>
      </c>
      <c r="B3224" s="3" t="s">
        <v>8</v>
      </c>
      <c r="C3224" s="3" t="s">
        <v>6782</v>
      </c>
      <c r="D3224" s="3" t="s">
        <v>6812</v>
      </c>
      <c r="E3224" s="3" t="s">
        <v>6813</v>
      </c>
      <c r="F3224" s="3" t="s">
        <v>2496</v>
      </c>
      <c r="G3224" s="3" t="s">
        <v>13</v>
      </c>
      <c r="I3224" s="3" t="s">
        <v>6785</v>
      </c>
    </row>
    <row r="3225" spans="1:9" x14ac:dyDescent="0.2">
      <c r="A3225" s="3" t="s">
        <v>8</v>
      </c>
      <c r="B3225" s="3" t="s">
        <v>8</v>
      </c>
      <c r="C3225" s="3" t="s">
        <v>6782</v>
      </c>
      <c r="D3225" s="3" t="s">
        <v>6814</v>
      </c>
      <c r="E3225" s="3" t="s">
        <v>6815</v>
      </c>
      <c r="F3225" s="3" t="s">
        <v>2496</v>
      </c>
      <c r="G3225" s="3" t="s">
        <v>13</v>
      </c>
      <c r="I3225" s="3" t="s">
        <v>6785</v>
      </c>
    </row>
    <row r="3226" spans="1:9" x14ac:dyDescent="0.2">
      <c r="A3226" s="3" t="s">
        <v>8</v>
      </c>
      <c r="B3226" s="3" t="s">
        <v>8</v>
      </c>
      <c r="C3226" s="3" t="s">
        <v>6782</v>
      </c>
      <c r="D3226" s="3" t="s">
        <v>6816</v>
      </c>
      <c r="E3226" s="3" t="s">
        <v>6817</v>
      </c>
      <c r="F3226" s="3" t="s">
        <v>2496</v>
      </c>
      <c r="G3226" s="3" t="s">
        <v>13</v>
      </c>
      <c r="I3226" s="3" t="s">
        <v>6785</v>
      </c>
    </row>
    <row r="3227" spans="1:9" x14ac:dyDescent="0.2">
      <c r="A3227" s="3" t="s">
        <v>8</v>
      </c>
      <c r="B3227" s="3" t="s">
        <v>8</v>
      </c>
      <c r="C3227" s="3" t="s">
        <v>6782</v>
      </c>
      <c r="D3227" s="3" t="s">
        <v>6818</v>
      </c>
      <c r="E3227" s="3" t="s">
        <v>6819</v>
      </c>
      <c r="F3227" s="3" t="s">
        <v>2496</v>
      </c>
      <c r="G3227" s="3" t="s">
        <v>13</v>
      </c>
      <c r="I3227" s="3" t="s">
        <v>6785</v>
      </c>
    </row>
    <row r="3228" spans="1:9" x14ac:dyDescent="0.2">
      <c r="A3228" s="3" t="s">
        <v>8</v>
      </c>
      <c r="B3228" s="3" t="s">
        <v>8</v>
      </c>
      <c r="C3228" s="3" t="s">
        <v>6782</v>
      </c>
      <c r="D3228" s="3" t="s">
        <v>6820</v>
      </c>
      <c r="E3228" s="3" t="s">
        <v>6821</v>
      </c>
      <c r="F3228" s="3" t="s">
        <v>2496</v>
      </c>
      <c r="G3228" s="3" t="s">
        <v>13</v>
      </c>
      <c r="I3228" s="3" t="s">
        <v>6785</v>
      </c>
    </row>
    <row r="3229" spans="1:9" x14ac:dyDescent="0.2">
      <c r="A3229" s="3" t="s">
        <v>8</v>
      </c>
      <c r="B3229" s="3" t="s">
        <v>8</v>
      </c>
      <c r="C3229" s="3" t="s">
        <v>6782</v>
      </c>
      <c r="D3229" s="3" t="s">
        <v>6822</v>
      </c>
      <c r="E3229" s="3" t="s">
        <v>6823</v>
      </c>
      <c r="F3229" s="3" t="s">
        <v>2496</v>
      </c>
      <c r="G3229" s="3" t="s">
        <v>13</v>
      </c>
      <c r="I3229" s="3" t="s">
        <v>6785</v>
      </c>
    </row>
    <row r="3230" spans="1:9" x14ac:dyDescent="0.2">
      <c r="A3230" s="3" t="s">
        <v>8</v>
      </c>
      <c r="B3230" s="3" t="s">
        <v>8</v>
      </c>
      <c r="C3230" s="3" t="s">
        <v>6782</v>
      </c>
      <c r="D3230" s="3" t="s">
        <v>6824</v>
      </c>
      <c r="E3230" s="3" t="s">
        <v>6825</v>
      </c>
      <c r="F3230" s="3" t="s">
        <v>2496</v>
      </c>
      <c r="G3230" s="3" t="s">
        <v>13</v>
      </c>
      <c r="I3230" s="3" t="s">
        <v>6785</v>
      </c>
    </row>
    <row r="3231" spans="1:9" x14ac:dyDescent="0.2">
      <c r="A3231" s="3" t="s">
        <v>8</v>
      </c>
      <c r="B3231" s="3" t="s">
        <v>8</v>
      </c>
      <c r="C3231" s="3" t="s">
        <v>6782</v>
      </c>
      <c r="D3231" s="3" t="s">
        <v>6826</v>
      </c>
      <c r="E3231" s="3" t="s">
        <v>6827</v>
      </c>
      <c r="F3231" s="3" t="s">
        <v>2496</v>
      </c>
      <c r="G3231" s="3" t="s">
        <v>13</v>
      </c>
      <c r="I3231" s="3" t="s">
        <v>6785</v>
      </c>
    </row>
    <row r="3232" spans="1:9" x14ac:dyDescent="0.2">
      <c r="A3232" s="3" t="s">
        <v>8</v>
      </c>
      <c r="B3232" s="3" t="s">
        <v>8</v>
      </c>
      <c r="C3232" s="3" t="s">
        <v>6782</v>
      </c>
      <c r="D3232" s="3" t="s">
        <v>6828</v>
      </c>
      <c r="E3232" s="3" t="s">
        <v>6829</v>
      </c>
      <c r="F3232" s="3" t="s">
        <v>2496</v>
      </c>
      <c r="G3232" s="3" t="s">
        <v>13</v>
      </c>
      <c r="I3232" s="3" t="s">
        <v>6785</v>
      </c>
    </row>
    <row r="3233" spans="1:9" x14ac:dyDescent="0.2">
      <c r="A3233" s="3" t="s">
        <v>8</v>
      </c>
      <c r="B3233" s="3" t="s">
        <v>8</v>
      </c>
      <c r="C3233" s="3" t="s">
        <v>6782</v>
      </c>
      <c r="D3233" s="3" t="s">
        <v>6830</v>
      </c>
      <c r="E3233" s="3" t="s">
        <v>6831</v>
      </c>
      <c r="F3233" s="3" t="s">
        <v>2496</v>
      </c>
      <c r="G3233" s="3" t="s">
        <v>13</v>
      </c>
      <c r="I3233" s="3" t="s">
        <v>6785</v>
      </c>
    </row>
    <row r="3234" spans="1:9" x14ac:dyDescent="0.2">
      <c r="A3234" s="3" t="s">
        <v>8</v>
      </c>
      <c r="B3234" s="3" t="s">
        <v>8</v>
      </c>
      <c r="C3234" s="3" t="s">
        <v>6782</v>
      </c>
      <c r="D3234" s="3" t="s">
        <v>6832</v>
      </c>
      <c r="E3234" s="3" t="s">
        <v>6833</v>
      </c>
      <c r="F3234" s="3" t="s">
        <v>2496</v>
      </c>
      <c r="G3234" s="3" t="s">
        <v>13</v>
      </c>
      <c r="I3234" s="3" t="s">
        <v>6785</v>
      </c>
    </row>
    <row r="3235" spans="1:9" x14ac:dyDescent="0.2">
      <c r="A3235" s="3" t="s">
        <v>8</v>
      </c>
      <c r="B3235" s="3" t="s">
        <v>8</v>
      </c>
      <c r="C3235" s="3" t="s">
        <v>6782</v>
      </c>
      <c r="D3235" s="3" t="s">
        <v>6834</v>
      </c>
      <c r="E3235" s="3" t="s">
        <v>6835</v>
      </c>
      <c r="F3235" s="3" t="s">
        <v>2496</v>
      </c>
      <c r="G3235" s="3" t="s">
        <v>13</v>
      </c>
      <c r="I3235" s="3" t="s">
        <v>6785</v>
      </c>
    </row>
    <row r="3236" spans="1:9" x14ac:dyDescent="0.2">
      <c r="A3236" s="3" t="s">
        <v>8</v>
      </c>
      <c r="B3236" s="3" t="s">
        <v>8</v>
      </c>
      <c r="C3236" s="3" t="s">
        <v>6782</v>
      </c>
      <c r="D3236" s="3" t="s">
        <v>6836</v>
      </c>
      <c r="E3236" s="3" t="s">
        <v>6837</v>
      </c>
      <c r="F3236" s="3" t="s">
        <v>2496</v>
      </c>
      <c r="G3236" s="3" t="s">
        <v>13</v>
      </c>
      <c r="I3236" s="3" t="s">
        <v>6785</v>
      </c>
    </row>
    <row r="3237" spans="1:9" x14ac:dyDescent="0.2">
      <c r="A3237" s="3" t="s">
        <v>8</v>
      </c>
      <c r="B3237" s="3" t="s">
        <v>8</v>
      </c>
      <c r="C3237" s="3" t="s">
        <v>6782</v>
      </c>
      <c r="D3237" s="3" t="s">
        <v>6838</v>
      </c>
      <c r="E3237" s="3" t="s">
        <v>6839</v>
      </c>
      <c r="F3237" s="3" t="s">
        <v>2496</v>
      </c>
      <c r="G3237" s="3" t="s">
        <v>13</v>
      </c>
      <c r="I3237" s="3" t="s">
        <v>6785</v>
      </c>
    </row>
    <row r="3238" spans="1:9" x14ac:dyDescent="0.2">
      <c r="A3238" s="3" t="s">
        <v>8</v>
      </c>
      <c r="B3238" s="3" t="s">
        <v>8</v>
      </c>
      <c r="C3238" s="3" t="s">
        <v>6782</v>
      </c>
      <c r="D3238" s="3" t="s">
        <v>6840</v>
      </c>
      <c r="E3238" s="3" t="s">
        <v>6841</v>
      </c>
      <c r="F3238" s="3" t="s">
        <v>2496</v>
      </c>
      <c r="G3238" s="3" t="s">
        <v>13</v>
      </c>
      <c r="I3238" s="3" t="s">
        <v>6785</v>
      </c>
    </row>
    <row r="3239" spans="1:9" x14ac:dyDescent="0.2">
      <c r="A3239" s="3" t="s">
        <v>8</v>
      </c>
      <c r="B3239" s="3" t="s">
        <v>8</v>
      </c>
      <c r="C3239" s="3" t="s">
        <v>6782</v>
      </c>
      <c r="D3239" s="3" t="s">
        <v>6842</v>
      </c>
      <c r="E3239" s="3" t="s">
        <v>6843</v>
      </c>
      <c r="F3239" s="3" t="s">
        <v>2496</v>
      </c>
      <c r="G3239" s="3" t="s">
        <v>13</v>
      </c>
      <c r="I3239" s="3" t="s">
        <v>6785</v>
      </c>
    </row>
    <row r="3240" spans="1:9" x14ac:dyDescent="0.2">
      <c r="A3240" s="3" t="s">
        <v>8</v>
      </c>
      <c r="B3240" s="3" t="s">
        <v>8</v>
      </c>
      <c r="C3240" s="3" t="s">
        <v>6782</v>
      </c>
      <c r="D3240" s="3" t="s">
        <v>6844</v>
      </c>
      <c r="E3240" s="3" t="s">
        <v>6845</v>
      </c>
      <c r="F3240" s="3" t="s">
        <v>2496</v>
      </c>
      <c r="G3240" s="3" t="s">
        <v>13</v>
      </c>
      <c r="I3240" s="3" t="s">
        <v>6785</v>
      </c>
    </row>
    <row r="3241" spans="1:9" x14ac:dyDescent="0.2">
      <c r="A3241" s="3" t="s">
        <v>8</v>
      </c>
      <c r="B3241" s="3" t="s">
        <v>8</v>
      </c>
      <c r="C3241" s="3" t="s">
        <v>6782</v>
      </c>
      <c r="D3241" s="3" t="s">
        <v>6846</v>
      </c>
      <c r="E3241" s="3" t="s">
        <v>6847</v>
      </c>
      <c r="F3241" s="3" t="s">
        <v>6848</v>
      </c>
      <c r="G3241" s="3" t="s">
        <v>2496</v>
      </c>
      <c r="H3241" s="3" t="s">
        <v>13</v>
      </c>
      <c r="I3241" s="3" t="s">
        <v>6785</v>
      </c>
    </row>
    <row r="3242" spans="1:9" x14ac:dyDescent="0.2">
      <c r="A3242" s="3" t="s">
        <v>8</v>
      </c>
      <c r="B3242" s="3" t="s">
        <v>8</v>
      </c>
      <c r="C3242" s="3" t="s">
        <v>6782</v>
      </c>
      <c r="D3242" s="3" t="s">
        <v>6849</v>
      </c>
      <c r="E3242" s="3" t="s">
        <v>6850</v>
      </c>
      <c r="F3242" s="3" t="s">
        <v>2496</v>
      </c>
      <c r="G3242" s="3" t="s">
        <v>13</v>
      </c>
      <c r="I3242" s="3" t="s">
        <v>6785</v>
      </c>
    </row>
    <row r="3243" spans="1:9" x14ac:dyDescent="0.2">
      <c r="A3243" s="3" t="s">
        <v>8</v>
      </c>
      <c r="B3243" s="3" t="s">
        <v>8</v>
      </c>
      <c r="C3243" s="3" t="s">
        <v>6782</v>
      </c>
      <c r="D3243" s="3" t="s">
        <v>6851</v>
      </c>
      <c r="E3243" s="3" t="s">
        <v>6852</v>
      </c>
      <c r="F3243" s="3" t="s">
        <v>6782</v>
      </c>
      <c r="G3243" s="3" t="s">
        <v>2496</v>
      </c>
      <c r="H3243" s="3" t="s">
        <v>13</v>
      </c>
      <c r="I3243" s="3" t="s">
        <v>4868</v>
      </c>
    </row>
    <row r="3244" spans="1:9" x14ac:dyDescent="0.2">
      <c r="A3244" s="3" t="s">
        <v>8</v>
      </c>
      <c r="B3244" s="3" t="s">
        <v>8</v>
      </c>
      <c r="C3244" s="3" t="s">
        <v>6782</v>
      </c>
      <c r="D3244" s="3" t="s">
        <v>6853</v>
      </c>
      <c r="E3244" s="3" t="s">
        <v>6854</v>
      </c>
      <c r="F3244" s="3" t="s">
        <v>6782</v>
      </c>
      <c r="G3244" s="3" t="s">
        <v>2496</v>
      </c>
      <c r="H3244" s="3" t="s">
        <v>13</v>
      </c>
      <c r="I3244" s="3" t="s">
        <v>4868</v>
      </c>
    </row>
    <row r="3245" spans="1:9" x14ac:dyDescent="0.2">
      <c r="A3245" s="3" t="s">
        <v>8</v>
      </c>
      <c r="B3245" s="3" t="s">
        <v>8</v>
      </c>
      <c r="C3245" s="3" t="s">
        <v>6782</v>
      </c>
      <c r="D3245" s="3" t="s">
        <v>6855</v>
      </c>
      <c r="E3245" s="3" t="s">
        <v>6856</v>
      </c>
      <c r="F3245" s="3" t="s">
        <v>6782</v>
      </c>
      <c r="G3245" s="3" t="s">
        <v>2496</v>
      </c>
      <c r="H3245" s="3" t="s">
        <v>13</v>
      </c>
      <c r="I3245" s="3" t="s">
        <v>6857</v>
      </c>
    </row>
    <row r="3246" spans="1:9" x14ac:dyDescent="0.2">
      <c r="A3246" s="3" t="s">
        <v>8</v>
      </c>
      <c r="B3246" s="3" t="s">
        <v>8</v>
      </c>
      <c r="C3246" s="3" t="s">
        <v>6782</v>
      </c>
      <c r="D3246" s="3" t="s">
        <v>6858</v>
      </c>
      <c r="E3246" s="3" t="s">
        <v>6859</v>
      </c>
      <c r="F3246" s="3" t="s">
        <v>6782</v>
      </c>
      <c r="G3246" s="3" t="s">
        <v>2496</v>
      </c>
      <c r="H3246" s="3" t="s">
        <v>13</v>
      </c>
      <c r="I3246" s="3" t="s">
        <v>6857</v>
      </c>
    </row>
    <row r="3247" spans="1:9" x14ac:dyDescent="0.2">
      <c r="A3247" s="3" t="s">
        <v>8</v>
      </c>
      <c r="B3247" s="3" t="s">
        <v>8</v>
      </c>
      <c r="C3247" s="3" t="s">
        <v>6782</v>
      </c>
      <c r="D3247" s="3" t="s">
        <v>6860</v>
      </c>
      <c r="E3247" s="3" t="s">
        <v>6861</v>
      </c>
      <c r="F3247" s="3" t="s">
        <v>6782</v>
      </c>
      <c r="G3247" s="3" t="s">
        <v>2496</v>
      </c>
      <c r="H3247" s="3" t="s">
        <v>13</v>
      </c>
      <c r="I3247" s="3" t="s">
        <v>6857</v>
      </c>
    </row>
    <row r="3248" spans="1:9" x14ac:dyDescent="0.2">
      <c r="A3248" s="3" t="s">
        <v>8</v>
      </c>
      <c r="B3248" s="3" t="s">
        <v>8</v>
      </c>
      <c r="C3248" s="3" t="s">
        <v>6782</v>
      </c>
      <c r="D3248" s="3" t="s">
        <v>6862</v>
      </c>
      <c r="E3248" s="3" t="s">
        <v>6863</v>
      </c>
      <c r="F3248" s="3" t="s">
        <v>6782</v>
      </c>
      <c r="G3248" s="3" t="s">
        <v>2496</v>
      </c>
      <c r="H3248" s="3" t="s">
        <v>13</v>
      </c>
      <c r="I3248" s="3" t="s">
        <v>6857</v>
      </c>
    </row>
    <row r="3249" spans="1:9" x14ac:dyDescent="0.2">
      <c r="A3249" s="3" t="s">
        <v>8</v>
      </c>
      <c r="B3249" s="3" t="s">
        <v>8</v>
      </c>
      <c r="C3249" s="3" t="s">
        <v>6782</v>
      </c>
      <c r="D3249" s="3" t="s">
        <v>6864</v>
      </c>
      <c r="E3249" s="3" t="s">
        <v>6865</v>
      </c>
      <c r="F3249" s="3" t="s">
        <v>6782</v>
      </c>
      <c r="G3249" s="3" t="s">
        <v>2496</v>
      </c>
      <c r="H3249" s="3" t="s">
        <v>13</v>
      </c>
      <c r="I3249" s="3" t="s">
        <v>6857</v>
      </c>
    </row>
    <row r="3250" spans="1:9" x14ac:dyDescent="0.2">
      <c r="A3250" s="3" t="s">
        <v>8</v>
      </c>
      <c r="B3250" s="3" t="s">
        <v>8</v>
      </c>
      <c r="C3250" s="3" t="s">
        <v>6782</v>
      </c>
      <c r="D3250" s="3" t="s">
        <v>6866</v>
      </c>
      <c r="E3250" s="3" t="s">
        <v>6867</v>
      </c>
      <c r="F3250" s="3" t="s">
        <v>6868</v>
      </c>
      <c r="G3250" s="3" t="s">
        <v>6782</v>
      </c>
      <c r="H3250" s="3" t="s">
        <v>2496</v>
      </c>
      <c r="I3250" s="3" t="s">
        <v>6869</v>
      </c>
    </row>
    <row r="3251" spans="1:9" x14ac:dyDescent="0.2">
      <c r="A3251" s="3" t="s">
        <v>8</v>
      </c>
      <c r="B3251" s="3" t="s">
        <v>8</v>
      </c>
      <c r="C3251" s="3" t="s">
        <v>6782</v>
      </c>
      <c r="D3251" s="3" t="s">
        <v>6870</v>
      </c>
      <c r="E3251" s="3" t="s">
        <v>6871</v>
      </c>
      <c r="F3251" s="3" t="s">
        <v>6872</v>
      </c>
      <c r="G3251" s="3" t="s">
        <v>6782</v>
      </c>
      <c r="H3251" s="3" t="s">
        <v>2496</v>
      </c>
      <c r="I3251" s="3" t="s">
        <v>6869</v>
      </c>
    </row>
    <row r="3252" spans="1:9" x14ac:dyDescent="0.2">
      <c r="A3252" s="3" t="s">
        <v>8</v>
      </c>
      <c r="B3252" s="3" t="s">
        <v>8</v>
      </c>
      <c r="C3252" s="3" t="s">
        <v>6782</v>
      </c>
      <c r="D3252" s="3" t="s">
        <v>6873</v>
      </c>
      <c r="E3252" s="3" t="s">
        <v>6874</v>
      </c>
      <c r="F3252" s="3" t="s">
        <v>6875</v>
      </c>
      <c r="G3252" s="3" t="s">
        <v>6782</v>
      </c>
      <c r="H3252" s="3" t="s">
        <v>2496</v>
      </c>
      <c r="I3252" s="3" t="s">
        <v>6869</v>
      </c>
    </row>
    <row r="3253" spans="1:9" x14ac:dyDescent="0.2">
      <c r="A3253" s="3" t="s">
        <v>8</v>
      </c>
      <c r="B3253" s="3" t="s">
        <v>8</v>
      </c>
      <c r="C3253" s="3" t="s">
        <v>6782</v>
      </c>
      <c r="D3253" s="3" t="s">
        <v>6876</v>
      </c>
      <c r="E3253" s="3" t="s">
        <v>6877</v>
      </c>
      <c r="F3253" s="3" t="s">
        <v>6878</v>
      </c>
      <c r="G3253" s="3" t="s">
        <v>6782</v>
      </c>
      <c r="H3253" s="3" t="s">
        <v>2496</v>
      </c>
      <c r="I3253" s="3" t="s">
        <v>6869</v>
      </c>
    </row>
    <row r="3254" spans="1:9" x14ac:dyDescent="0.2">
      <c r="A3254" s="3" t="s">
        <v>8</v>
      </c>
      <c r="B3254" s="3" t="s">
        <v>8</v>
      </c>
      <c r="C3254" s="3" t="s">
        <v>6879</v>
      </c>
      <c r="D3254" s="3" t="s">
        <v>6880</v>
      </c>
      <c r="E3254" s="3" t="s">
        <v>6881</v>
      </c>
      <c r="F3254" s="3" t="s">
        <v>2496</v>
      </c>
      <c r="G3254" s="3" t="s">
        <v>13</v>
      </c>
      <c r="I3254" s="3" t="s">
        <v>6882</v>
      </c>
    </row>
    <row r="3255" spans="1:9" x14ac:dyDescent="0.2">
      <c r="A3255" s="3" t="s">
        <v>8</v>
      </c>
      <c r="B3255" s="3" t="s">
        <v>8</v>
      </c>
      <c r="C3255" s="3" t="s">
        <v>6879</v>
      </c>
      <c r="D3255" s="3" t="s">
        <v>6883</v>
      </c>
      <c r="E3255" s="3" t="s">
        <v>6884</v>
      </c>
      <c r="F3255" s="3" t="s">
        <v>2496</v>
      </c>
      <c r="G3255" s="3" t="s">
        <v>13</v>
      </c>
      <c r="I3255" s="3" t="s">
        <v>6882</v>
      </c>
    </row>
    <row r="3256" spans="1:9" x14ac:dyDescent="0.2">
      <c r="A3256" s="3" t="s">
        <v>8</v>
      </c>
      <c r="B3256" s="3" t="s">
        <v>8</v>
      </c>
      <c r="C3256" s="3" t="s">
        <v>6879</v>
      </c>
      <c r="D3256" s="3" t="s">
        <v>6885</v>
      </c>
      <c r="E3256" s="3" t="s">
        <v>6886</v>
      </c>
      <c r="F3256" s="3" t="s">
        <v>2496</v>
      </c>
      <c r="G3256" s="3" t="s">
        <v>13</v>
      </c>
      <c r="I3256" s="3" t="s">
        <v>6882</v>
      </c>
    </row>
    <row r="3257" spans="1:9" x14ac:dyDescent="0.2">
      <c r="A3257" s="3" t="s">
        <v>8</v>
      </c>
      <c r="B3257" s="3" t="s">
        <v>8</v>
      </c>
      <c r="C3257" s="3" t="s">
        <v>6879</v>
      </c>
      <c r="D3257" s="3" t="s">
        <v>6887</v>
      </c>
      <c r="E3257" s="3" t="s">
        <v>6888</v>
      </c>
      <c r="F3257" s="3" t="s">
        <v>2496</v>
      </c>
      <c r="G3257" s="3" t="s">
        <v>13</v>
      </c>
      <c r="I3257" s="3" t="s">
        <v>6882</v>
      </c>
    </row>
    <row r="3258" spans="1:9" x14ac:dyDescent="0.2">
      <c r="A3258" s="3" t="s">
        <v>8</v>
      </c>
      <c r="B3258" s="3" t="s">
        <v>8</v>
      </c>
      <c r="C3258" s="3" t="s">
        <v>6879</v>
      </c>
      <c r="D3258" s="3" t="s">
        <v>6889</v>
      </c>
      <c r="E3258" s="3" t="s">
        <v>6890</v>
      </c>
      <c r="F3258" s="3" t="s">
        <v>2496</v>
      </c>
      <c r="G3258" s="3" t="s">
        <v>13</v>
      </c>
      <c r="I3258" s="3" t="s">
        <v>6882</v>
      </c>
    </row>
    <row r="3259" spans="1:9" x14ac:dyDescent="0.2">
      <c r="A3259" s="3" t="s">
        <v>8</v>
      </c>
      <c r="B3259" s="3" t="s">
        <v>8</v>
      </c>
      <c r="C3259" s="3" t="s">
        <v>6879</v>
      </c>
      <c r="D3259" s="3" t="s">
        <v>6891</v>
      </c>
      <c r="E3259" s="3" t="s">
        <v>6892</v>
      </c>
      <c r="F3259" s="3" t="s">
        <v>2496</v>
      </c>
      <c r="G3259" s="3" t="s">
        <v>13</v>
      </c>
      <c r="I3259" s="3" t="s">
        <v>6882</v>
      </c>
    </row>
    <row r="3260" spans="1:9" x14ac:dyDescent="0.2">
      <c r="A3260" s="3" t="s">
        <v>8</v>
      </c>
      <c r="B3260" s="3" t="s">
        <v>8</v>
      </c>
      <c r="C3260" s="3" t="s">
        <v>6893</v>
      </c>
      <c r="D3260" s="3" t="s">
        <v>6894</v>
      </c>
      <c r="E3260" s="3" t="s">
        <v>6895</v>
      </c>
      <c r="F3260" s="3" t="s">
        <v>2496</v>
      </c>
      <c r="G3260" s="3" t="s">
        <v>13</v>
      </c>
      <c r="I3260" s="3" t="s">
        <v>6896</v>
      </c>
    </row>
    <row r="3261" spans="1:9" x14ac:dyDescent="0.2">
      <c r="A3261" s="3" t="s">
        <v>8</v>
      </c>
      <c r="B3261" s="3" t="s">
        <v>8</v>
      </c>
      <c r="C3261" s="3" t="s">
        <v>6893</v>
      </c>
      <c r="D3261" s="3" t="s">
        <v>6897</v>
      </c>
      <c r="E3261" s="3" t="s">
        <v>6898</v>
      </c>
      <c r="F3261" s="3" t="s">
        <v>2496</v>
      </c>
      <c r="G3261" s="3" t="s">
        <v>13</v>
      </c>
      <c r="I3261" s="3" t="s">
        <v>6896</v>
      </c>
    </row>
    <row r="3262" spans="1:9" x14ac:dyDescent="0.2">
      <c r="A3262" s="3" t="s">
        <v>8</v>
      </c>
      <c r="B3262" s="3" t="s">
        <v>8</v>
      </c>
      <c r="C3262" s="3" t="s">
        <v>6893</v>
      </c>
      <c r="D3262" s="3" t="s">
        <v>6899</v>
      </c>
      <c r="E3262" s="3" t="s">
        <v>6900</v>
      </c>
      <c r="F3262" s="3" t="s">
        <v>2496</v>
      </c>
      <c r="G3262" s="3" t="s">
        <v>13</v>
      </c>
      <c r="I3262" s="3" t="s">
        <v>6896</v>
      </c>
    </row>
    <row r="3263" spans="1:9" x14ac:dyDescent="0.2">
      <c r="A3263" s="3" t="s">
        <v>8</v>
      </c>
      <c r="B3263" s="3" t="s">
        <v>8</v>
      </c>
      <c r="C3263" s="3" t="s">
        <v>6893</v>
      </c>
      <c r="D3263" s="3" t="s">
        <v>6901</v>
      </c>
      <c r="E3263" s="3" t="s">
        <v>6902</v>
      </c>
      <c r="F3263" s="3" t="s">
        <v>2496</v>
      </c>
      <c r="G3263" s="3" t="s">
        <v>13</v>
      </c>
      <c r="I3263" s="3" t="s">
        <v>6896</v>
      </c>
    </row>
    <row r="3264" spans="1:9" x14ac:dyDescent="0.2">
      <c r="A3264" s="3" t="s">
        <v>8</v>
      </c>
      <c r="B3264" s="3" t="s">
        <v>8</v>
      </c>
      <c r="C3264" s="3" t="s">
        <v>6893</v>
      </c>
      <c r="D3264" s="3" t="s">
        <v>6903</v>
      </c>
      <c r="E3264" s="3" t="s">
        <v>6904</v>
      </c>
      <c r="F3264" s="3" t="s">
        <v>2496</v>
      </c>
      <c r="G3264" s="3" t="s">
        <v>13</v>
      </c>
      <c r="I3264" s="3" t="s">
        <v>6896</v>
      </c>
    </row>
    <row r="3265" spans="1:9" x14ac:dyDescent="0.2">
      <c r="A3265" s="3" t="s">
        <v>8</v>
      </c>
      <c r="B3265" s="3" t="s">
        <v>8</v>
      </c>
      <c r="C3265" s="3" t="s">
        <v>6893</v>
      </c>
      <c r="D3265" s="3" t="s">
        <v>6905</v>
      </c>
      <c r="E3265" s="3" t="s">
        <v>6906</v>
      </c>
      <c r="F3265" s="3" t="s">
        <v>2496</v>
      </c>
      <c r="G3265" s="3" t="s">
        <v>13</v>
      </c>
      <c r="I3265" s="3" t="s">
        <v>6896</v>
      </c>
    </row>
    <row r="3266" spans="1:9" x14ac:dyDescent="0.2">
      <c r="A3266" s="3" t="s">
        <v>8</v>
      </c>
      <c r="B3266" s="3" t="s">
        <v>8</v>
      </c>
      <c r="C3266" s="3" t="s">
        <v>6893</v>
      </c>
      <c r="D3266" s="3" t="s">
        <v>6907</v>
      </c>
      <c r="E3266" s="3" t="s">
        <v>6908</v>
      </c>
      <c r="F3266" s="3" t="s">
        <v>2496</v>
      </c>
      <c r="G3266" s="3" t="s">
        <v>13</v>
      </c>
      <c r="I3266" s="3" t="s">
        <v>6896</v>
      </c>
    </row>
    <row r="3267" spans="1:9" x14ac:dyDescent="0.2">
      <c r="A3267" s="3" t="s">
        <v>8</v>
      </c>
      <c r="B3267" s="3" t="s">
        <v>8</v>
      </c>
      <c r="C3267" s="3" t="s">
        <v>6893</v>
      </c>
      <c r="D3267" s="3" t="s">
        <v>6909</v>
      </c>
      <c r="E3267" s="3" t="s">
        <v>6910</v>
      </c>
      <c r="F3267" s="3" t="s">
        <v>2496</v>
      </c>
      <c r="G3267" s="3" t="s">
        <v>13</v>
      </c>
      <c r="I3267" s="3" t="s">
        <v>6896</v>
      </c>
    </row>
    <row r="3268" spans="1:9" x14ac:dyDescent="0.2">
      <c r="A3268" s="3" t="s">
        <v>8</v>
      </c>
      <c r="B3268" s="3" t="s">
        <v>8</v>
      </c>
      <c r="C3268" s="3" t="s">
        <v>6893</v>
      </c>
      <c r="D3268" s="3" t="s">
        <v>6911</v>
      </c>
      <c r="E3268" s="3" t="s">
        <v>6912</v>
      </c>
      <c r="F3268" s="3" t="s">
        <v>2496</v>
      </c>
      <c r="G3268" s="3" t="s">
        <v>13</v>
      </c>
      <c r="I3268" s="3" t="s">
        <v>6896</v>
      </c>
    </row>
    <row r="3269" spans="1:9" x14ac:dyDescent="0.2">
      <c r="A3269" s="3" t="s">
        <v>8</v>
      </c>
      <c r="B3269" s="3" t="s">
        <v>8</v>
      </c>
      <c r="C3269" s="3" t="s">
        <v>6893</v>
      </c>
      <c r="D3269" s="3" t="s">
        <v>6913</v>
      </c>
      <c r="E3269" s="3" t="s">
        <v>6914</v>
      </c>
      <c r="F3269" s="3" t="s">
        <v>2496</v>
      </c>
      <c r="G3269" s="3" t="s">
        <v>13</v>
      </c>
      <c r="I3269" s="3" t="s">
        <v>6896</v>
      </c>
    </row>
    <row r="3270" spans="1:9" x14ac:dyDescent="0.2">
      <c r="A3270" s="3" t="s">
        <v>8</v>
      </c>
      <c r="B3270" s="3" t="s">
        <v>8</v>
      </c>
      <c r="C3270" s="3" t="s">
        <v>6893</v>
      </c>
      <c r="D3270" s="3" t="s">
        <v>6915</v>
      </c>
      <c r="E3270" s="3" t="s">
        <v>6916</v>
      </c>
      <c r="F3270" s="3" t="s">
        <v>2496</v>
      </c>
      <c r="G3270" s="3" t="s">
        <v>13</v>
      </c>
      <c r="I3270" s="3" t="s">
        <v>6896</v>
      </c>
    </row>
    <row r="3271" spans="1:9" x14ac:dyDescent="0.2">
      <c r="A3271" s="3" t="s">
        <v>8</v>
      </c>
      <c r="B3271" s="3" t="s">
        <v>8</v>
      </c>
      <c r="C3271" s="3" t="s">
        <v>6893</v>
      </c>
      <c r="D3271" s="3" t="s">
        <v>6917</v>
      </c>
      <c r="E3271" s="3" t="s">
        <v>6918</v>
      </c>
      <c r="F3271" s="3" t="s">
        <v>2496</v>
      </c>
      <c r="G3271" s="3" t="s">
        <v>13</v>
      </c>
      <c r="I3271" s="3" t="s">
        <v>6896</v>
      </c>
    </row>
    <row r="3272" spans="1:9" x14ac:dyDescent="0.2">
      <c r="A3272" s="3" t="s">
        <v>8</v>
      </c>
      <c r="B3272" s="3" t="s">
        <v>8</v>
      </c>
      <c r="C3272" s="3" t="s">
        <v>6893</v>
      </c>
      <c r="D3272" s="3" t="s">
        <v>6919</v>
      </c>
      <c r="E3272" s="3" t="s">
        <v>6920</v>
      </c>
      <c r="F3272" s="3" t="s">
        <v>2496</v>
      </c>
      <c r="G3272" s="3" t="s">
        <v>13</v>
      </c>
      <c r="I3272" s="3" t="s">
        <v>6896</v>
      </c>
    </row>
    <row r="3273" spans="1:9" x14ac:dyDescent="0.2">
      <c r="A3273" s="3" t="s">
        <v>8</v>
      </c>
      <c r="B3273" s="3" t="s">
        <v>8</v>
      </c>
      <c r="C3273" s="3" t="s">
        <v>6893</v>
      </c>
      <c r="D3273" s="3" t="s">
        <v>6921</v>
      </c>
      <c r="E3273" s="3" t="s">
        <v>6922</v>
      </c>
      <c r="F3273" s="3" t="s">
        <v>2496</v>
      </c>
      <c r="G3273" s="3" t="s">
        <v>13</v>
      </c>
      <c r="I3273" s="3" t="s">
        <v>6896</v>
      </c>
    </row>
    <row r="3274" spans="1:9" x14ac:dyDescent="0.2">
      <c r="A3274" s="3" t="s">
        <v>8</v>
      </c>
      <c r="B3274" s="3" t="s">
        <v>8</v>
      </c>
      <c r="C3274" s="3" t="s">
        <v>6893</v>
      </c>
      <c r="D3274" s="3" t="s">
        <v>6923</v>
      </c>
      <c r="E3274" s="3" t="s">
        <v>6924</v>
      </c>
      <c r="F3274" s="3" t="s">
        <v>2496</v>
      </c>
      <c r="G3274" s="3" t="s">
        <v>13</v>
      </c>
      <c r="I3274" s="3" t="s">
        <v>6896</v>
      </c>
    </row>
    <row r="3275" spans="1:9" x14ac:dyDescent="0.2">
      <c r="A3275" s="3" t="s">
        <v>8</v>
      </c>
      <c r="B3275" s="3" t="s">
        <v>8</v>
      </c>
      <c r="C3275" s="3" t="s">
        <v>6893</v>
      </c>
      <c r="D3275" s="3" t="s">
        <v>6925</v>
      </c>
      <c r="E3275" s="3" t="s">
        <v>6926</v>
      </c>
      <c r="F3275" s="3" t="s">
        <v>2496</v>
      </c>
      <c r="G3275" s="3" t="s">
        <v>13</v>
      </c>
      <c r="I3275" s="3" t="s">
        <v>6896</v>
      </c>
    </row>
    <row r="3276" spans="1:9" x14ac:dyDescent="0.2">
      <c r="A3276" s="3" t="s">
        <v>8</v>
      </c>
      <c r="B3276" s="3" t="s">
        <v>8</v>
      </c>
      <c r="C3276" s="3" t="s">
        <v>6893</v>
      </c>
      <c r="D3276" s="3" t="s">
        <v>6927</v>
      </c>
      <c r="E3276" s="3" t="s">
        <v>6928</v>
      </c>
      <c r="F3276" s="3" t="s">
        <v>2496</v>
      </c>
      <c r="G3276" s="3" t="s">
        <v>13</v>
      </c>
      <c r="I3276" s="3" t="s">
        <v>6896</v>
      </c>
    </row>
    <row r="3277" spans="1:9" x14ac:dyDescent="0.2">
      <c r="A3277" s="3" t="s">
        <v>8</v>
      </c>
      <c r="B3277" s="3" t="s">
        <v>8</v>
      </c>
      <c r="C3277" s="3" t="s">
        <v>6893</v>
      </c>
      <c r="D3277" s="3" t="s">
        <v>6929</v>
      </c>
      <c r="E3277" s="3" t="s">
        <v>6930</v>
      </c>
      <c r="F3277" s="3" t="s">
        <v>2496</v>
      </c>
      <c r="G3277" s="3" t="s">
        <v>13</v>
      </c>
      <c r="I3277" s="3" t="s">
        <v>6896</v>
      </c>
    </row>
    <row r="3278" spans="1:9" x14ac:dyDescent="0.2">
      <c r="A3278" s="3" t="s">
        <v>8</v>
      </c>
      <c r="B3278" s="3" t="s">
        <v>8</v>
      </c>
      <c r="C3278" s="3" t="s">
        <v>6893</v>
      </c>
      <c r="D3278" s="3" t="s">
        <v>6931</v>
      </c>
      <c r="E3278" s="3" t="s">
        <v>6932</v>
      </c>
      <c r="F3278" s="3" t="s">
        <v>2496</v>
      </c>
      <c r="G3278" s="3" t="s">
        <v>13</v>
      </c>
      <c r="I3278" s="3" t="s">
        <v>6896</v>
      </c>
    </row>
    <row r="3279" spans="1:9" x14ac:dyDescent="0.2">
      <c r="A3279" s="3" t="s">
        <v>8</v>
      </c>
      <c r="B3279" s="3" t="s">
        <v>8</v>
      </c>
      <c r="C3279" s="3" t="s">
        <v>6893</v>
      </c>
      <c r="D3279" s="3" t="s">
        <v>6933</v>
      </c>
      <c r="E3279" s="3" t="s">
        <v>6934</v>
      </c>
      <c r="F3279" s="3" t="s">
        <v>2496</v>
      </c>
      <c r="G3279" s="3" t="s">
        <v>13</v>
      </c>
      <c r="I3279" s="3" t="s">
        <v>6896</v>
      </c>
    </row>
    <row r="3280" spans="1:9" x14ac:dyDescent="0.2">
      <c r="A3280" s="3" t="s">
        <v>8</v>
      </c>
      <c r="B3280" s="3" t="s">
        <v>8</v>
      </c>
      <c r="C3280" s="3" t="s">
        <v>6893</v>
      </c>
      <c r="D3280" s="3" t="s">
        <v>6935</v>
      </c>
      <c r="E3280" s="3" t="s">
        <v>6936</v>
      </c>
      <c r="F3280" s="3" t="s">
        <v>2496</v>
      </c>
      <c r="G3280" s="3" t="s">
        <v>13</v>
      </c>
      <c r="I3280" s="3" t="s">
        <v>6896</v>
      </c>
    </row>
    <row r="3281" spans="1:9" x14ac:dyDescent="0.2">
      <c r="A3281" s="3" t="s">
        <v>8</v>
      </c>
      <c r="B3281" s="3" t="s">
        <v>8</v>
      </c>
      <c r="C3281" s="3" t="s">
        <v>6893</v>
      </c>
      <c r="D3281" s="3" t="s">
        <v>6937</v>
      </c>
      <c r="E3281" s="3" t="s">
        <v>6938</v>
      </c>
      <c r="F3281" s="3" t="s">
        <v>2496</v>
      </c>
      <c r="G3281" s="3" t="s">
        <v>13</v>
      </c>
      <c r="I3281" s="3" t="s">
        <v>6896</v>
      </c>
    </row>
    <row r="3282" spans="1:9" x14ac:dyDescent="0.2">
      <c r="A3282" s="3" t="s">
        <v>8</v>
      </c>
      <c r="B3282" s="3" t="s">
        <v>8</v>
      </c>
      <c r="C3282" s="3" t="s">
        <v>6893</v>
      </c>
      <c r="D3282" s="3" t="s">
        <v>6939</v>
      </c>
      <c r="E3282" s="3" t="s">
        <v>6940</v>
      </c>
      <c r="F3282" s="3" t="s">
        <v>2496</v>
      </c>
      <c r="G3282" s="3" t="s">
        <v>13</v>
      </c>
      <c r="I3282" s="3" t="s">
        <v>6896</v>
      </c>
    </row>
    <row r="3283" spans="1:9" x14ac:dyDescent="0.2">
      <c r="A3283" s="3" t="s">
        <v>8</v>
      </c>
      <c r="B3283" s="3" t="s">
        <v>8</v>
      </c>
      <c r="C3283" s="3" t="s">
        <v>6893</v>
      </c>
      <c r="D3283" s="3" t="s">
        <v>6941</v>
      </c>
      <c r="E3283" s="3" t="s">
        <v>6942</v>
      </c>
      <c r="F3283" s="3" t="s">
        <v>2496</v>
      </c>
      <c r="G3283" s="3" t="s">
        <v>13</v>
      </c>
      <c r="I3283" s="3" t="s">
        <v>6896</v>
      </c>
    </row>
    <row r="3284" spans="1:9" x14ac:dyDescent="0.2">
      <c r="A3284" s="3" t="s">
        <v>8</v>
      </c>
      <c r="B3284" s="3" t="s">
        <v>8</v>
      </c>
      <c r="C3284" s="3" t="s">
        <v>6893</v>
      </c>
      <c r="D3284" s="3" t="s">
        <v>6943</v>
      </c>
      <c r="E3284" s="3" t="s">
        <v>6944</v>
      </c>
      <c r="F3284" s="3" t="s">
        <v>2496</v>
      </c>
      <c r="G3284" s="3" t="s">
        <v>13</v>
      </c>
      <c r="I3284" s="3" t="s">
        <v>6896</v>
      </c>
    </row>
    <row r="3285" spans="1:9" x14ac:dyDescent="0.2">
      <c r="A3285" s="3" t="s">
        <v>8</v>
      </c>
      <c r="B3285" s="3" t="s">
        <v>8</v>
      </c>
      <c r="C3285" s="3" t="s">
        <v>6893</v>
      </c>
      <c r="D3285" s="3" t="s">
        <v>6945</v>
      </c>
      <c r="E3285" s="3" t="s">
        <v>6946</v>
      </c>
      <c r="F3285" s="3" t="s">
        <v>2496</v>
      </c>
      <c r="G3285" s="3" t="s">
        <v>13</v>
      </c>
      <c r="I3285" s="3" t="s">
        <v>6896</v>
      </c>
    </row>
    <row r="3286" spans="1:9" x14ac:dyDescent="0.2">
      <c r="A3286" s="3" t="s">
        <v>8</v>
      </c>
      <c r="B3286" s="3" t="s">
        <v>8</v>
      </c>
      <c r="C3286" s="3" t="s">
        <v>6947</v>
      </c>
      <c r="D3286" s="3" t="s">
        <v>6948</v>
      </c>
      <c r="E3286" s="3" t="s">
        <v>6949</v>
      </c>
      <c r="F3286" s="3" t="s">
        <v>6947</v>
      </c>
      <c r="G3286" s="3" t="s">
        <v>13</v>
      </c>
      <c r="I3286" s="3" t="s">
        <v>6950</v>
      </c>
    </row>
    <row r="3287" spans="1:9" x14ac:dyDescent="0.2">
      <c r="A3287" s="3" t="s">
        <v>8</v>
      </c>
      <c r="B3287" s="3" t="s">
        <v>8</v>
      </c>
      <c r="C3287" s="3" t="s">
        <v>6947</v>
      </c>
      <c r="D3287" s="3" t="s">
        <v>6951</v>
      </c>
      <c r="E3287" s="3" t="s">
        <v>6952</v>
      </c>
      <c r="F3287" s="3" t="s">
        <v>6953</v>
      </c>
      <c r="G3287" s="3" t="s">
        <v>6947</v>
      </c>
      <c r="H3287" s="3" t="s">
        <v>13</v>
      </c>
      <c r="I3287" s="3" t="s">
        <v>5645</v>
      </c>
    </row>
    <row r="3288" spans="1:9" x14ac:dyDescent="0.2">
      <c r="A3288" s="3" t="s">
        <v>8</v>
      </c>
      <c r="B3288" s="3" t="s">
        <v>8</v>
      </c>
      <c r="C3288" s="3" t="s">
        <v>6954</v>
      </c>
      <c r="D3288" s="3" t="s">
        <v>6955</v>
      </c>
      <c r="E3288" s="3" t="s">
        <v>6956</v>
      </c>
      <c r="F3288" s="3" t="s">
        <v>2496</v>
      </c>
      <c r="G3288" s="3" t="s">
        <v>13</v>
      </c>
      <c r="I3288" s="3" t="s">
        <v>6957</v>
      </c>
    </row>
    <row r="3289" spans="1:9" x14ac:dyDescent="0.2">
      <c r="A3289" s="3" t="s">
        <v>8</v>
      </c>
      <c r="B3289" s="3" t="s">
        <v>8</v>
      </c>
      <c r="C3289" s="3" t="s">
        <v>6954</v>
      </c>
      <c r="D3289" s="3" t="s">
        <v>6958</v>
      </c>
      <c r="E3289" s="3" t="s">
        <v>6959</v>
      </c>
      <c r="F3289" s="3" t="s">
        <v>2496</v>
      </c>
      <c r="G3289" s="3" t="s">
        <v>13</v>
      </c>
      <c r="I3289" s="3" t="s">
        <v>6957</v>
      </c>
    </row>
    <row r="3290" spans="1:9" x14ac:dyDescent="0.2">
      <c r="A3290" s="3" t="s">
        <v>8</v>
      </c>
      <c r="B3290" s="3" t="s">
        <v>8</v>
      </c>
      <c r="C3290" s="3" t="s">
        <v>6954</v>
      </c>
      <c r="D3290" s="3" t="s">
        <v>6960</v>
      </c>
      <c r="E3290" s="3" t="s">
        <v>6961</v>
      </c>
      <c r="F3290" s="3" t="s">
        <v>2496</v>
      </c>
      <c r="G3290" s="3" t="s">
        <v>13</v>
      </c>
      <c r="I3290" s="3" t="s">
        <v>6957</v>
      </c>
    </row>
    <row r="3291" spans="1:9" x14ac:dyDescent="0.2">
      <c r="A3291" s="3" t="s">
        <v>8</v>
      </c>
      <c r="B3291" s="3" t="s">
        <v>8</v>
      </c>
      <c r="C3291" s="3" t="s">
        <v>6954</v>
      </c>
      <c r="D3291" s="3" t="s">
        <v>6962</v>
      </c>
      <c r="E3291" s="3" t="s">
        <v>6963</v>
      </c>
      <c r="F3291" s="3" t="s">
        <v>2496</v>
      </c>
      <c r="G3291" s="3" t="s">
        <v>13</v>
      </c>
      <c r="I3291" s="3" t="s">
        <v>6957</v>
      </c>
    </row>
    <row r="3292" spans="1:9" x14ac:dyDescent="0.2">
      <c r="A3292" s="3" t="s">
        <v>8</v>
      </c>
      <c r="B3292" s="3" t="s">
        <v>8</v>
      </c>
      <c r="C3292" s="3" t="s">
        <v>6954</v>
      </c>
      <c r="D3292" s="3" t="s">
        <v>6964</v>
      </c>
      <c r="E3292" s="3" t="s">
        <v>6965</v>
      </c>
      <c r="F3292" s="3" t="s">
        <v>2496</v>
      </c>
      <c r="G3292" s="3" t="s">
        <v>13</v>
      </c>
      <c r="I3292" s="3" t="s">
        <v>6957</v>
      </c>
    </row>
    <row r="3293" spans="1:9" x14ac:dyDescent="0.2">
      <c r="A3293" s="3" t="s">
        <v>8</v>
      </c>
      <c r="B3293" s="3" t="s">
        <v>8</v>
      </c>
      <c r="C3293" s="3" t="s">
        <v>6954</v>
      </c>
      <c r="D3293" s="3" t="s">
        <v>6966</v>
      </c>
      <c r="E3293" s="3" t="s">
        <v>6967</v>
      </c>
      <c r="F3293" s="3" t="s">
        <v>2496</v>
      </c>
      <c r="G3293" s="3" t="s">
        <v>13</v>
      </c>
      <c r="I3293" s="3" t="s">
        <v>6957</v>
      </c>
    </row>
    <row r="3294" spans="1:9" x14ac:dyDescent="0.2">
      <c r="A3294" s="3" t="s">
        <v>8</v>
      </c>
      <c r="B3294" s="3" t="s">
        <v>8</v>
      </c>
      <c r="C3294" s="3" t="s">
        <v>6954</v>
      </c>
      <c r="D3294" s="3" t="s">
        <v>6968</v>
      </c>
      <c r="E3294" s="3" t="s">
        <v>6969</v>
      </c>
      <c r="F3294" s="3" t="s">
        <v>2496</v>
      </c>
      <c r="G3294" s="3" t="s">
        <v>13</v>
      </c>
      <c r="I3294" s="3" t="s">
        <v>6957</v>
      </c>
    </row>
    <row r="3295" spans="1:9" x14ac:dyDescent="0.2">
      <c r="A3295" s="3" t="s">
        <v>8</v>
      </c>
      <c r="B3295" s="3" t="s">
        <v>8</v>
      </c>
      <c r="C3295" s="3" t="s">
        <v>6954</v>
      </c>
      <c r="D3295" s="3" t="s">
        <v>6970</v>
      </c>
      <c r="E3295" s="3" t="s">
        <v>6971</v>
      </c>
      <c r="F3295" s="3" t="s">
        <v>2496</v>
      </c>
      <c r="G3295" s="3" t="s">
        <v>13</v>
      </c>
      <c r="I3295" s="3" t="s">
        <v>6957</v>
      </c>
    </row>
    <row r="3296" spans="1:9" x14ac:dyDescent="0.2">
      <c r="A3296" s="3" t="s">
        <v>8</v>
      </c>
      <c r="B3296" s="3" t="s">
        <v>8</v>
      </c>
      <c r="C3296" s="3" t="s">
        <v>6954</v>
      </c>
      <c r="D3296" s="3" t="s">
        <v>6972</v>
      </c>
      <c r="E3296" s="3" t="s">
        <v>6973</v>
      </c>
      <c r="F3296" s="3" t="s">
        <v>2496</v>
      </c>
      <c r="G3296" s="3" t="s">
        <v>13</v>
      </c>
      <c r="I3296" s="3" t="s">
        <v>6957</v>
      </c>
    </row>
    <row r="3297" spans="1:9" x14ac:dyDescent="0.2">
      <c r="A3297" s="3" t="s">
        <v>8</v>
      </c>
      <c r="B3297" s="3" t="s">
        <v>8</v>
      </c>
      <c r="C3297" s="3" t="s">
        <v>6954</v>
      </c>
      <c r="D3297" s="3" t="s">
        <v>6974</v>
      </c>
      <c r="E3297" s="3" t="s">
        <v>6975</v>
      </c>
      <c r="F3297" s="3" t="s">
        <v>2496</v>
      </c>
      <c r="G3297" s="3" t="s">
        <v>13</v>
      </c>
      <c r="I3297" s="3" t="s">
        <v>6957</v>
      </c>
    </row>
    <row r="3298" spans="1:9" x14ac:dyDescent="0.2">
      <c r="A3298" s="3" t="s">
        <v>8</v>
      </c>
      <c r="B3298" s="3" t="s">
        <v>8</v>
      </c>
      <c r="C3298" s="3" t="s">
        <v>6954</v>
      </c>
      <c r="D3298" s="3" t="s">
        <v>6976</v>
      </c>
      <c r="E3298" s="3" t="s">
        <v>6977</v>
      </c>
      <c r="F3298" s="3" t="s">
        <v>2496</v>
      </c>
      <c r="G3298" s="3" t="s">
        <v>13</v>
      </c>
      <c r="I3298" s="3" t="s">
        <v>6957</v>
      </c>
    </row>
    <row r="3299" spans="1:9" x14ac:dyDescent="0.2">
      <c r="A3299" s="3" t="s">
        <v>8</v>
      </c>
      <c r="B3299" s="3" t="s">
        <v>8</v>
      </c>
      <c r="C3299" s="3" t="s">
        <v>6954</v>
      </c>
      <c r="D3299" s="3" t="s">
        <v>6978</v>
      </c>
      <c r="E3299" s="3" t="s">
        <v>6979</v>
      </c>
      <c r="F3299" s="3" t="s">
        <v>2496</v>
      </c>
      <c r="G3299" s="3" t="s">
        <v>13</v>
      </c>
      <c r="I3299" s="3" t="s">
        <v>6957</v>
      </c>
    </row>
    <row r="3300" spans="1:9" x14ac:dyDescent="0.2">
      <c r="A3300" s="3" t="s">
        <v>8</v>
      </c>
      <c r="B3300" s="3" t="s">
        <v>8</v>
      </c>
      <c r="C3300" s="3" t="s">
        <v>6954</v>
      </c>
      <c r="D3300" s="3" t="s">
        <v>6980</v>
      </c>
      <c r="E3300" s="3" t="s">
        <v>6981</v>
      </c>
      <c r="F3300" s="3" t="s">
        <v>2496</v>
      </c>
      <c r="G3300" s="3" t="s">
        <v>13</v>
      </c>
      <c r="I3300" s="3" t="s">
        <v>6957</v>
      </c>
    </row>
    <row r="3301" spans="1:9" x14ac:dyDescent="0.2">
      <c r="A3301" s="3" t="s">
        <v>8</v>
      </c>
      <c r="B3301" s="3" t="s">
        <v>8</v>
      </c>
      <c r="C3301" s="3" t="s">
        <v>6954</v>
      </c>
      <c r="D3301" s="3" t="s">
        <v>6982</v>
      </c>
      <c r="E3301" s="3" t="s">
        <v>6983</v>
      </c>
      <c r="F3301" s="3" t="s">
        <v>2496</v>
      </c>
      <c r="G3301" s="3" t="s">
        <v>13</v>
      </c>
      <c r="I3301" s="3" t="s">
        <v>6957</v>
      </c>
    </row>
    <row r="3302" spans="1:9" x14ac:dyDescent="0.2">
      <c r="A3302" s="3" t="s">
        <v>8</v>
      </c>
      <c r="B3302" s="3" t="s">
        <v>8</v>
      </c>
      <c r="C3302" s="3" t="s">
        <v>6954</v>
      </c>
      <c r="D3302" s="3" t="s">
        <v>6984</v>
      </c>
      <c r="E3302" s="3" t="s">
        <v>6985</v>
      </c>
      <c r="F3302" s="3" t="s">
        <v>2496</v>
      </c>
      <c r="G3302" s="3" t="s">
        <v>13</v>
      </c>
      <c r="I3302" s="3" t="s">
        <v>6957</v>
      </c>
    </row>
    <row r="3303" spans="1:9" x14ac:dyDescent="0.2">
      <c r="A3303" s="3" t="s">
        <v>8</v>
      </c>
      <c r="B3303" s="3" t="s">
        <v>8</v>
      </c>
      <c r="C3303" s="3" t="s">
        <v>6954</v>
      </c>
      <c r="D3303" s="3" t="s">
        <v>6986</v>
      </c>
      <c r="E3303" s="3" t="s">
        <v>6987</v>
      </c>
      <c r="F3303" s="3" t="s">
        <v>2496</v>
      </c>
      <c r="G3303" s="3" t="s">
        <v>13</v>
      </c>
      <c r="I3303" s="3" t="s">
        <v>6957</v>
      </c>
    </row>
    <row r="3304" spans="1:9" x14ac:dyDescent="0.2">
      <c r="A3304" s="3" t="s">
        <v>8</v>
      </c>
      <c r="B3304" s="3" t="s">
        <v>8</v>
      </c>
      <c r="C3304" s="3" t="s">
        <v>6954</v>
      </c>
      <c r="D3304" s="3" t="s">
        <v>6988</v>
      </c>
      <c r="E3304" s="3" t="s">
        <v>6989</v>
      </c>
      <c r="F3304" s="3" t="s">
        <v>2496</v>
      </c>
      <c r="G3304" s="3" t="s">
        <v>13</v>
      </c>
      <c r="I3304" s="3" t="s">
        <v>6957</v>
      </c>
    </row>
    <row r="3305" spans="1:9" x14ac:dyDescent="0.2">
      <c r="A3305" s="3" t="s">
        <v>8</v>
      </c>
      <c r="B3305" s="3" t="s">
        <v>8</v>
      </c>
      <c r="C3305" s="3" t="s">
        <v>6954</v>
      </c>
      <c r="D3305" s="3" t="s">
        <v>6990</v>
      </c>
      <c r="E3305" s="3" t="s">
        <v>6991</v>
      </c>
      <c r="F3305" s="3" t="s">
        <v>2496</v>
      </c>
      <c r="G3305" s="3" t="s">
        <v>13</v>
      </c>
      <c r="I3305" s="3" t="s">
        <v>6957</v>
      </c>
    </row>
    <row r="3306" spans="1:9" x14ac:dyDescent="0.2">
      <c r="A3306" s="3" t="s">
        <v>8</v>
      </c>
      <c r="B3306" s="3" t="s">
        <v>8</v>
      </c>
      <c r="C3306" s="3" t="s">
        <v>6954</v>
      </c>
      <c r="D3306" s="3" t="s">
        <v>6992</v>
      </c>
      <c r="E3306" s="3" t="s">
        <v>6993</v>
      </c>
      <c r="F3306" s="3" t="s">
        <v>2496</v>
      </c>
      <c r="G3306" s="3" t="s">
        <v>13</v>
      </c>
      <c r="I3306" s="3" t="s">
        <v>6957</v>
      </c>
    </row>
    <row r="3307" spans="1:9" x14ac:dyDescent="0.2">
      <c r="A3307" s="3" t="s">
        <v>8</v>
      </c>
      <c r="B3307" s="3" t="s">
        <v>8</v>
      </c>
      <c r="C3307" s="3" t="s">
        <v>6954</v>
      </c>
      <c r="D3307" s="3" t="s">
        <v>6994</v>
      </c>
      <c r="E3307" s="3" t="s">
        <v>6995</v>
      </c>
      <c r="F3307" s="3" t="s">
        <v>2496</v>
      </c>
      <c r="G3307" s="3" t="s">
        <v>13</v>
      </c>
      <c r="I3307" s="3" t="s">
        <v>6957</v>
      </c>
    </row>
    <row r="3308" spans="1:9" x14ac:dyDescent="0.2">
      <c r="A3308" s="3" t="s">
        <v>8</v>
      </c>
      <c r="B3308" s="3" t="s">
        <v>8</v>
      </c>
      <c r="C3308" s="3" t="s">
        <v>6954</v>
      </c>
      <c r="D3308" s="3" t="s">
        <v>6996</v>
      </c>
      <c r="E3308" s="3" t="s">
        <v>6997</v>
      </c>
      <c r="F3308" s="3" t="s">
        <v>2496</v>
      </c>
      <c r="G3308" s="3" t="s">
        <v>13</v>
      </c>
      <c r="I3308" s="3" t="s">
        <v>6957</v>
      </c>
    </row>
    <row r="3309" spans="1:9" x14ac:dyDescent="0.2">
      <c r="A3309" s="3" t="s">
        <v>8</v>
      </c>
      <c r="B3309" s="3" t="s">
        <v>8</v>
      </c>
      <c r="C3309" s="3" t="s">
        <v>6954</v>
      </c>
      <c r="D3309" s="3" t="s">
        <v>6998</v>
      </c>
      <c r="E3309" s="3" t="s">
        <v>6999</v>
      </c>
      <c r="F3309" s="3" t="s">
        <v>2496</v>
      </c>
      <c r="G3309" s="3" t="s">
        <v>13</v>
      </c>
      <c r="I3309" s="3" t="s">
        <v>6957</v>
      </c>
    </row>
    <row r="3310" spans="1:9" x14ac:dyDescent="0.2">
      <c r="A3310" s="3" t="s">
        <v>8</v>
      </c>
      <c r="B3310" s="3" t="s">
        <v>8</v>
      </c>
      <c r="C3310" s="3" t="s">
        <v>6954</v>
      </c>
      <c r="D3310" s="3" t="s">
        <v>7000</v>
      </c>
      <c r="E3310" s="3" t="s">
        <v>7001</v>
      </c>
      <c r="F3310" s="3" t="s">
        <v>2496</v>
      </c>
      <c r="G3310" s="3" t="s">
        <v>13</v>
      </c>
      <c r="I3310" s="3" t="s">
        <v>6957</v>
      </c>
    </row>
    <row r="3311" spans="1:9" x14ac:dyDescent="0.2">
      <c r="A3311" s="3" t="s">
        <v>8</v>
      </c>
      <c r="B3311" s="3" t="s">
        <v>8</v>
      </c>
      <c r="C3311" s="3" t="s">
        <v>6954</v>
      </c>
      <c r="D3311" s="3" t="s">
        <v>7002</v>
      </c>
      <c r="E3311" s="3" t="s">
        <v>7003</v>
      </c>
      <c r="F3311" s="3" t="s">
        <v>2496</v>
      </c>
      <c r="G3311" s="3" t="s">
        <v>13</v>
      </c>
      <c r="I3311" s="3" t="s">
        <v>6957</v>
      </c>
    </row>
    <row r="3312" spans="1:9" x14ac:dyDescent="0.2">
      <c r="A3312" s="3" t="s">
        <v>8</v>
      </c>
      <c r="B3312" s="3" t="s">
        <v>8</v>
      </c>
      <c r="C3312" s="3" t="s">
        <v>6954</v>
      </c>
      <c r="D3312" s="3" t="s">
        <v>7004</v>
      </c>
      <c r="E3312" s="3" t="s">
        <v>7005</v>
      </c>
      <c r="F3312" s="3" t="s">
        <v>2496</v>
      </c>
      <c r="G3312" s="3" t="s">
        <v>13</v>
      </c>
      <c r="I3312" s="3" t="s">
        <v>6957</v>
      </c>
    </row>
    <row r="3313" spans="1:9" x14ac:dyDescent="0.2">
      <c r="A3313" s="3" t="s">
        <v>8</v>
      </c>
      <c r="B3313" s="3" t="s">
        <v>8</v>
      </c>
      <c r="C3313" s="3" t="s">
        <v>6954</v>
      </c>
      <c r="D3313" s="3" t="s">
        <v>7006</v>
      </c>
      <c r="E3313" s="3" t="s">
        <v>7007</v>
      </c>
      <c r="F3313" s="3" t="s">
        <v>2496</v>
      </c>
      <c r="G3313" s="3" t="s">
        <v>13</v>
      </c>
      <c r="I3313" s="3" t="s">
        <v>6957</v>
      </c>
    </row>
    <row r="3314" spans="1:9" x14ac:dyDescent="0.2">
      <c r="A3314" s="3" t="s">
        <v>8</v>
      </c>
      <c r="B3314" s="3" t="s">
        <v>8</v>
      </c>
      <c r="C3314" s="3" t="s">
        <v>6954</v>
      </c>
      <c r="D3314" s="3" t="s">
        <v>7008</v>
      </c>
      <c r="E3314" s="3" t="s">
        <v>7009</v>
      </c>
      <c r="F3314" s="3" t="s">
        <v>2496</v>
      </c>
      <c r="G3314" s="3" t="s">
        <v>13</v>
      </c>
      <c r="I3314" s="3" t="s">
        <v>6957</v>
      </c>
    </row>
    <row r="3315" spans="1:9" x14ac:dyDescent="0.2">
      <c r="A3315" s="3" t="s">
        <v>8</v>
      </c>
      <c r="B3315" s="3" t="s">
        <v>8</v>
      </c>
      <c r="C3315" s="3" t="s">
        <v>6954</v>
      </c>
      <c r="D3315" s="3" t="s">
        <v>7010</v>
      </c>
      <c r="E3315" s="3" t="s">
        <v>7011</v>
      </c>
      <c r="F3315" s="3" t="s">
        <v>2496</v>
      </c>
      <c r="G3315" s="3" t="s">
        <v>13</v>
      </c>
      <c r="I3315" s="3" t="s">
        <v>6957</v>
      </c>
    </row>
    <row r="3316" spans="1:9" x14ac:dyDescent="0.2">
      <c r="A3316" s="3" t="s">
        <v>8</v>
      </c>
      <c r="B3316" s="3" t="s">
        <v>8</v>
      </c>
      <c r="C3316" s="3" t="s">
        <v>6954</v>
      </c>
      <c r="D3316" s="3" t="s">
        <v>7012</v>
      </c>
      <c r="E3316" s="3" t="s">
        <v>7013</v>
      </c>
      <c r="F3316" s="3" t="s">
        <v>2496</v>
      </c>
      <c r="G3316" s="3" t="s">
        <v>13</v>
      </c>
      <c r="I3316" s="3" t="s">
        <v>6957</v>
      </c>
    </row>
    <row r="3317" spans="1:9" x14ac:dyDescent="0.2">
      <c r="A3317" s="3" t="s">
        <v>8</v>
      </c>
      <c r="B3317" s="3" t="s">
        <v>8</v>
      </c>
      <c r="C3317" s="3" t="s">
        <v>6954</v>
      </c>
      <c r="D3317" s="3" t="s">
        <v>7014</v>
      </c>
      <c r="E3317" s="3" t="s">
        <v>7015</v>
      </c>
      <c r="F3317" s="3" t="s">
        <v>2496</v>
      </c>
      <c r="G3317" s="3" t="s">
        <v>13</v>
      </c>
      <c r="I3317" s="3" t="s">
        <v>6957</v>
      </c>
    </row>
    <row r="3318" spans="1:9" x14ac:dyDescent="0.2">
      <c r="A3318" s="3" t="s">
        <v>8</v>
      </c>
      <c r="B3318" s="3" t="s">
        <v>8</v>
      </c>
      <c r="C3318" s="3" t="s">
        <v>6954</v>
      </c>
      <c r="D3318" s="3" t="s">
        <v>7016</v>
      </c>
      <c r="E3318" s="3" t="s">
        <v>7017</v>
      </c>
      <c r="F3318" s="3" t="s">
        <v>2496</v>
      </c>
      <c r="G3318" s="3" t="s">
        <v>13</v>
      </c>
      <c r="I3318" s="3" t="s">
        <v>6957</v>
      </c>
    </row>
    <row r="3319" spans="1:9" x14ac:dyDescent="0.2">
      <c r="A3319" s="3" t="s">
        <v>8</v>
      </c>
      <c r="B3319" s="3" t="s">
        <v>8</v>
      </c>
      <c r="C3319" s="3" t="s">
        <v>6954</v>
      </c>
      <c r="D3319" s="3" t="s">
        <v>7018</v>
      </c>
      <c r="E3319" s="3" t="s">
        <v>7019</v>
      </c>
      <c r="F3319" s="3" t="s">
        <v>2496</v>
      </c>
      <c r="G3319" s="3" t="s">
        <v>13</v>
      </c>
      <c r="I3319" s="3" t="s">
        <v>6957</v>
      </c>
    </row>
    <row r="3320" spans="1:9" x14ac:dyDescent="0.2">
      <c r="A3320" s="3" t="s">
        <v>8</v>
      </c>
      <c r="B3320" s="3" t="s">
        <v>8</v>
      </c>
      <c r="C3320" s="3" t="s">
        <v>6954</v>
      </c>
      <c r="D3320" s="3" t="s">
        <v>7020</v>
      </c>
      <c r="E3320" s="3" t="s">
        <v>7021</v>
      </c>
      <c r="F3320" s="3" t="s">
        <v>2496</v>
      </c>
      <c r="G3320" s="3" t="s">
        <v>13</v>
      </c>
      <c r="I3320" s="3" t="s">
        <v>6957</v>
      </c>
    </row>
    <row r="3321" spans="1:9" x14ac:dyDescent="0.2">
      <c r="A3321" s="3" t="s">
        <v>8</v>
      </c>
      <c r="B3321" s="3" t="s">
        <v>8</v>
      </c>
      <c r="C3321" s="3" t="s">
        <v>6954</v>
      </c>
      <c r="D3321" s="3" t="s">
        <v>7022</v>
      </c>
      <c r="E3321" s="3" t="s">
        <v>7023</v>
      </c>
      <c r="F3321" s="3" t="s">
        <v>2496</v>
      </c>
      <c r="G3321" s="3" t="s">
        <v>13</v>
      </c>
      <c r="I3321" s="3" t="s">
        <v>6957</v>
      </c>
    </row>
    <row r="3322" spans="1:9" x14ac:dyDescent="0.2">
      <c r="A3322" s="3" t="s">
        <v>8</v>
      </c>
      <c r="B3322" s="3" t="s">
        <v>8</v>
      </c>
      <c r="C3322" s="3" t="s">
        <v>6954</v>
      </c>
      <c r="D3322" s="3" t="s">
        <v>7024</v>
      </c>
      <c r="E3322" s="3" t="s">
        <v>7025</v>
      </c>
      <c r="F3322" s="3" t="s">
        <v>2496</v>
      </c>
      <c r="G3322" s="3" t="s">
        <v>13</v>
      </c>
      <c r="I3322" s="3" t="s">
        <v>6957</v>
      </c>
    </row>
    <row r="3323" spans="1:9" x14ac:dyDescent="0.2">
      <c r="A3323" s="3" t="s">
        <v>8</v>
      </c>
      <c r="B3323" s="3" t="s">
        <v>8</v>
      </c>
      <c r="C3323" s="3" t="s">
        <v>6954</v>
      </c>
      <c r="D3323" s="3" t="s">
        <v>7026</v>
      </c>
      <c r="E3323" s="3" t="s">
        <v>7027</v>
      </c>
      <c r="F3323" s="3" t="s">
        <v>2496</v>
      </c>
      <c r="G3323" s="3" t="s">
        <v>13</v>
      </c>
      <c r="I3323" s="3" t="s">
        <v>6957</v>
      </c>
    </row>
    <row r="3324" spans="1:9" x14ac:dyDescent="0.2">
      <c r="A3324" s="3" t="s">
        <v>8</v>
      </c>
      <c r="B3324" s="3" t="s">
        <v>8</v>
      </c>
      <c r="C3324" s="3" t="s">
        <v>6954</v>
      </c>
      <c r="D3324" s="3" t="s">
        <v>7028</v>
      </c>
      <c r="E3324" s="3" t="s">
        <v>7029</v>
      </c>
      <c r="F3324" s="3" t="s">
        <v>2496</v>
      </c>
      <c r="G3324" s="3" t="s">
        <v>13</v>
      </c>
      <c r="I3324" s="3" t="s">
        <v>6957</v>
      </c>
    </row>
    <row r="3325" spans="1:9" x14ac:dyDescent="0.2">
      <c r="A3325" s="3" t="s">
        <v>8</v>
      </c>
      <c r="B3325" s="3" t="s">
        <v>8</v>
      </c>
      <c r="C3325" s="3" t="s">
        <v>6954</v>
      </c>
      <c r="D3325" s="3" t="s">
        <v>7030</v>
      </c>
      <c r="E3325" s="3" t="s">
        <v>7031</v>
      </c>
      <c r="F3325" s="3" t="s">
        <v>2496</v>
      </c>
      <c r="G3325" s="3" t="s">
        <v>13</v>
      </c>
      <c r="I3325" s="3" t="s">
        <v>6957</v>
      </c>
    </row>
    <row r="3326" spans="1:9" x14ac:dyDescent="0.2">
      <c r="A3326" s="3" t="s">
        <v>8</v>
      </c>
      <c r="B3326" s="3" t="s">
        <v>8</v>
      </c>
      <c r="C3326" s="3" t="s">
        <v>6954</v>
      </c>
      <c r="D3326" s="3" t="s">
        <v>7032</v>
      </c>
      <c r="E3326" s="3" t="s">
        <v>7033</v>
      </c>
      <c r="F3326" s="3" t="s">
        <v>2496</v>
      </c>
      <c r="G3326" s="3" t="s">
        <v>13</v>
      </c>
      <c r="I3326" s="3" t="s">
        <v>6957</v>
      </c>
    </row>
    <row r="3327" spans="1:9" x14ac:dyDescent="0.2">
      <c r="A3327" s="3" t="s">
        <v>8</v>
      </c>
      <c r="B3327" s="3" t="s">
        <v>8</v>
      </c>
      <c r="C3327" s="3" t="s">
        <v>6954</v>
      </c>
      <c r="D3327" s="3" t="s">
        <v>7034</v>
      </c>
      <c r="E3327" s="3" t="s">
        <v>7035</v>
      </c>
      <c r="F3327" s="3" t="s">
        <v>2496</v>
      </c>
      <c r="G3327" s="3" t="s">
        <v>13</v>
      </c>
      <c r="I3327" s="3" t="s">
        <v>6957</v>
      </c>
    </row>
    <row r="3328" spans="1:9" x14ac:dyDescent="0.2">
      <c r="A3328" s="3" t="s">
        <v>8</v>
      </c>
      <c r="B3328" s="3" t="s">
        <v>8</v>
      </c>
      <c r="C3328" s="3" t="s">
        <v>6954</v>
      </c>
      <c r="D3328" s="3" t="s">
        <v>7036</v>
      </c>
      <c r="E3328" s="3" t="s">
        <v>7037</v>
      </c>
      <c r="F3328" s="3" t="s">
        <v>2496</v>
      </c>
      <c r="G3328" s="3" t="s">
        <v>13</v>
      </c>
      <c r="I3328" s="3" t="s">
        <v>6957</v>
      </c>
    </row>
    <row r="3329" spans="1:9" x14ac:dyDescent="0.2">
      <c r="A3329" s="3" t="s">
        <v>8</v>
      </c>
      <c r="B3329" s="3" t="s">
        <v>8</v>
      </c>
      <c r="C3329" s="3" t="s">
        <v>6954</v>
      </c>
      <c r="D3329" s="3" t="s">
        <v>7038</v>
      </c>
      <c r="E3329" s="3" t="s">
        <v>7039</v>
      </c>
      <c r="F3329" s="3" t="s">
        <v>2496</v>
      </c>
      <c r="G3329" s="3" t="s">
        <v>13</v>
      </c>
      <c r="I3329" s="3" t="s">
        <v>6957</v>
      </c>
    </row>
    <row r="3330" spans="1:9" x14ac:dyDescent="0.2">
      <c r="A3330" s="3" t="s">
        <v>8</v>
      </c>
      <c r="B3330" s="3" t="s">
        <v>8</v>
      </c>
      <c r="C3330" s="3" t="s">
        <v>6954</v>
      </c>
      <c r="D3330" s="3" t="s">
        <v>7040</v>
      </c>
      <c r="E3330" s="3" t="s">
        <v>7041</v>
      </c>
      <c r="F3330" s="3" t="s">
        <v>2496</v>
      </c>
      <c r="G3330" s="3" t="s">
        <v>13</v>
      </c>
      <c r="I3330" s="3" t="s">
        <v>6957</v>
      </c>
    </row>
    <row r="3331" spans="1:9" x14ac:dyDescent="0.2">
      <c r="A3331" s="3" t="s">
        <v>8</v>
      </c>
      <c r="B3331" s="3" t="s">
        <v>8</v>
      </c>
      <c r="C3331" s="3" t="s">
        <v>6954</v>
      </c>
      <c r="D3331" s="3" t="s">
        <v>7042</v>
      </c>
      <c r="E3331" s="3" t="s">
        <v>7043</v>
      </c>
      <c r="F3331" s="3" t="s">
        <v>2496</v>
      </c>
      <c r="G3331" s="3" t="s">
        <v>13</v>
      </c>
      <c r="I3331" s="3" t="s">
        <v>6957</v>
      </c>
    </row>
    <row r="3332" spans="1:9" x14ac:dyDescent="0.2">
      <c r="A3332" s="3" t="s">
        <v>8</v>
      </c>
      <c r="B3332" s="3" t="s">
        <v>8</v>
      </c>
      <c r="C3332" s="3" t="s">
        <v>6954</v>
      </c>
      <c r="D3332" s="3" t="s">
        <v>7044</v>
      </c>
      <c r="E3332" s="3" t="s">
        <v>7045</v>
      </c>
      <c r="F3332" s="3" t="s">
        <v>2496</v>
      </c>
      <c r="G3332" s="3" t="s">
        <v>13</v>
      </c>
      <c r="I3332" s="3" t="s">
        <v>6957</v>
      </c>
    </row>
    <row r="3333" spans="1:9" x14ac:dyDescent="0.2">
      <c r="A3333" s="3" t="s">
        <v>8</v>
      </c>
      <c r="B3333" s="3" t="s">
        <v>8</v>
      </c>
      <c r="C3333" s="3" t="s">
        <v>6954</v>
      </c>
      <c r="D3333" s="3" t="s">
        <v>7046</v>
      </c>
      <c r="E3333" s="3" t="s">
        <v>7047</v>
      </c>
      <c r="F3333" s="3" t="s">
        <v>2496</v>
      </c>
      <c r="G3333" s="3" t="s">
        <v>13</v>
      </c>
      <c r="I3333" s="3" t="s">
        <v>6957</v>
      </c>
    </row>
    <row r="3334" spans="1:9" x14ac:dyDescent="0.2">
      <c r="A3334" s="3" t="s">
        <v>8</v>
      </c>
      <c r="B3334" s="3" t="s">
        <v>8</v>
      </c>
      <c r="C3334" s="3" t="s">
        <v>6954</v>
      </c>
      <c r="D3334" s="3" t="s">
        <v>7048</v>
      </c>
      <c r="E3334" s="3" t="s">
        <v>7049</v>
      </c>
      <c r="F3334" s="3" t="s">
        <v>2496</v>
      </c>
      <c r="G3334" s="3" t="s">
        <v>13</v>
      </c>
      <c r="I3334" s="3" t="s">
        <v>6957</v>
      </c>
    </row>
    <row r="3335" spans="1:9" x14ac:dyDescent="0.2">
      <c r="A3335" s="3" t="s">
        <v>8</v>
      </c>
      <c r="B3335" s="3" t="s">
        <v>8</v>
      </c>
      <c r="C3335" s="3" t="s">
        <v>6954</v>
      </c>
      <c r="D3335" s="3" t="s">
        <v>7050</v>
      </c>
      <c r="E3335" s="3" t="s">
        <v>7051</v>
      </c>
      <c r="F3335" s="3" t="s">
        <v>2496</v>
      </c>
      <c r="G3335" s="3" t="s">
        <v>13</v>
      </c>
      <c r="I3335" s="3" t="s">
        <v>6957</v>
      </c>
    </row>
    <row r="3336" spans="1:9" x14ac:dyDescent="0.2">
      <c r="A3336" s="3" t="s">
        <v>8</v>
      </c>
      <c r="B3336" s="3" t="s">
        <v>8</v>
      </c>
      <c r="C3336" s="3" t="s">
        <v>6954</v>
      </c>
      <c r="D3336" s="3" t="s">
        <v>7052</v>
      </c>
      <c r="E3336" s="3" t="s">
        <v>7053</v>
      </c>
      <c r="F3336" s="3" t="s">
        <v>2496</v>
      </c>
      <c r="G3336" s="3" t="s">
        <v>13</v>
      </c>
      <c r="I3336" s="3" t="s">
        <v>6957</v>
      </c>
    </row>
    <row r="3337" spans="1:9" x14ac:dyDescent="0.2">
      <c r="A3337" s="3" t="s">
        <v>8</v>
      </c>
      <c r="B3337" s="3" t="s">
        <v>8</v>
      </c>
      <c r="C3337" s="3" t="s">
        <v>6954</v>
      </c>
      <c r="D3337" s="3" t="s">
        <v>7054</v>
      </c>
      <c r="E3337" s="3" t="s">
        <v>7055</v>
      </c>
      <c r="F3337" s="3" t="s">
        <v>2496</v>
      </c>
      <c r="G3337" s="3" t="s">
        <v>13</v>
      </c>
      <c r="I3337" s="3" t="s">
        <v>6957</v>
      </c>
    </row>
    <row r="3338" spans="1:9" x14ac:dyDescent="0.2">
      <c r="A3338" s="3" t="s">
        <v>8</v>
      </c>
      <c r="B3338" s="3" t="s">
        <v>8</v>
      </c>
      <c r="C3338" s="3" t="s">
        <v>6954</v>
      </c>
      <c r="D3338" s="3" t="s">
        <v>7056</v>
      </c>
      <c r="E3338" s="3" t="s">
        <v>7057</v>
      </c>
      <c r="F3338" s="3" t="s">
        <v>2496</v>
      </c>
      <c r="G3338" s="3" t="s">
        <v>13</v>
      </c>
      <c r="I3338" s="3" t="s">
        <v>6957</v>
      </c>
    </row>
    <row r="3339" spans="1:9" x14ac:dyDescent="0.2">
      <c r="A3339" s="3" t="s">
        <v>8</v>
      </c>
      <c r="B3339" s="3" t="s">
        <v>8</v>
      </c>
      <c r="C3339" s="3" t="s">
        <v>7058</v>
      </c>
      <c r="D3339" s="3" t="s">
        <v>7059</v>
      </c>
      <c r="E3339" s="3" t="s">
        <v>7060</v>
      </c>
      <c r="F3339" s="3" t="s">
        <v>2496</v>
      </c>
      <c r="G3339" s="3" t="s">
        <v>13</v>
      </c>
      <c r="I3339" s="3" t="s">
        <v>7061</v>
      </c>
    </row>
    <row r="3340" spans="1:9" x14ac:dyDescent="0.2">
      <c r="A3340" s="3" t="s">
        <v>8</v>
      </c>
      <c r="B3340" s="3" t="s">
        <v>8</v>
      </c>
      <c r="C3340" s="3" t="s">
        <v>7058</v>
      </c>
      <c r="D3340" s="3" t="s">
        <v>7062</v>
      </c>
      <c r="E3340" s="3" t="s">
        <v>7063</v>
      </c>
      <c r="F3340" s="3" t="s">
        <v>2496</v>
      </c>
      <c r="G3340" s="3" t="s">
        <v>13</v>
      </c>
      <c r="I3340" s="3" t="s">
        <v>7061</v>
      </c>
    </row>
    <row r="3341" spans="1:9" x14ac:dyDescent="0.2">
      <c r="A3341" s="3" t="s">
        <v>8</v>
      </c>
      <c r="B3341" s="3" t="s">
        <v>8</v>
      </c>
      <c r="C3341" s="3" t="s">
        <v>7058</v>
      </c>
      <c r="D3341" s="3" t="s">
        <v>7064</v>
      </c>
      <c r="E3341" s="3" t="s">
        <v>7065</v>
      </c>
      <c r="F3341" s="3" t="s">
        <v>2496</v>
      </c>
      <c r="G3341" s="3" t="s">
        <v>13</v>
      </c>
      <c r="I3341" s="3" t="s">
        <v>7061</v>
      </c>
    </row>
    <row r="3342" spans="1:9" x14ac:dyDescent="0.2">
      <c r="A3342" s="3" t="s">
        <v>8</v>
      </c>
      <c r="B3342" s="3" t="s">
        <v>8</v>
      </c>
      <c r="C3342" s="3" t="s">
        <v>7058</v>
      </c>
      <c r="D3342" s="3" t="s">
        <v>7066</v>
      </c>
      <c r="E3342" s="3" t="s">
        <v>7067</v>
      </c>
      <c r="F3342" s="3" t="s">
        <v>2496</v>
      </c>
      <c r="G3342" s="3" t="s">
        <v>13</v>
      </c>
      <c r="I3342" s="3" t="s">
        <v>7061</v>
      </c>
    </row>
    <row r="3343" spans="1:9" x14ac:dyDescent="0.2">
      <c r="A3343" s="3" t="s">
        <v>8</v>
      </c>
      <c r="B3343" s="3" t="s">
        <v>8</v>
      </c>
      <c r="C3343" s="3" t="s">
        <v>7058</v>
      </c>
      <c r="D3343" s="3" t="s">
        <v>7068</v>
      </c>
      <c r="E3343" s="3" t="s">
        <v>7069</v>
      </c>
      <c r="F3343" s="3" t="s">
        <v>2496</v>
      </c>
      <c r="G3343" s="3" t="s">
        <v>13</v>
      </c>
      <c r="I3343" s="3" t="s">
        <v>7061</v>
      </c>
    </row>
    <row r="3344" spans="1:9" x14ac:dyDescent="0.2">
      <c r="A3344" s="3" t="s">
        <v>8</v>
      </c>
      <c r="B3344" s="3" t="s">
        <v>8</v>
      </c>
      <c r="C3344" s="3" t="s">
        <v>7058</v>
      </c>
      <c r="D3344" s="3" t="s">
        <v>7070</v>
      </c>
      <c r="E3344" s="3" t="s">
        <v>7071</v>
      </c>
      <c r="F3344" s="3" t="s">
        <v>2496</v>
      </c>
      <c r="G3344" s="3" t="s">
        <v>13</v>
      </c>
      <c r="I3344" s="3" t="s">
        <v>7061</v>
      </c>
    </row>
    <row r="3345" spans="1:9" x14ac:dyDescent="0.2">
      <c r="A3345" s="3" t="s">
        <v>8</v>
      </c>
      <c r="B3345" s="3" t="s">
        <v>8</v>
      </c>
      <c r="C3345" s="3" t="s">
        <v>7072</v>
      </c>
      <c r="D3345" s="3" t="s">
        <v>7073</v>
      </c>
      <c r="E3345" s="3" t="s">
        <v>7074</v>
      </c>
      <c r="F3345" s="3" t="s">
        <v>2496</v>
      </c>
      <c r="G3345" s="3" t="s">
        <v>13</v>
      </c>
      <c r="I3345" s="3" t="s">
        <v>7075</v>
      </c>
    </row>
    <row r="3346" spans="1:9" x14ac:dyDescent="0.2">
      <c r="A3346" s="3" t="s">
        <v>8</v>
      </c>
      <c r="B3346" s="3" t="s">
        <v>8</v>
      </c>
      <c r="C3346" s="3" t="s">
        <v>7072</v>
      </c>
      <c r="D3346" s="3" t="s">
        <v>7076</v>
      </c>
      <c r="E3346" s="3" t="s">
        <v>7077</v>
      </c>
      <c r="F3346" s="3" t="s">
        <v>2496</v>
      </c>
      <c r="G3346" s="3" t="s">
        <v>13</v>
      </c>
      <c r="I3346" s="3" t="s">
        <v>7075</v>
      </c>
    </row>
    <row r="3347" spans="1:9" x14ac:dyDescent="0.2">
      <c r="A3347" s="3" t="s">
        <v>8</v>
      </c>
      <c r="B3347" s="3" t="s">
        <v>8</v>
      </c>
      <c r="C3347" s="3" t="s">
        <v>7072</v>
      </c>
      <c r="D3347" s="3" t="s">
        <v>7078</v>
      </c>
      <c r="E3347" s="3" t="s">
        <v>7079</v>
      </c>
      <c r="F3347" s="3" t="s">
        <v>2496</v>
      </c>
      <c r="G3347" s="3" t="s">
        <v>13</v>
      </c>
      <c r="I3347" s="3" t="s">
        <v>7075</v>
      </c>
    </row>
    <row r="3348" spans="1:9" x14ac:dyDescent="0.2">
      <c r="A3348" s="3" t="s">
        <v>8</v>
      </c>
      <c r="B3348" s="3" t="s">
        <v>8</v>
      </c>
      <c r="C3348" s="3" t="s">
        <v>7072</v>
      </c>
      <c r="D3348" s="3" t="s">
        <v>7080</v>
      </c>
      <c r="E3348" s="3" t="s">
        <v>7081</v>
      </c>
      <c r="F3348" s="3" t="s">
        <v>2496</v>
      </c>
      <c r="G3348" s="3" t="s">
        <v>13</v>
      </c>
      <c r="I3348" s="3" t="s">
        <v>7075</v>
      </c>
    </row>
    <row r="3349" spans="1:9" x14ac:dyDescent="0.2">
      <c r="A3349" s="3" t="s">
        <v>8</v>
      </c>
      <c r="B3349" s="3" t="s">
        <v>8</v>
      </c>
      <c r="C3349" s="3" t="s">
        <v>7072</v>
      </c>
      <c r="D3349" s="3" t="s">
        <v>7082</v>
      </c>
      <c r="E3349" s="3" t="s">
        <v>7083</v>
      </c>
      <c r="F3349" s="3" t="s">
        <v>2496</v>
      </c>
      <c r="G3349" s="3" t="s">
        <v>13</v>
      </c>
      <c r="I3349" s="3" t="s">
        <v>7075</v>
      </c>
    </row>
    <row r="3350" spans="1:9" x14ac:dyDescent="0.2">
      <c r="A3350" s="3" t="s">
        <v>8</v>
      </c>
      <c r="B3350" s="3" t="s">
        <v>8</v>
      </c>
      <c r="C3350" s="3" t="s">
        <v>7072</v>
      </c>
      <c r="D3350" s="3" t="s">
        <v>7084</v>
      </c>
      <c r="E3350" s="3" t="s">
        <v>7085</v>
      </c>
      <c r="F3350" s="3" t="s">
        <v>2496</v>
      </c>
      <c r="G3350" s="3" t="s">
        <v>13</v>
      </c>
      <c r="I3350" s="3" t="s">
        <v>7075</v>
      </c>
    </row>
    <row r="3351" spans="1:9" x14ac:dyDescent="0.2">
      <c r="A3351" s="3" t="s">
        <v>8</v>
      </c>
      <c r="B3351" s="3" t="s">
        <v>8</v>
      </c>
      <c r="C3351" s="3" t="s">
        <v>7072</v>
      </c>
      <c r="D3351" s="3" t="s">
        <v>7086</v>
      </c>
      <c r="E3351" s="3" t="s">
        <v>7087</v>
      </c>
      <c r="F3351" s="3" t="s">
        <v>2496</v>
      </c>
      <c r="G3351" s="3" t="s">
        <v>13</v>
      </c>
      <c r="I3351" s="3" t="s">
        <v>7075</v>
      </c>
    </row>
    <row r="3352" spans="1:9" x14ac:dyDescent="0.2">
      <c r="A3352" s="3" t="s">
        <v>8</v>
      </c>
      <c r="B3352" s="3" t="s">
        <v>8</v>
      </c>
      <c r="C3352" s="3" t="s">
        <v>7072</v>
      </c>
      <c r="D3352" s="3" t="s">
        <v>7088</v>
      </c>
      <c r="E3352" s="3" t="s">
        <v>7089</v>
      </c>
      <c r="F3352" s="3" t="s">
        <v>2496</v>
      </c>
      <c r="G3352" s="3" t="s">
        <v>13</v>
      </c>
      <c r="I3352" s="3" t="s">
        <v>7075</v>
      </c>
    </row>
    <row r="3353" spans="1:9" x14ac:dyDescent="0.2">
      <c r="A3353" s="3" t="s">
        <v>8</v>
      </c>
      <c r="B3353" s="3" t="s">
        <v>8</v>
      </c>
      <c r="C3353" s="3" t="s">
        <v>7072</v>
      </c>
      <c r="D3353" s="3" t="s">
        <v>7090</v>
      </c>
      <c r="E3353" s="3" t="s">
        <v>7091</v>
      </c>
      <c r="F3353" s="3" t="s">
        <v>2496</v>
      </c>
      <c r="G3353" s="3" t="s">
        <v>13</v>
      </c>
      <c r="I3353" s="3" t="s">
        <v>7075</v>
      </c>
    </row>
    <row r="3354" spans="1:9" x14ac:dyDescent="0.2">
      <c r="A3354" s="3" t="s">
        <v>8</v>
      </c>
      <c r="B3354" s="3" t="s">
        <v>8</v>
      </c>
      <c r="C3354" s="3" t="s">
        <v>7072</v>
      </c>
      <c r="D3354" s="3" t="s">
        <v>7092</v>
      </c>
      <c r="E3354" s="3" t="s">
        <v>7093</v>
      </c>
      <c r="F3354" s="3" t="s">
        <v>2496</v>
      </c>
      <c r="G3354" s="3" t="s">
        <v>13</v>
      </c>
      <c r="I3354" s="3" t="s">
        <v>7075</v>
      </c>
    </row>
    <row r="3355" spans="1:9" x14ac:dyDescent="0.2">
      <c r="A3355" s="3" t="s">
        <v>8</v>
      </c>
      <c r="B3355" s="3" t="s">
        <v>8</v>
      </c>
      <c r="C3355" s="3" t="s">
        <v>7072</v>
      </c>
      <c r="D3355" s="3" t="s">
        <v>7094</v>
      </c>
      <c r="E3355" s="3" t="s">
        <v>7095</v>
      </c>
      <c r="F3355" s="3" t="s">
        <v>2496</v>
      </c>
      <c r="G3355" s="3" t="s">
        <v>13</v>
      </c>
      <c r="I3355" s="3" t="s">
        <v>7075</v>
      </c>
    </row>
    <row r="3356" spans="1:9" x14ac:dyDescent="0.2">
      <c r="A3356" s="3" t="s">
        <v>8</v>
      </c>
      <c r="B3356" s="3" t="s">
        <v>8</v>
      </c>
      <c r="C3356" s="3" t="s">
        <v>7072</v>
      </c>
      <c r="D3356" s="3" t="s">
        <v>7096</v>
      </c>
      <c r="E3356" s="3" t="s">
        <v>7097</v>
      </c>
      <c r="F3356" s="3" t="s">
        <v>2496</v>
      </c>
      <c r="G3356" s="3" t="s">
        <v>13</v>
      </c>
      <c r="I3356" s="3" t="s">
        <v>7075</v>
      </c>
    </row>
    <row r="3357" spans="1:9" x14ac:dyDescent="0.2">
      <c r="A3357" s="3" t="s">
        <v>8</v>
      </c>
      <c r="B3357" s="3" t="s">
        <v>8</v>
      </c>
      <c r="C3357" s="3" t="s">
        <v>7072</v>
      </c>
      <c r="D3357" s="3" t="s">
        <v>7098</v>
      </c>
      <c r="E3357" s="3" t="s">
        <v>7099</v>
      </c>
      <c r="F3357" s="3" t="s">
        <v>2496</v>
      </c>
      <c r="G3357" s="3" t="s">
        <v>13</v>
      </c>
      <c r="I3357" s="3" t="s">
        <v>7075</v>
      </c>
    </row>
    <row r="3358" spans="1:9" x14ac:dyDescent="0.2">
      <c r="A3358" s="3" t="s">
        <v>8</v>
      </c>
      <c r="B3358" s="3" t="s">
        <v>8</v>
      </c>
      <c r="C3358" s="3" t="s">
        <v>7072</v>
      </c>
      <c r="D3358" s="3" t="s">
        <v>7100</v>
      </c>
      <c r="E3358" s="3" t="s">
        <v>7101</v>
      </c>
      <c r="F3358" s="3" t="s">
        <v>2496</v>
      </c>
      <c r="G3358" s="3" t="s">
        <v>13</v>
      </c>
      <c r="I3358" s="3" t="s">
        <v>7075</v>
      </c>
    </row>
    <row r="3359" spans="1:9" x14ac:dyDescent="0.2">
      <c r="A3359" s="3" t="s">
        <v>8</v>
      </c>
      <c r="B3359" s="3" t="s">
        <v>8</v>
      </c>
      <c r="C3359" s="3" t="s">
        <v>7072</v>
      </c>
      <c r="D3359" s="3" t="s">
        <v>7102</v>
      </c>
      <c r="E3359" s="3" t="s">
        <v>7103</v>
      </c>
      <c r="F3359" s="3" t="s">
        <v>2496</v>
      </c>
      <c r="G3359" s="3" t="s">
        <v>13</v>
      </c>
      <c r="I3359" s="3" t="s">
        <v>7075</v>
      </c>
    </row>
    <row r="3360" spans="1:9" x14ac:dyDescent="0.2">
      <c r="A3360" s="3" t="s">
        <v>8</v>
      </c>
      <c r="B3360" s="3" t="s">
        <v>8</v>
      </c>
      <c r="C3360" s="3" t="s">
        <v>7072</v>
      </c>
      <c r="D3360" s="3" t="s">
        <v>7104</v>
      </c>
      <c r="E3360" s="3" t="s">
        <v>7105</v>
      </c>
      <c r="F3360" s="3" t="s">
        <v>2496</v>
      </c>
      <c r="G3360" s="3" t="s">
        <v>13</v>
      </c>
      <c r="I3360" s="3" t="s">
        <v>7075</v>
      </c>
    </row>
    <row r="3361" spans="1:9" x14ac:dyDescent="0.2">
      <c r="A3361" s="3" t="s">
        <v>8</v>
      </c>
      <c r="B3361" s="3" t="s">
        <v>8</v>
      </c>
      <c r="C3361" s="3" t="s">
        <v>7072</v>
      </c>
      <c r="D3361" s="3" t="s">
        <v>7106</v>
      </c>
      <c r="E3361" s="3" t="s">
        <v>7107</v>
      </c>
      <c r="F3361" s="3" t="s">
        <v>2496</v>
      </c>
      <c r="G3361" s="3" t="s">
        <v>13</v>
      </c>
      <c r="I3361" s="3" t="s">
        <v>7075</v>
      </c>
    </row>
    <row r="3362" spans="1:9" x14ac:dyDescent="0.2">
      <c r="A3362" s="3" t="s">
        <v>8</v>
      </c>
      <c r="B3362" s="3" t="s">
        <v>8</v>
      </c>
      <c r="C3362" s="3" t="s">
        <v>7072</v>
      </c>
      <c r="D3362" s="3" t="s">
        <v>7108</v>
      </c>
      <c r="E3362" s="3" t="s">
        <v>7109</v>
      </c>
      <c r="F3362" s="3" t="s">
        <v>2496</v>
      </c>
      <c r="G3362" s="3" t="s">
        <v>13</v>
      </c>
      <c r="I3362" s="3" t="s">
        <v>7075</v>
      </c>
    </row>
    <row r="3363" spans="1:9" x14ac:dyDescent="0.2">
      <c r="A3363" s="3" t="s">
        <v>8</v>
      </c>
      <c r="B3363" s="3" t="s">
        <v>8</v>
      </c>
      <c r="C3363" s="3" t="s">
        <v>7072</v>
      </c>
      <c r="D3363" s="3" t="s">
        <v>7110</v>
      </c>
      <c r="E3363" s="3" t="s">
        <v>7111</v>
      </c>
      <c r="F3363" s="3" t="s">
        <v>2496</v>
      </c>
      <c r="G3363" s="3" t="s">
        <v>13</v>
      </c>
      <c r="I3363" s="3" t="s">
        <v>7075</v>
      </c>
    </row>
    <row r="3364" spans="1:9" x14ac:dyDescent="0.2">
      <c r="A3364" s="3" t="s">
        <v>8</v>
      </c>
      <c r="B3364" s="3" t="s">
        <v>8</v>
      </c>
      <c r="C3364" s="3" t="s">
        <v>7072</v>
      </c>
      <c r="D3364" s="3" t="s">
        <v>7112</v>
      </c>
      <c r="E3364" s="3" t="s">
        <v>7113</v>
      </c>
      <c r="F3364" s="3" t="s">
        <v>2496</v>
      </c>
      <c r="G3364" s="3" t="s">
        <v>13</v>
      </c>
      <c r="I3364" s="3" t="s">
        <v>7075</v>
      </c>
    </row>
    <row r="3365" spans="1:9" x14ac:dyDescent="0.2">
      <c r="A3365" s="3" t="s">
        <v>8</v>
      </c>
      <c r="B3365" s="3" t="s">
        <v>8</v>
      </c>
      <c r="C3365" s="3" t="s">
        <v>7072</v>
      </c>
      <c r="D3365" s="3" t="s">
        <v>7114</v>
      </c>
      <c r="E3365" s="3" t="s">
        <v>7115</v>
      </c>
      <c r="F3365" s="3" t="s">
        <v>2496</v>
      </c>
      <c r="G3365" s="3" t="s">
        <v>13</v>
      </c>
      <c r="I3365" s="3" t="s">
        <v>7075</v>
      </c>
    </row>
    <row r="3366" spans="1:9" x14ac:dyDescent="0.2">
      <c r="A3366" s="3" t="s">
        <v>8</v>
      </c>
      <c r="B3366" s="3" t="s">
        <v>8</v>
      </c>
      <c r="C3366" s="3" t="s">
        <v>7072</v>
      </c>
      <c r="D3366" s="3" t="s">
        <v>7116</v>
      </c>
      <c r="E3366" s="3" t="s">
        <v>7117</v>
      </c>
      <c r="F3366" s="3" t="s">
        <v>2496</v>
      </c>
      <c r="G3366" s="3" t="s">
        <v>13</v>
      </c>
      <c r="I3366" s="3" t="s">
        <v>7075</v>
      </c>
    </row>
    <row r="3367" spans="1:9" x14ac:dyDescent="0.2">
      <c r="A3367" s="3" t="s">
        <v>8</v>
      </c>
      <c r="B3367" s="3" t="s">
        <v>8</v>
      </c>
      <c r="C3367" s="3" t="s">
        <v>7118</v>
      </c>
      <c r="D3367" s="3" t="s">
        <v>7119</v>
      </c>
      <c r="E3367" s="3" t="s">
        <v>7120</v>
      </c>
      <c r="F3367" s="3" t="s">
        <v>2496</v>
      </c>
      <c r="G3367" s="3" t="s">
        <v>13</v>
      </c>
      <c r="I3367" s="3" t="s">
        <v>7121</v>
      </c>
    </row>
    <row r="3368" spans="1:9" x14ac:dyDescent="0.2">
      <c r="A3368" s="3" t="s">
        <v>8</v>
      </c>
      <c r="B3368" s="3" t="s">
        <v>8</v>
      </c>
      <c r="C3368" s="3" t="s">
        <v>7118</v>
      </c>
      <c r="D3368" s="3" t="s">
        <v>7122</v>
      </c>
      <c r="E3368" s="3" t="s">
        <v>7123</v>
      </c>
      <c r="F3368" s="3" t="s">
        <v>2496</v>
      </c>
      <c r="G3368" s="3" t="s">
        <v>13</v>
      </c>
      <c r="I3368" s="3" t="s">
        <v>7121</v>
      </c>
    </row>
    <row r="3369" spans="1:9" x14ac:dyDescent="0.2">
      <c r="A3369" s="3" t="s">
        <v>8</v>
      </c>
      <c r="B3369" s="3" t="s">
        <v>8</v>
      </c>
      <c r="C3369" s="3" t="s">
        <v>7118</v>
      </c>
      <c r="D3369" s="3" t="s">
        <v>7124</v>
      </c>
      <c r="E3369" s="3" t="s">
        <v>7125</v>
      </c>
      <c r="F3369" s="3" t="s">
        <v>2496</v>
      </c>
      <c r="G3369" s="3" t="s">
        <v>13</v>
      </c>
      <c r="I3369" s="3" t="s">
        <v>7121</v>
      </c>
    </row>
    <row r="3370" spans="1:9" x14ac:dyDescent="0.2">
      <c r="A3370" s="3" t="s">
        <v>8</v>
      </c>
      <c r="B3370" s="3" t="s">
        <v>8</v>
      </c>
      <c r="C3370" s="3" t="s">
        <v>7118</v>
      </c>
      <c r="D3370" s="3" t="s">
        <v>7126</v>
      </c>
      <c r="E3370" s="3" t="s">
        <v>7127</v>
      </c>
      <c r="F3370" s="3" t="s">
        <v>2496</v>
      </c>
      <c r="G3370" s="3" t="s">
        <v>13</v>
      </c>
      <c r="I3370" s="3" t="s">
        <v>7121</v>
      </c>
    </row>
    <row r="3371" spans="1:9" x14ac:dyDescent="0.2">
      <c r="A3371" s="3" t="s">
        <v>8</v>
      </c>
      <c r="B3371" s="3" t="s">
        <v>8</v>
      </c>
      <c r="C3371" s="3" t="s">
        <v>7118</v>
      </c>
      <c r="D3371" s="3" t="s">
        <v>7128</v>
      </c>
      <c r="E3371" s="3" t="s">
        <v>7129</v>
      </c>
      <c r="F3371" s="3" t="s">
        <v>2496</v>
      </c>
      <c r="G3371" s="3" t="s">
        <v>13</v>
      </c>
      <c r="I3371" s="3" t="s">
        <v>7121</v>
      </c>
    </row>
    <row r="3372" spans="1:9" x14ac:dyDescent="0.2">
      <c r="A3372" s="3" t="s">
        <v>8</v>
      </c>
      <c r="B3372" s="3" t="s">
        <v>8</v>
      </c>
      <c r="C3372" s="3" t="s">
        <v>7118</v>
      </c>
      <c r="D3372" s="3" t="s">
        <v>7130</v>
      </c>
      <c r="E3372" s="3" t="s">
        <v>7131</v>
      </c>
      <c r="F3372" s="3" t="s">
        <v>2496</v>
      </c>
      <c r="G3372" s="3" t="s">
        <v>13</v>
      </c>
      <c r="I3372" s="3" t="s">
        <v>7121</v>
      </c>
    </row>
    <row r="3373" spans="1:9" x14ac:dyDescent="0.2">
      <c r="A3373" s="3" t="s">
        <v>8</v>
      </c>
      <c r="B3373" s="3" t="s">
        <v>8</v>
      </c>
      <c r="C3373" s="3" t="s">
        <v>7118</v>
      </c>
      <c r="D3373" s="3" t="s">
        <v>7132</v>
      </c>
      <c r="E3373" s="3" t="s">
        <v>7133</v>
      </c>
      <c r="F3373" s="3" t="s">
        <v>2496</v>
      </c>
      <c r="G3373" s="3" t="s">
        <v>13</v>
      </c>
      <c r="I3373" s="3" t="s">
        <v>7121</v>
      </c>
    </row>
    <row r="3374" spans="1:9" x14ac:dyDescent="0.2">
      <c r="A3374" s="3" t="s">
        <v>8</v>
      </c>
      <c r="B3374" s="3" t="s">
        <v>8</v>
      </c>
      <c r="C3374" s="3" t="s">
        <v>7118</v>
      </c>
      <c r="D3374" s="3" t="s">
        <v>7134</v>
      </c>
      <c r="E3374" s="3" t="s">
        <v>7135</v>
      </c>
      <c r="F3374" s="3" t="s">
        <v>2496</v>
      </c>
      <c r="G3374" s="3" t="s">
        <v>13</v>
      </c>
      <c r="I3374" s="3" t="s">
        <v>7121</v>
      </c>
    </row>
    <row r="3375" spans="1:9" x14ac:dyDescent="0.2">
      <c r="A3375" s="3" t="s">
        <v>8</v>
      </c>
      <c r="B3375" s="3" t="s">
        <v>8</v>
      </c>
      <c r="C3375" s="3" t="s">
        <v>7136</v>
      </c>
      <c r="D3375" s="3" t="s">
        <v>7137</v>
      </c>
      <c r="E3375" s="3" t="s">
        <v>7138</v>
      </c>
      <c r="F3375" s="3" t="s">
        <v>7139</v>
      </c>
      <c r="G3375" s="3" t="s">
        <v>5792</v>
      </c>
      <c r="H3375" s="3" t="s">
        <v>13</v>
      </c>
      <c r="I3375" s="3" t="s">
        <v>7140</v>
      </c>
    </row>
    <row r="3376" spans="1:9" x14ac:dyDescent="0.2">
      <c r="A3376" s="3" t="s">
        <v>8</v>
      </c>
      <c r="B3376" s="3" t="s">
        <v>8</v>
      </c>
      <c r="C3376" s="3" t="s">
        <v>7136</v>
      </c>
      <c r="D3376" s="3" t="s">
        <v>7141</v>
      </c>
      <c r="E3376" s="3" t="s">
        <v>7142</v>
      </c>
      <c r="F3376" s="3" t="s">
        <v>5792</v>
      </c>
      <c r="G3376" s="3" t="s">
        <v>13</v>
      </c>
      <c r="I3376" s="3" t="s">
        <v>7140</v>
      </c>
    </row>
    <row r="3377" spans="1:9" x14ac:dyDescent="0.2">
      <c r="A3377" s="3" t="s">
        <v>8</v>
      </c>
      <c r="B3377" s="3" t="s">
        <v>8</v>
      </c>
      <c r="C3377" s="3" t="s">
        <v>7136</v>
      </c>
      <c r="D3377" s="3" t="s">
        <v>7143</v>
      </c>
      <c r="E3377" s="3" t="s">
        <v>7144</v>
      </c>
      <c r="F3377" s="3" t="s">
        <v>5792</v>
      </c>
      <c r="G3377" s="3" t="s">
        <v>13</v>
      </c>
      <c r="I3377" s="3" t="s">
        <v>7140</v>
      </c>
    </row>
    <row r="3378" spans="1:9" x14ac:dyDescent="0.2">
      <c r="A3378" s="3" t="s">
        <v>8</v>
      </c>
      <c r="B3378" s="3" t="s">
        <v>8</v>
      </c>
      <c r="C3378" s="3" t="s">
        <v>7136</v>
      </c>
      <c r="D3378" s="3" t="s">
        <v>7145</v>
      </c>
      <c r="E3378" s="3" t="s">
        <v>7146</v>
      </c>
      <c r="F3378" s="3" t="s">
        <v>7136</v>
      </c>
      <c r="G3378" s="3" t="s">
        <v>5792</v>
      </c>
      <c r="H3378" s="3" t="s">
        <v>13</v>
      </c>
      <c r="I3378" s="3" t="s">
        <v>4868</v>
      </c>
    </row>
    <row r="3379" spans="1:9" x14ac:dyDescent="0.2">
      <c r="A3379" s="3" t="s">
        <v>8</v>
      </c>
      <c r="B3379" s="3" t="s">
        <v>8</v>
      </c>
      <c r="C3379" s="3" t="s">
        <v>7136</v>
      </c>
      <c r="D3379" s="3" t="s">
        <v>7147</v>
      </c>
      <c r="E3379" s="3" t="s">
        <v>7148</v>
      </c>
      <c r="F3379" s="3" t="s">
        <v>7136</v>
      </c>
      <c r="G3379" s="3" t="s">
        <v>5792</v>
      </c>
      <c r="H3379" s="3" t="s">
        <v>13</v>
      </c>
      <c r="I3379" s="3" t="s">
        <v>7140</v>
      </c>
    </row>
    <row r="3380" spans="1:9" x14ac:dyDescent="0.2">
      <c r="A3380" s="3" t="s">
        <v>8</v>
      </c>
      <c r="B3380" s="3" t="s">
        <v>8</v>
      </c>
      <c r="C3380" s="3" t="s">
        <v>7136</v>
      </c>
      <c r="D3380" s="3" t="s">
        <v>7149</v>
      </c>
      <c r="E3380" s="3" t="s">
        <v>7150</v>
      </c>
      <c r="F3380" s="3" t="s">
        <v>7136</v>
      </c>
      <c r="G3380" s="3" t="s">
        <v>5792</v>
      </c>
      <c r="H3380" s="3" t="s">
        <v>13</v>
      </c>
      <c r="I3380" s="3" t="s">
        <v>7151</v>
      </c>
    </row>
    <row r="3381" spans="1:9" x14ac:dyDescent="0.2">
      <c r="A3381" s="3" t="s">
        <v>8</v>
      </c>
      <c r="B3381" s="3" t="s">
        <v>8</v>
      </c>
      <c r="C3381" s="3" t="s">
        <v>7136</v>
      </c>
      <c r="D3381" s="3" t="s">
        <v>7152</v>
      </c>
      <c r="E3381" s="3" t="s">
        <v>7153</v>
      </c>
      <c r="F3381" s="3" t="s">
        <v>7136</v>
      </c>
      <c r="G3381" s="3" t="s">
        <v>5792</v>
      </c>
      <c r="H3381" s="3" t="s">
        <v>13</v>
      </c>
      <c r="I3381" s="3" t="s">
        <v>7151</v>
      </c>
    </row>
    <row r="3382" spans="1:9" x14ac:dyDescent="0.2">
      <c r="A3382" s="3" t="s">
        <v>8</v>
      </c>
      <c r="B3382" s="3" t="s">
        <v>8</v>
      </c>
      <c r="C3382" s="3" t="s">
        <v>7136</v>
      </c>
      <c r="D3382" s="3" t="s">
        <v>7154</v>
      </c>
      <c r="E3382" s="3" t="s">
        <v>7155</v>
      </c>
      <c r="F3382" s="3" t="s">
        <v>7136</v>
      </c>
      <c r="G3382" s="3" t="s">
        <v>5792</v>
      </c>
      <c r="H3382" s="3" t="s">
        <v>13</v>
      </c>
      <c r="I3382" s="3" t="s">
        <v>7151</v>
      </c>
    </row>
    <row r="3383" spans="1:9" x14ac:dyDescent="0.2">
      <c r="A3383" s="3" t="s">
        <v>8</v>
      </c>
      <c r="B3383" s="3" t="s">
        <v>8</v>
      </c>
      <c r="C3383" s="3" t="s">
        <v>7136</v>
      </c>
      <c r="D3383" s="3" t="s">
        <v>7156</v>
      </c>
      <c r="E3383" s="3" t="s">
        <v>7157</v>
      </c>
      <c r="F3383" s="3" t="s">
        <v>7136</v>
      </c>
      <c r="G3383" s="3" t="s">
        <v>5792</v>
      </c>
      <c r="H3383" s="3" t="s">
        <v>13</v>
      </c>
      <c r="I3383" s="3" t="s">
        <v>7151</v>
      </c>
    </row>
    <row r="3384" spans="1:9" x14ac:dyDescent="0.2">
      <c r="A3384" s="3" t="s">
        <v>8</v>
      </c>
      <c r="B3384" s="3" t="s">
        <v>8</v>
      </c>
      <c r="C3384" s="3" t="s">
        <v>7136</v>
      </c>
      <c r="D3384" s="3" t="s">
        <v>7158</v>
      </c>
      <c r="E3384" s="3" t="s">
        <v>7159</v>
      </c>
      <c r="F3384" s="3" t="s">
        <v>7136</v>
      </c>
      <c r="G3384" s="3" t="s">
        <v>5792</v>
      </c>
      <c r="H3384" s="3" t="s">
        <v>13</v>
      </c>
      <c r="I3384" s="3" t="s">
        <v>7151</v>
      </c>
    </row>
    <row r="3385" spans="1:9" x14ac:dyDescent="0.2">
      <c r="A3385" s="3" t="s">
        <v>8</v>
      </c>
      <c r="B3385" s="3" t="s">
        <v>8</v>
      </c>
      <c r="C3385" s="3" t="s">
        <v>7136</v>
      </c>
      <c r="D3385" s="3" t="s">
        <v>7160</v>
      </c>
      <c r="E3385" s="3" t="s">
        <v>7161</v>
      </c>
      <c r="F3385" s="3" t="s">
        <v>7136</v>
      </c>
      <c r="G3385" s="3" t="s">
        <v>5792</v>
      </c>
      <c r="H3385" s="3" t="s">
        <v>13</v>
      </c>
      <c r="I3385" s="3" t="s">
        <v>7151</v>
      </c>
    </row>
    <row r="3386" spans="1:9" x14ac:dyDescent="0.2">
      <c r="A3386" s="3" t="s">
        <v>8</v>
      </c>
      <c r="B3386" s="3" t="s">
        <v>8</v>
      </c>
      <c r="C3386" s="3" t="s">
        <v>7136</v>
      </c>
      <c r="D3386" s="3" t="s">
        <v>7162</v>
      </c>
      <c r="E3386" s="3" t="s">
        <v>7163</v>
      </c>
      <c r="F3386" s="3" t="s">
        <v>7136</v>
      </c>
      <c r="G3386" s="3" t="s">
        <v>5792</v>
      </c>
      <c r="H3386" s="3" t="s">
        <v>13</v>
      </c>
      <c r="I3386" s="3" t="s">
        <v>7151</v>
      </c>
    </row>
    <row r="3387" spans="1:9" x14ac:dyDescent="0.2">
      <c r="A3387" s="3" t="s">
        <v>8</v>
      </c>
      <c r="B3387" s="3" t="s">
        <v>8</v>
      </c>
      <c r="C3387" s="3" t="s">
        <v>7136</v>
      </c>
      <c r="D3387" s="3" t="s">
        <v>7164</v>
      </c>
      <c r="E3387" s="3" t="s">
        <v>7165</v>
      </c>
      <c r="F3387" s="3" t="s">
        <v>7136</v>
      </c>
      <c r="G3387" s="3" t="s">
        <v>5792</v>
      </c>
      <c r="H3387" s="3" t="s">
        <v>13</v>
      </c>
      <c r="I3387" s="3" t="s">
        <v>7166</v>
      </c>
    </row>
    <row r="3388" spans="1:9" x14ac:dyDescent="0.2">
      <c r="A3388" s="3" t="s">
        <v>8</v>
      </c>
      <c r="B3388" s="3" t="s">
        <v>8</v>
      </c>
      <c r="C3388" s="3" t="s">
        <v>7136</v>
      </c>
      <c r="D3388" s="3" t="s">
        <v>7167</v>
      </c>
      <c r="E3388" s="3" t="s">
        <v>7168</v>
      </c>
      <c r="F3388" s="3" t="s">
        <v>7136</v>
      </c>
      <c r="G3388" s="3" t="s">
        <v>5792</v>
      </c>
      <c r="H3388" s="3" t="s">
        <v>13</v>
      </c>
      <c r="I3388" s="3" t="s">
        <v>7166</v>
      </c>
    </row>
    <row r="3389" spans="1:9" x14ac:dyDescent="0.2">
      <c r="A3389" s="3" t="s">
        <v>8</v>
      </c>
      <c r="B3389" s="3" t="s">
        <v>8</v>
      </c>
      <c r="C3389" s="3" t="s">
        <v>7136</v>
      </c>
      <c r="D3389" s="3" t="s">
        <v>7169</v>
      </c>
      <c r="E3389" s="3" t="s">
        <v>7170</v>
      </c>
      <c r="F3389" s="3" t="s">
        <v>7136</v>
      </c>
      <c r="G3389" s="3" t="s">
        <v>5792</v>
      </c>
      <c r="H3389" s="3" t="s">
        <v>13</v>
      </c>
      <c r="I3389" s="3" t="s">
        <v>7166</v>
      </c>
    </row>
    <row r="3390" spans="1:9" x14ac:dyDescent="0.2">
      <c r="A3390" s="3" t="s">
        <v>8</v>
      </c>
      <c r="B3390" s="3" t="s">
        <v>8</v>
      </c>
      <c r="C3390" s="3" t="s">
        <v>7136</v>
      </c>
      <c r="D3390" s="3" t="s">
        <v>7171</v>
      </c>
      <c r="E3390" s="3" t="s">
        <v>7172</v>
      </c>
      <c r="F3390" s="3" t="s">
        <v>7136</v>
      </c>
      <c r="G3390" s="3" t="s">
        <v>5792</v>
      </c>
      <c r="H3390" s="3" t="s">
        <v>13</v>
      </c>
      <c r="I3390" s="3" t="s">
        <v>7166</v>
      </c>
    </row>
    <row r="3391" spans="1:9" x14ac:dyDescent="0.2">
      <c r="A3391" s="3" t="s">
        <v>8</v>
      </c>
      <c r="B3391" s="3" t="s">
        <v>8</v>
      </c>
      <c r="C3391" s="3" t="s">
        <v>7136</v>
      </c>
      <c r="D3391" s="3" t="s">
        <v>7173</v>
      </c>
      <c r="E3391" s="3" t="s">
        <v>7174</v>
      </c>
      <c r="F3391" s="3" t="s">
        <v>7136</v>
      </c>
      <c r="G3391" s="3" t="s">
        <v>5792</v>
      </c>
      <c r="H3391" s="3" t="s">
        <v>13</v>
      </c>
      <c r="I3391" s="3" t="s">
        <v>7166</v>
      </c>
    </row>
    <row r="3392" spans="1:9" x14ac:dyDescent="0.2">
      <c r="A3392" s="3" t="s">
        <v>8</v>
      </c>
      <c r="B3392" s="3" t="s">
        <v>8</v>
      </c>
      <c r="C3392" s="3" t="s">
        <v>7136</v>
      </c>
      <c r="D3392" s="3" t="s">
        <v>7175</v>
      </c>
      <c r="E3392" s="3" t="s">
        <v>7176</v>
      </c>
      <c r="F3392" s="3" t="s">
        <v>7136</v>
      </c>
      <c r="G3392" s="3" t="s">
        <v>5792</v>
      </c>
      <c r="H3392" s="3" t="s">
        <v>13</v>
      </c>
      <c r="I3392" s="3" t="s">
        <v>7166</v>
      </c>
    </row>
    <row r="3393" spans="1:9" x14ac:dyDescent="0.2">
      <c r="A3393" s="3" t="s">
        <v>8</v>
      </c>
      <c r="B3393" s="3" t="s">
        <v>8</v>
      </c>
      <c r="C3393" s="3" t="s">
        <v>7136</v>
      </c>
      <c r="D3393" s="3" t="s">
        <v>7177</v>
      </c>
      <c r="E3393" s="3" t="s">
        <v>7178</v>
      </c>
      <c r="F3393" s="3" t="s">
        <v>7136</v>
      </c>
      <c r="G3393" s="3" t="s">
        <v>5792</v>
      </c>
      <c r="H3393" s="3" t="s">
        <v>13</v>
      </c>
      <c r="I3393" s="3" t="s">
        <v>7179</v>
      </c>
    </row>
    <row r="3394" spans="1:9" x14ac:dyDescent="0.2">
      <c r="A3394" s="3" t="s">
        <v>8</v>
      </c>
      <c r="B3394" s="3" t="s">
        <v>8</v>
      </c>
      <c r="C3394" s="3" t="s">
        <v>7136</v>
      </c>
      <c r="D3394" s="3" t="s">
        <v>7180</v>
      </c>
      <c r="E3394" s="3" t="s">
        <v>7181</v>
      </c>
      <c r="F3394" s="3" t="s">
        <v>7136</v>
      </c>
      <c r="G3394" s="3" t="s">
        <v>5792</v>
      </c>
      <c r="H3394" s="3" t="s">
        <v>13</v>
      </c>
      <c r="I3394" s="3" t="s">
        <v>7179</v>
      </c>
    </row>
    <row r="3395" spans="1:9" x14ac:dyDescent="0.2">
      <c r="A3395" s="3" t="s">
        <v>8</v>
      </c>
      <c r="B3395" s="3" t="s">
        <v>8</v>
      </c>
      <c r="C3395" s="3" t="s">
        <v>7136</v>
      </c>
      <c r="D3395" s="3" t="s">
        <v>7182</v>
      </c>
      <c r="E3395" s="3" t="s">
        <v>7183</v>
      </c>
      <c r="F3395" s="3" t="s">
        <v>7136</v>
      </c>
      <c r="G3395" s="3" t="s">
        <v>5792</v>
      </c>
      <c r="H3395" s="3" t="s">
        <v>13</v>
      </c>
      <c r="I3395" s="3" t="s">
        <v>7179</v>
      </c>
    </row>
    <row r="3396" spans="1:9" x14ac:dyDescent="0.2">
      <c r="A3396" s="3" t="s">
        <v>8</v>
      </c>
      <c r="B3396" s="3" t="s">
        <v>8</v>
      </c>
      <c r="C3396" s="3" t="s">
        <v>7136</v>
      </c>
      <c r="D3396" s="3" t="s">
        <v>7184</v>
      </c>
      <c r="E3396" s="3" t="s">
        <v>7185</v>
      </c>
      <c r="F3396" s="3" t="s">
        <v>7136</v>
      </c>
      <c r="G3396" s="3" t="s">
        <v>5792</v>
      </c>
      <c r="H3396" s="3" t="s">
        <v>13</v>
      </c>
      <c r="I3396" s="3" t="s">
        <v>7179</v>
      </c>
    </row>
    <row r="3397" spans="1:9" x14ac:dyDescent="0.2">
      <c r="A3397" s="3" t="s">
        <v>8</v>
      </c>
      <c r="B3397" s="3" t="s">
        <v>8</v>
      </c>
      <c r="C3397" s="3" t="s">
        <v>7136</v>
      </c>
      <c r="D3397" s="3" t="s">
        <v>7186</v>
      </c>
      <c r="E3397" s="3" t="s">
        <v>7187</v>
      </c>
      <c r="F3397" s="3" t="s">
        <v>7136</v>
      </c>
      <c r="G3397" s="3" t="s">
        <v>5792</v>
      </c>
      <c r="H3397" s="3" t="s">
        <v>13</v>
      </c>
      <c r="I3397" s="3" t="s">
        <v>7179</v>
      </c>
    </row>
    <row r="3398" spans="1:9" x14ac:dyDescent="0.2">
      <c r="A3398" s="3" t="s">
        <v>8</v>
      </c>
      <c r="B3398" s="3" t="s">
        <v>8</v>
      </c>
      <c r="C3398" s="3" t="s">
        <v>7136</v>
      </c>
      <c r="D3398" s="3" t="s">
        <v>7188</v>
      </c>
      <c r="E3398" s="3" t="s">
        <v>7189</v>
      </c>
      <c r="F3398" s="3" t="s">
        <v>7136</v>
      </c>
      <c r="G3398" s="3" t="s">
        <v>5792</v>
      </c>
      <c r="H3398" s="3" t="s">
        <v>13</v>
      </c>
      <c r="I3398" s="3" t="s">
        <v>7179</v>
      </c>
    </row>
    <row r="3399" spans="1:9" x14ac:dyDescent="0.2">
      <c r="A3399" s="3" t="s">
        <v>8</v>
      </c>
      <c r="B3399" s="3" t="s">
        <v>8</v>
      </c>
      <c r="C3399" s="3" t="s">
        <v>7136</v>
      </c>
      <c r="D3399" s="3" t="s">
        <v>7190</v>
      </c>
      <c r="E3399" s="3" t="s">
        <v>7191</v>
      </c>
      <c r="F3399" s="3" t="s">
        <v>7136</v>
      </c>
      <c r="G3399" s="3" t="s">
        <v>5792</v>
      </c>
      <c r="H3399" s="3" t="s">
        <v>13</v>
      </c>
      <c r="I3399" s="3" t="s">
        <v>7192</v>
      </c>
    </row>
    <row r="3400" spans="1:9" x14ac:dyDescent="0.2">
      <c r="A3400" s="3" t="s">
        <v>8</v>
      </c>
      <c r="B3400" s="3" t="s">
        <v>8</v>
      </c>
      <c r="C3400" s="3" t="s">
        <v>7136</v>
      </c>
      <c r="D3400" s="3" t="s">
        <v>7193</v>
      </c>
      <c r="E3400" s="3" t="s">
        <v>7194</v>
      </c>
      <c r="F3400" s="3" t="s">
        <v>7136</v>
      </c>
      <c r="G3400" s="3" t="s">
        <v>5792</v>
      </c>
      <c r="H3400" s="3" t="s">
        <v>13</v>
      </c>
      <c r="I3400" s="3" t="s">
        <v>7192</v>
      </c>
    </row>
    <row r="3401" spans="1:9" x14ac:dyDescent="0.2">
      <c r="A3401" s="3" t="s">
        <v>8</v>
      </c>
      <c r="B3401" s="3" t="s">
        <v>8</v>
      </c>
      <c r="C3401" s="3" t="s">
        <v>7136</v>
      </c>
      <c r="D3401" s="3" t="s">
        <v>7195</v>
      </c>
      <c r="E3401" s="3" t="s">
        <v>7196</v>
      </c>
      <c r="F3401" s="3" t="s">
        <v>7136</v>
      </c>
      <c r="G3401" s="3" t="s">
        <v>5792</v>
      </c>
      <c r="H3401" s="3" t="s">
        <v>13</v>
      </c>
      <c r="I3401" s="3" t="s">
        <v>7192</v>
      </c>
    </row>
    <row r="3402" spans="1:9" x14ac:dyDescent="0.2">
      <c r="A3402" s="3" t="s">
        <v>8</v>
      </c>
      <c r="B3402" s="3" t="s">
        <v>8</v>
      </c>
      <c r="C3402" s="3" t="s">
        <v>7136</v>
      </c>
      <c r="D3402" s="3" t="s">
        <v>7197</v>
      </c>
      <c r="E3402" s="3" t="s">
        <v>7198</v>
      </c>
      <c r="F3402" s="3" t="s">
        <v>7136</v>
      </c>
      <c r="G3402" s="3" t="s">
        <v>5792</v>
      </c>
      <c r="H3402" s="3" t="s">
        <v>13</v>
      </c>
      <c r="I3402" s="3" t="s">
        <v>7192</v>
      </c>
    </row>
    <row r="3403" spans="1:9" x14ac:dyDescent="0.2">
      <c r="A3403" s="3" t="s">
        <v>8</v>
      </c>
      <c r="B3403" s="3" t="s">
        <v>8</v>
      </c>
      <c r="C3403" s="3" t="s">
        <v>7136</v>
      </c>
      <c r="D3403" s="3" t="s">
        <v>7199</v>
      </c>
      <c r="E3403" s="3" t="s">
        <v>7200</v>
      </c>
      <c r="F3403" s="3" t="s">
        <v>7136</v>
      </c>
      <c r="G3403" s="3" t="s">
        <v>5792</v>
      </c>
      <c r="H3403" s="3" t="s">
        <v>13</v>
      </c>
      <c r="I3403" s="3" t="s">
        <v>7192</v>
      </c>
    </row>
    <row r="3404" spans="1:9" x14ac:dyDescent="0.2">
      <c r="A3404" s="3" t="s">
        <v>8</v>
      </c>
      <c r="B3404" s="3" t="s">
        <v>8</v>
      </c>
      <c r="C3404" s="3" t="s">
        <v>7136</v>
      </c>
      <c r="D3404" s="3" t="s">
        <v>7201</v>
      </c>
      <c r="E3404" s="3" t="s">
        <v>7202</v>
      </c>
      <c r="F3404" s="3" t="s">
        <v>7136</v>
      </c>
      <c r="G3404" s="3" t="s">
        <v>5792</v>
      </c>
      <c r="H3404" s="3" t="s">
        <v>13</v>
      </c>
      <c r="I3404" s="3" t="s">
        <v>7192</v>
      </c>
    </row>
    <row r="3405" spans="1:9" x14ac:dyDescent="0.2">
      <c r="A3405" s="3" t="s">
        <v>8</v>
      </c>
      <c r="B3405" s="3" t="s">
        <v>8</v>
      </c>
      <c r="C3405" s="3" t="s">
        <v>7136</v>
      </c>
      <c r="D3405" s="3" t="s">
        <v>7203</v>
      </c>
      <c r="E3405" s="3" t="s">
        <v>7204</v>
      </c>
      <c r="F3405" s="3" t="s">
        <v>7136</v>
      </c>
      <c r="G3405" s="3" t="s">
        <v>5792</v>
      </c>
      <c r="H3405" s="3" t="s">
        <v>13</v>
      </c>
      <c r="I3405" s="3" t="s">
        <v>7192</v>
      </c>
    </row>
    <row r="3406" spans="1:9" x14ac:dyDescent="0.2">
      <c r="A3406" s="3" t="s">
        <v>8</v>
      </c>
      <c r="B3406" s="3" t="s">
        <v>8</v>
      </c>
      <c r="C3406" s="3" t="s">
        <v>7136</v>
      </c>
      <c r="D3406" s="3" t="s">
        <v>7205</v>
      </c>
      <c r="E3406" s="3" t="s">
        <v>7206</v>
      </c>
      <c r="F3406" s="3" t="s">
        <v>7136</v>
      </c>
      <c r="G3406" s="3" t="s">
        <v>5792</v>
      </c>
      <c r="H3406" s="3" t="s">
        <v>13</v>
      </c>
      <c r="I3406" s="3" t="s">
        <v>7192</v>
      </c>
    </row>
    <row r="3407" spans="1:9" x14ac:dyDescent="0.2">
      <c r="A3407" s="3" t="s">
        <v>8</v>
      </c>
      <c r="B3407" s="3" t="s">
        <v>8</v>
      </c>
      <c r="C3407" s="3" t="s">
        <v>7136</v>
      </c>
      <c r="D3407" s="3" t="s">
        <v>7207</v>
      </c>
      <c r="E3407" s="3" t="s">
        <v>7208</v>
      </c>
      <c r="F3407" s="3" t="s">
        <v>7136</v>
      </c>
      <c r="G3407" s="3" t="s">
        <v>5792</v>
      </c>
      <c r="H3407" s="3" t="s">
        <v>13</v>
      </c>
      <c r="I3407" s="3" t="s">
        <v>7192</v>
      </c>
    </row>
    <row r="3408" spans="1:9" x14ac:dyDescent="0.2">
      <c r="A3408" s="3" t="s">
        <v>8</v>
      </c>
      <c r="B3408" s="3" t="s">
        <v>8</v>
      </c>
      <c r="C3408" s="3" t="s">
        <v>7136</v>
      </c>
      <c r="D3408" s="3" t="s">
        <v>7209</v>
      </c>
      <c r="E3408" s="3" t="s">
        <v>7210</v>
      </c>
      <c r="F3408" s="3" t="s">
        <v>7136</v>
      </c>
      <c r="G3408" s="3" t="s">
        <v>5792</v>
      </c>
      <c r="H3408" s="3" t="s">
        <v>13</v>
      </c>
      <c r="I3408" s="3" t="s">
        <v>7192</v>
      </c>
    </row>
    <row r="3409" spans="1:9" x14ac:dyDescent="0.2">
      <c r="A3409" s="3" t="s">
        <v>8</v>
      </c>
      <c r="B3409" s="3" t="s">
        <v>8</v>
      </c>
      <c r="C3409" s="3" t="s">
        <v>7136</v>
      </c>
      <c r="D3409" s="3" t="s">
        <v>7211</v>
      </c>
      <c r="E3409" s="3" t="s">
        <v>7212</v>
      </c>
      <c r="F3409" s="3" t="s">
        <v>7136</v>
      </c>
      <c r="G3409" s="3" t="s">
        <v>5792</v>
      </c>
      <c r="H3409" s="3" t="s">
        <v>13</v>
      </c>
      <c r="I3409" s="3" t="s">
        <v>7192</v>
      </c>
    </row>
    <row r="3410" spans="1:9" x14ac:dyDescent="0.2">
      <c r="A3410" s="3" t="s">
        <v>8</v>
      </c>
      <c r="B3410" s="3" t="s">
        <v>8</v>
      </c>
      <c r="C3410" s="3" t="s">
        <v>7136</v>
      </c>
      <c r="D3410" s="3" t="s">
        <v>7213</v>
      </c>
      <c r="E3410" s="3" t="s">
        <v>7214</v>
      </c>
      <c r="F3410" s="3" t="s">
        <v>7136</v>
      </c>
      <c r="G3410" s="3" t="s">
        <v>5792</v>
      </c>
      <c r="H3410" s="3" t="s">
        <v>13</v>
      </c>
      <c r="I3410" s="3" t="s">
        <v>7192</v>
      </c>
    </row>
    <row r="3411" spans="1:9" x14ac:dyDescent="0.2">
      <c r="A3411" s="3" t="s">
        <v>8</v>
      </c>
      <c r="B3411" s="3" t="s">
        <v>8</v>
      </c>
      <c r="C3411" s="3" t="s">
        <v>7136</v>
      </c>
      <c r="D3411" s="3" t="s">
        <v>7215</v>
      </c>
      <c r="E3411" s="3" t="s">
        <v>7216</v>
      </c>
      <c r="F3411" s="3" t="s">
        <v>7136</v>
      </c>
      <c r="G3411" s="3" t="s">
        <v>5792</v>
      </c>
      <c r="H3411" s="3" t="s">
        <v>13</v>
      </c>
      <c r="I3411" s="3" t="s">
        <v>7192</v>
      </c>
    </row>
    <row r="3412" spans="1:9" x14ac:dyDescent="0.2">
      <c r="A3412" s="3" t="s">
        <v>8</v>
      </c>
      <c r="B3412" s="3" t="s">
        <v>8</v>
      </c>
      <c r="C3412" s="3" t="s">
        <v>7136</v>
      </c>
      <c r="D3412" s="3" t="s">
        <v>7217</v>
      </c>
      <c r="E3412" s="3" t="s">
        <v>7218</v>
      </c>
      <c r="F3412" s="3" t="s">
        <v>7136</v>
      </c>
      <c r="G3412" s="3" t="s">
        <v>2496</v>
      </c>
      <c r="H3412" s="3" t="s">
        <v>13</v>
      </c>
      <c r="I3412" s="3" t="s">
        <v>7219</v>
      </c>
    </row>
    <row r="3413" spans="1:9" x14ac:dyDescent="0.2">
      <c r="A3413" s="3" t="s">
        <v>8</v>
      </c>
      <c r="B3413" s="3" t="s">
        <v>8</v>
      </c>
      <c r="C3413" s="3" t="s">
        <v>7136</v>
      </c>
      <c r="D3413" s="3" t="s">
        <v>7220</v>
      </c>
      <c r="E3413" s="3" t="s">
        <v>7221</v>
      </c>
      <c r="F3413" s="3" t="s">
        <v>7136</v>
      </c>
      <c r="G3413" s="3" t="s">
        <v>2496</v>
      </c>
      <c r="H3413" s="3" t="s">
        <v>13</v>
      </c>
      <c r="I3413" s="3" t="s">
        <v>7219</v>
      </c>
    </row>
    <row r="3414" spans="1:9" x14ac:dyDescent="0.2">
      <c r="A3414" s="3" t="s">
        <v>8</v>
      </c>
      <c r="B3414" s="3" t="s">
        <v>8</v>
      </c>
      <c r="C3414" s="3" t="s">
        <v>7136</v>
      </c>
      <c r="D3414" s="3" t="s">
        <v>7222</v>
      </c>
      <c r="E3414" s="3" t="s">
        <v>7223</v>
      </c>
      <c r="F3414" s="3" t="s">
        <v>7136</v>
      </c>
      <c r="G3414" s="3" t="s">
        <v>2496</v>
      </c>
      <c r="H3414" s="3" t="s">
        <v>13</v>
      </c>
      <c r="I3414" s="3" t="s">
        <v>7219</v>
      </c>
    </row>
    <row r="3415" spans="1:9" x14ac:dyDescent="0.2">
      <c r="A3415" s="3" t="s">
        <v>8</v>
      </c>
      <c r="B3415" s="3" t="s">
        <v>8</v>
      </c>
      <c r="C3415" s="3" t="s">
        <v>7136</v>
      </c>
      <c r="D3415" s="3" t="s">
        <v>7224</v>
      </c>
      <c r="E3415" s="3" t="s">
        <v>7225</v>
      </c>
      <c r="F3415" s="3" t="s">
        <v>7226</v>
      </c>
      <c r="G3415" s="3" t="s">
        <v>7136</v>
      </c>
      <c r="H3415" s="3" t="s">
        <v>2496</v>
      </c>
      <c r="I3415" s="3" t="s">
        <v>7227</v>
      </c>
    </row>
    <row r="3416" spans="1:9" x14ac:dyDescent="0.2">
      <c r="A3416" s="3" t="s">
        <v>8</v>
      </c>
      <c r="B3416" s="3" t="s">
        <v>8</v>
      </c>
      <c r="C3416" s="3" t="s">
        <v>7228</v>
      </c>
      <c r="D3416" s="3" t="s">
        <v>7229</v>
      </c>
      <c r="E3416" s="3" t="s">
        <v>7230</v>
      </c>
      <c r="F3416" s="3" t="s">
        <v>2496</v>
      </c>
      <c r="G3416" s="3" t="s">
        <v>13</v>
      </c>
      <c r="I3416" s="3" t="s">
        <v>7231</v>
      </c>
    </row>
    <row r="3417" spans="1:9" x14ac:dyDescent="0.2">
      <c r="A3417" s="3" t="s">
        <v>8</v>
      </c>
      <c r="B3417" s="3" t="s">
        <v>8</v>
      </c>
      <c r="C3417" s="3" t="s">
        <v>7228</v>
      </c>
      <c r="D3417" s="3" t="s">
        <v>7232</v>
      </c>
      <c r="E3417" s="3" t="s">
        <v>7233</v>
      </c>
      <c r="F3417" s="3" t="s">
        <v>2496</v>
      </c>
      <c r="G3417" s="3" t="s">
        <v>13</v>
      </c>
      <c r="I3417" s="3" t="s">
        <v>7231</v>
      </c>
    </row>
    <row r="3418" spans="1:9" x14ac:dyDescent="0.2">
      <c r="A3418" s="3" t="s">
        <v>8</v>
      </c>
      <c r="B3418" s="3" t="s">
        <v>8</v>
      </c>
      <c r="C3418" s="3" t="s">
        <v>7228</v>
      </c>
      <c r="D3418" s="3" t="s">
        <v>7234</v>
      </c>
      <c r="E3418" s="3" t="s">
        <v>7235</v>
      </c>
      <c r="F3418" s="3" t="s">
        <v>2496</v>
      </c>
      <c r="G3418" s="3" t="s">
        <v>13</v>
      </c>
      <c r="I3418" s="3" t="s">
        <v>7231</v>
      </c>
    </row>
    <row r="3419" spans="1:9" x14ac:dyDescent="0.2">
      <c r="A3419" s="3" t="s">
        <v>8</v>
      </c>
      <c r="B3419" s="3" t="s">
        <v>8</v>
      </c>
      <c r="C3419" s="3" t="s">
        <v>7228</v>
      </c>
      <c r="D3419" s="3" t="s">
        <v>7236</v>
      </c>
      <c r="E3419" s="3" t="s">
        <v>7237</v>
      </c>
      <c r="F3419" s="3" t="s">
        <v>2496</v>
      </c>
      <c r="G3419" s="3" t="s">
        <v>13</v>
      </c>
      <c r="I3419" s="3" t="s">
        <v>7231</v>
      </c>
    </row>
    <row r="3420" spans="1:9" x14ac:dyDescent="0.2">
      <c r="A3420" s="3" t="s">
        <v>8</v>
      </c>
      <c r="B3420" s="3" t="s">
        <v>8</v>
      </c>
      <c r="C3420" s="3" t="s">
        <v>7228</v>
      </c>
      <c r="D3420" s="3" t="s">
        <v>7238</v>
      </c>
      <c r="E3420" s="3" t="s">
        <v>7239</v>
      </c>
      <c r="F3420" s="3" t="s">
        <v>2496</v>
      </c>
      <c r="G3420" s="3" t="s">
        <v>13</v>
      </c>
      <c r="I3420" s="3" t="s">
        <v>7231</v>
      </c>
    </row>
    <row r="3421" spans="1:9" x14ac:dyDescent="0.2">
      <c r="A3421" s="3" t="s">
        <v>8</v>
      </c>
      <c r="B3421" s="3" t="s">
        <v>8</v>
      </c>
      <c r="C3421" s="3" t="s">
        <v>7228</v>
      </c>
      <c r="D3421" s="3" t="s">
        <v>7240</v>
      </c>
      <c r="E3421" s="3" t="s">
        <v>7241</v>
      </c>
      <c r="F3421" s="3" t="s">
        <v>2496</v>
      </c>
      <c r="G3421" s="3" t="s">
        <v>13</v>
      </c>
      <c r="I3421" s="3" t="s">
        <v>7231</v>
      </c>
    </row>
    <row r="3422" spans="1:9" x14ac:dyDescent="0.2">
      <c r="A3422" s="3" t="s">
        <v>8</v>
      </c>
      <c r="B3422" s="3" t="s">
        <v>8</v>
      </c>
      <c r="C3422" s="3" t="s">
        <v>7228</v>
      </c>
      <c r="D3422" s="3" t="s">
        <v>7242</v>
      </c>
      <c r="E3422" s="3" t="s">
        <v>7243</v>
      </c>
      <c r="F3422" s="3" t="s">
        <v>2496</v>
      </c>
      <c r="G3422" s="3" t="s">
        <v>13</v>
      </c>
      <c r="I3422" s="3" t="s">
        <v>7231</v>
      </c>
    </row>
    <row r="3423" spans="1:9" x14ac:dyDescent="0.2">
      <c r="A3423" s="3" t="s">
        <v>8</v>
      </c>
      <c r="B3423" s="3" t="s">
        <v>8</v>
      </c>
      <c r="C3423" s="3" t="s">
        <v>7228</v>
      </c>
      <c r="D3423" s="3" t="s">
        <v>7244</v>
      </c>
      <c r="E3423" s="3" t="s">
        <v>7245</v>
      </c>
      <c r="F3423" s="3" t="s">
        <v>2496</v>
      </c>
      <c r="G3423" s="3" t="s">
        <v>13</v>
      </c>
      <c r="I3423" s="3" t="s">
        <v>7231</v>
      </c>
    </row>
    <row r="3424" spans="1:9" x14ac:dyDescent="0.2">
      <c r="A3424" s="3" t="s">
        <v>8</v>
      </c>
      <c r="B3424" s="3" t="s">
        <v>8</v>
      </c>
      <c r="C3424" s="3" t="s">
        <v>7228</v>
      </c>
      <c r="D3424" s="3" t="s">
        <v>7246</v>
      </c>
      <c r="E3424" s="3" t="s">
        <v>7247</v>
      </c>
      <c r="F3424" s="3" t="s">
        <v>2496</v>
      </c>
      <c r="G3424" s="3" t="s">
        <v>13</v>
      </c>
      <c r="I3424" s="3" t="s">
        <v>7231</v>
      </c>
    </row>
    <row r="3425" spans="1:9" x14ac:dyDescent="0.2">
      <c r="A3425" s="3" t="s">
        <v>8</v>
      </c>
      <c r="B3425" s="3" t="s">
        <v>8</v>
      </c>
      <c r="C3425" s="3" t="s">
        <v>7228</v>
      </c>
      <c r="D3425" s="3" t="s">
        <v>7248</v>
      </c>
      <c r="E3425" s="3" t="s">
        <v>7249</v>
      </c>
      <c r="F3425" s="3" t="s">
        <v>2496</v>
      </c>
      <c r="G3425" s="3" t="s">
        <v>13</v>
      </c>
      <c r="I3425" s="3" t="s">
        <v>7231</v>
      </c>
    </row>
    <row r="3426" spans="1:9" x14ac:dyDescent="0.2">
      <c r="A3426" s="3" t="s">
        <v>8</v>
      </c>
      <c r="B3426" s="3" t="s">
        <v>8</v>
      </c>
      <c r="C3426" s="3" t="s">
        <v>7228</v>
      </c>
      <c r="D3426" s="3" t="s">
        <v>7250</v>
      </c>
      <c r="E3426" s="3" t="s">
        <v>7251</v>
      </c>
      <c r="F3426" s="3" t="s">
        <v>2496</v>
      </c>
      <c r="G3426" s="3" t="s">
        <v>13</v>
      </c>
      <c r="I3426" s="3" t="s">
        <v>7231</v>
      </c>
    </row>
    <row r="3427" spans="1:9" x14ac:dyDescent="0.2">
      <c r="A3427" s="3" t="s">
        <v>8</v>
      </c>
      <c r="B3427" s="3" t="s">
        <v>8</v>
      </c>
      <c r="C3427" s="3" t="s">
        <v>7228</v>
      </c>
      <c r="D3427" s="3" t="s">
        <v>7252</v>
      </c>
      <c r="E3427" s="3" t="s">
        <v>7253</v>
      </c>
      <c r="F3427" s="3" t="s">
        <v>2496</v>
      </c>
      <c r="G3427" s="3" t="s">
        <v>13</v>
      </c>
      <c r="I3427" s="3" t="s">
        <v>7231</v>
      </c>
    </row>
    <row r="3428" spans="1:9" x14ac:dyDescent="0.2">
      <c r="A3428" s="3" t="s">
        <v>8</v>
      </c>
      <c r="B3428" s="3" t="s">
        <v>8</v>
      </c>
      <c r="C3428" s="3" t="s">
        <v>7228</v>
      </c>
      <c r="D3428" s="3" t="s">
        <v>7254</v>
      </c>
      <c r="E3428" s="3" t="s">
        <v>7255</v>
      </c>
      <c r="F3428" s="3" t="s">
        <v>2496</v>
      </c>
      <c r="G3428" s="3" t="s">
        <v>13</v>
      </c>
      <c r="I3428" s="3" t="s">
        <v>7231</v>
      </c>
    </row>
    <row r="3429" spans="1:9" x14ac:dyDescent="0.2">
      <c r="A3429" s="3" t="s">
        <v>8</v>
      </c>
      <c r="B3429" s="3" t="s">
        <v>8</v>
      </c>
      <c r="C3429" s="3" t="s">
        <v>7228</v>
      </c>
      <c r="D3429" s="3" t="s">
        <v>7256</v>
      </c>
      <c r="E3429" s="3" t="s">
        <v>7257</v>
      </c>
      <c r="F3429" s="3" t="s">
        <v>2496</v>
      </c>
      <c r="G3429" s="3" t="s">
        <v>13</v>
      </c>
      <c r="I3429" s="3" t="s">
        <v>7231</v>
      </c>
    </row>
    <row r="3430" spans="1:9" x14ac:dyDescent="0.2">
      <c r="A3430" s="3" t="s">
        <v>8</v>
      </c>
      <c r="B3430" s="3" t="s">
        <v>8</v>
      </c>
      <c r="C3430" s="3" t="s">
        <v>7228</v>
      </c>
      <c r="D3430" s="3" t="s">
        <v>7258</v>
      </c>
      <c r="E3430" s="3" t="s">
        <v>7259</v>
      </c>
      <c r="F3430" s="3" t="s">
        <v>2496</v>
      </c>
      <c r="G3430" s="3" t="s">
        <v>13</v>
      </c>
      <c r="I3430" s="3" t="s">
        <v>7231</v>
      </c>
    </row>
    <row r="3431" spans="1:9" x14ac:dyDescent="0.2">
      <c r="A3431" s="3" t="s">
        <v>8</v>
      </c>
      <c r="B3431" s="3" t="s">
        <v>8</v>
      </c>
      <c r="C3431" s="3" t="s">
        <v>7228</v>
      </c>
      <c r="D3431" s="3" t="s">
        <v>7260</v>
      </c>
      <c r="E3431" s="3" t="s">
        <v>7261</v>
      </c>
      <c r="F3431" s="3" t="s">
        <v>2496</v>
      </c>
      <c r="G3431" s="3" t="s">
        <v>13</v>
      </c>
      <c r="I3431" s="3" t="s">
        <v>7231</v>
      </c>
    </row>
    <row r="3432" spans="1:9" x14ac:dyDescent="0.2">
      <c r="A3432" s="3" t="s">
        <v>8</v>
      </c>
      <c r="B3432" s="3" t="s">
        <v>8</v>
      </c>
      <c r="C3432" s="3" t="s">
        <v>7228</v>
      </c>
      <c r="D3432" s="3" t="s">
        <v>7262</v>
      </c>
      <c r="E3432" s="3" t="s">
        <v>7263</v>
      </c>
      <c r="F3432" s="3" t="s">
        <v>2496</v>
      </c>
      <c r="G3432" s="3" t="s">
        <v>13</v>
      </c>
      <c r="I3432" s="3" t="s">
        <v>7231</v>
      </c>
    </row>
    <row r="3433" spans="1:9" x14ac:dyDescent="0.2">
      <c r="A3433" s="3" t="s">
        <v>8</v>
      </c>
      <c r="B3433" s="3" t="s">
        <v>8</v>
      </c>
      <c r="C3433" s="3" t="s">
        <v>7228</v>
      </c>
      <c r="D3433" s="3" t="s">
        <v>7264</v>
      </c>
      <c r="E3433" s="3" t="s">
        <v>7265</v>
      </c>
      <c r="F3433" s="3" t="s">
        <v>2496</v>
      </c>
      <c r="G3433" s="3" t="s">
        <v>13</v>
      </c>
      <c r="I3433" s="3" t="s">
        <v>7231</v>
      </c>
    </row>
    <row r="3434" spans="1:9" x14ac:dyDescent="0.2">
      <c r="A3434" s="3" t="s">
        <v>8</v>
      </c>
      <c r="B3434" s="3" t="s">
        <v>8</v>
      </c>
      <c r="C3434" s="3" t="s">
        <v>7228</v>
      </c>
      <c r="D3434" s="3" t="s">
        <v>7266</v>
      </c>
      <c r="E3434" s="3" t="s">
        <v>7267</v>
      </c>
      <c r="F3434" s="3" t="s">
        <v>2496</v>
      </c>
      <c r="G3434" s="3" t="s">
        <v>13</v>
      </c>
      <c r="I3434" s="3" t="s">
        <v>7231</v>
      </c>
    </row>
    <row r="3435" spans="1:9" x14ac:dyDescent="0.2">
      <c r="A3435" s="3" t="s">
        <v>8</v>
      </c>
      <c r="B3435" s="3" t="s">
        <v>8</v>
      </c>
      <c r="C3435" s="3" t="s">
        <v>7228</v>
      </c>
      <c r="D3435" s="3" t="s">
        <v>7268</v>
      </c>
      <c r="E3435" s="3" t="s">
        <v>7269</v>
      </c>
      <c r="F3435" s="3" t="s">
        <v>2496</v>
      </c>
      <c r="G3435" s="3" t="s">
        <v>13</v>
      </c>
      <c r="I3435" s="3" t="s">
        <v>7231</v>
      </c>
    </row>
    <row r="3436" spans="1:9" x14ac:dyDescent="0.2">
      <c r="A3436" s="3" t="s">
        <v>8</v>
      </c>
      <c r="B3436" s="3" t="s">
        <v>8</v>
      </c>
      <c r="C3436" s="3" t="s">
        <v>7228</v>
      </c>
      <c r="D3436" s="3" t="s">
        <v>7270</v>
      </c>
      <c r="E3436" s="3" t="s">
        <v>7271</v>
      </c>
      <c r="F3436" s="3" t="s">
        <v>2496</v>
      </c>
      <c r="G3436" s="3" t="s">
        <v>13</v>
      </c>
      <c r="I3436" s="3" t="s">
        <v>7231</v>
      </c>
    </row>
    <row r="3437" spans="1:9" x14ac:dyDescent="0.2">
      <c r="A3437" s="3" t="s">
        <v>8</v>
      </c>
      <c r="B3437" s="3" t="s">
        <v>8</v>
      </c>
      <c r="C3437" s="3" t="s">
        <v>7228</v>
      </c>
      <c r="D3437" s="3" t="s">
        <v>7272</v>
      </c>
      <c r="E3437" s="3" t="s">
        <v>7273</v>
      </c>
      <c r="F3437" s="3" t="s">
        <v>2496</v>
      </c>
      <c r="G3437" s="3" t="s">
        <v>13</v>
      </c>
      <c r="I3437" s="3" t="s">
        <v>7231</v>
      </c>
    </row>
    <row r="3438" spans="1:9" x14ac:dyDescent="0.2">
      <c r="A3438" s="3" t="s">
        <v>8</v>
      </c>
      <c r="B3438" s="3" t="s">
        <v>8</v>
      </c>
      <c r="C3438" s="3" t="s">
        <v>7228</v>
      </c>
      <c r="D3438" s="3" t="s">
        <v>7274</v>
      </c>
      <c r="E3438" s="3" t="s">
        <v>7275</v>
      </c>
      <c r="F3438" s="3" t="s">
        <v>2496</v>
      </c>
      <c r="G3438" s="3" t="s">
        <v>13</v>
      </c>
      <c r="I3438" s="3" t="s">
        <v>7231</v>
      </c>
    </row>
    <row r="3439" spans="1:9" x14ac:dyDescent="0.2">
      <c r="A3439" s="3" t="s">
        <v>8</v>
      </c>
      <c r="B3439" s="3" t="s">
        <v>8</v>
      </c>
      <c r="C3439" s="3" t="s">
        <v>7228</v>
      </c>
      <c r="D3439" s="3" t="s">
        <v>7276</v>
      </c>
      <c r="E3439" s="3" t="s">
        <v>7277</v>
      </c>
      <c r="F3439" s="3" t="s">
        <v>2496</v>
      </c>
      <c r="G3439" s="3" t="s">
        <v>13</v>
      </c>
      <c r="I3439" s="3" t="s">
        <v>7231</v>
      </c>
    </row>
    <row r="3440" spans="1:9" x14ac:dyDescent="0.2">
      <c r="A3440" s="3" t="s">
        <v>8</v>
      </c>
      <c r="B3440" s="3" t="s">
        <v>8</v>
      </c>
      <c r="C3440" s="3" t="s">
        <v>7228</v>
      </c>
      <c r="D3440" s="3" t="s">
        <v>7278</v>
      </c>
      <c r="E3440" s="3" t="s">
        <v>7279</v>
      </c>
      <c r="F3440" s="3" t="s">
        <v>2496</v>
      </c>
      <c r="G3440" s="3" t="s">
        <v>13</v>
      </c>
      <c r="I3440" s="3" t="s">
        <v>7231</v>
      </c>
    </row>
    <row r="3441" spans="1:9" x14ac:dyDescent="0.2">
      <c r="A3441" s="3" t="s">
        <v>8</v>
      </c>
      <c r="B3441" s="3" t="s">
        <v>8</v>
      </c>
      <c r="C3441" s="3" t="s">
        <v>7228</v>
      </c>
      <c r="D3441" s="3" t="s">
        <v>7280</v>
      </c>
      <c r="E3441" s="3" t="s">
        <v>7281</v>
      </c>
      <c r="F3441" s="3" t="s">
        <v>2496</v>
      </c>
      <c r="G3441" s="3" t="s">
        <v>13</v>
      </c>
      <c r="I3441" s="3" t="s">
        <v>7231</v>
      </c>
    </row>
    <row r="3442" spans="1:9" x14ac:dyDescent="0.2">
      <c r="A3442" s="3" t="s">
        <v>8</v>
      </c>
      <c r="B3442" s="3" t="s">
        <v>8</v>
      </c>
      <c r="C3442" s="3" t="s">
        <v>7228</v>
      </c>
      <c r="D3442" s="3" t="s">
        <v>7282</v>
      </c>
      <c r="E3442" s="3" t="s">
        <v>7283</v>
      </c>
      <c r="F3442" s="3" t="s">
        <v>2496</v>
      </c>
      <c r="G3442" s="3" t="s">
        <v>13</v>
      </c>
      <c r="I3442" s="3" t="s">
        <v>7231</v>
      </c>
    </row>
    <row r="3443" spans="1:9" x14ac:dyDescent="0.2">
      <c r="A3443" s="3" t="s">
        <v>8</v>
      </c>
      <c r="B3443" s="3" t="s">
        <v>8</v>
      </c>
      <c r="C3443" s="3" t="s">
        <v>7228</v>
      </c>
      <c r="D3443" s="3" t="s">
        <v>7284</v>
      </c>
      <c r="E3443" s="3" t="s">
        <v>7285</v>
      </c>
      <c r="F3443" s="3" t="s">
        <v>2496</v>
      </c>
      <c r="G3443" s="3" t="s">
        <v>13</v>
      </c>
      <c r="I3443" s="3" t="s">
        <v>7231</v>
      </c>
    </row>
    <row r="3444" spans="1:9" x14ac:dyDescent="0.2">
      <c r="A3444" s="3" t="s">
        <v>8</v>
      </c>
      <c r="B3444" s="3" t="s">
        <v>8</v>
      </c>
      <c r="C3444" s="3" t="s">
        <v>7228</v>
      </c>
      <c r="D3444" s="3" t="s">
        <v>7286</v>
      </c>
      <c r="E3444" s="3" t="s">
        <v>7287</v>
      </c>
      <c r="F3444" s="3" t="s">
        <v>2496</v>
      </c>
      <c r="G3444" s="3" t="s">
        <v>13</v>
      </c>
      <c r="I3444" s="3" t="s">
        <v>7231</v>
      </c>
    </row>
    <row r="3445" spans="1:9" x14ac:dyDescent="0.2">
      <c r="A3445" s="3" t="s">
        <v>8</v>
      </c>
      <c r="B3445" s="3" t="s">
        <v>8</v>
      </c>
      <c r="C3445" s="3" t="s">
        <v>7228</v>
      </c>
      <c r="D3445" s="3" t="s">
        <v>7288</v>
      </c>
      <c r="E3445" s="3" t="s">
        <v>7289</v>
      </c>
      <c r="F3445" s="3" t="s">
        <v>2496</v>
      </c>
      <c r="G3445" s="3" t="s">
        <v>13</v>
      </c>
      <c r="I3445" s="3" t="s">
        <v>7231</v>
      </c>
    </row>
    <row r="3446" spans="1:9" x14ac:dyDescent="0.2">
      <c r="A3446" s="3" t="s">
        <v>8</v>
      </c>
      <c r="B3446" s="3" t="s">
        <v>8</v>
      </c>
      <c r="C3446" s="3" t="s">
        <v>7228</v>
      </c>
      <c r="D3446" s="3" t="s">
        <v>7290</v>
      </c>
      <c r="E3446" s="3" t="s">
        <v>7291</v>
      </c>
      <c r="F3446" s="3" t="s">
        <v>2496</v>
      </c>
      <c r="G3446" s="3" t="s">
        <v>13</v>
      </c>
      <c r="I3446" s="3" t="s">
        <v>7231</v>
      </c>
    </row>
    <row r="3447" spans="1:9" x14ac:dyDescent="0.2">
      <c r="A3447" s="3" t="s">
        <v>8</v>
      </c>
      <c r="B3447" s="3" t="s">
        <v>8</v>
      </c>
      <c r="C3447" s="3" t="s">
        <v>7228</v>
      </c>
      <c r="D3447" s="3" t="s">
        <v>7292</v>
      </c>
      <c r="E3447" s="3" t="s">
        <v>7293</v>
      </c>
      <c r="F3447" s="3" t="s">
        <v>2496</v>
      </c>
      <c r="G3447" s="3" t="s">
        <v>13</v>
      </c>
      <c r="I3447" s="3" t="s">
        <v>7231</v>
      </c>
    </row>
    <row r="3448" spans="1:9" x14ac:dyDescent="0.2">
      <c r="A3448" s="3" t="s">
        <v>8</v>
      </c>
      <c r="B3448" s="3" t="s">
        <v>8</v>
      </c>
      <c r="C3448" s="3" t="s">
        <v>7228</v>
      </c>
      <c r="D3448" s="3" t="s">
        <v>7294</v>
      </c>
      <c r="E3448" s="3" t="s">
        <v>7295</v>
      </c>
      <c r="F3448" s="3" t="s">
        <v>2496</v>
      </c>
      <c r="G3448" s="3" t="s">
        <v>13</v>
      </c>
      <c r="I3448" s="3" t="s">
        <v>7231</v>
      </c>
    </row>
    <row r="3449" spans="1:9" x14ac:dyDescent="0.2">
      <c r="A3449" s="3" t="s">
        <v>8</v>
      </c>
      <c r="B3449" s="3" t="s">
        <v>8</v>
      </c>
      <c r="C3449" s="3" t="s">
        <v>7228</v>
      </c>
      <c r="D3449" s="3" t="s">
        <v>7296</v>
      </c>
      <c r="E3449" s="3" t="s">
        <v>7297</v>
      </c>
      <c r="F3449" s="3" t="s">
        <v>2496</v>
      </c>
      <c r="G3449" s="3" t="s">
        <v>13</v>
      </c>
      <c r="I3449" s="3" t="s">
        <v>7231</v>
      </c>
    </row>
    <row r="3450" spans="1:9" x14ac:dyDescent="0.2">
      <c r="A3450" s="3" t="s">
        <v>8</v>
      </c>
      <c r="B3450" s="3" t="s">
        <v>8</v>
      </c>
      <c r="C3450" s="3" t="s">
        <v>7228</v>
      </c>
      <c r="D3450" s="3" t="s">
        <v>7298</v>
      </c>
      <c r="E3450" s="3" t="s">
        <v>7299</v>
      </c>
      <c r="F3450" s="3" t="s">
        <v>7228</v>
      </c>
      <c r="G3450" s="3" t="s">
        <v>2496</v>
      </c>
      <c r="H3450" s="3" t="s">
        <v>13</v>
      </c>
      <c r="I3450" s="3" t="s">
        <v>7300</v>
      </c>
    </row>
    <row r="3451" spans="1:9" x14ac:dyDescent="0.2">
      <c r="A3451" s="3" t="s">
        <v>8</v>
      </c>
      <c r="B3451" s="3" t="s">
        <v>8</v>
      </c>
      <c r="C3451" s="3" t="s">
        <v>7228</v>
      </c>
      <c r="D3451" s="3" t="s">
        <v>7301</v>
      </c>
      <c r="E3451" s="3" t="s">
        <v>7302</v>
      </c>
      <c r="F3451" s="3" t="s">
        <v>7228</v>
      </c>
      <c r="G3451" s="3" t="s">
        <v>2496</v>
      </c>
      <c r="H3451" s="3" t="s">
        <v>13</v>
      </c>
      <c r="I3451" s="3" t="s">
        <v>7300</v>
      </c>
    </row>
    <row r="3452" spans="1:9" x14ac:dyDescent="0.2">
      <c r="A3452" s="3" t="s">
        <v>8</v>
      </c>
      <c r="B3452" s="3" t="s">
        <v>8</v>
      </c>
      <c r="C3452" s="3" t="s">
        <v>7228</v>
      </c>
      <c r="D3452" s="3" t="s">
        <v>7303</v>
      </c>
      <c r="E3452" s="3" t="s">
        <v>7304</v>
      </c>
      <c r="F3452" s="3" t="s">
        <v>7228</v>
      </c>
      <c r="G3452" s="3" t="s">
        <v>2496</v>
      </c>
      <c r="H3452" s="3" t="s">
        <v>13</v>
      </c>
      <c r="I3452" s="3" t="s">
        <v>7300</v>
      </c>
    </row>
    <row r="3453" spans="1:9" x14ac:dyDescent="0.2">
      <c r="A3453" s="3" t="s">
        <v>8</v>
      </c>
      <c r="B3453" s="3" t="s">
        <v>8</v>
      </c>
      <c r="C3453" s="3" t="s">
        <v>7228</v>
      </c>
      <c r="D3453" s="3" t="s">
        <v>7305</v>
      </c>
      <c r="E3453" s="3" t="s">
        <v>7306</v>
      </c>
      <c r="F3453" s="3" t="s">
        <v>7228</v>
      </c>
      <c r="G3453" s="3" t="s">
        <v>2496</v>
      </c>
      <c r="H3453" s="3" t="s">
        <v>13</v>
      </c>
      <c r="I3453" s="3" t="s">
        <v>7300</v>
      </c>
    </row>
    <row r="3454" spans="1:9" x14ac:dyDescent="0.2">
      <c r="A3454" s="3" t="s">
        <v>8</v>
      </c>
      <c r="B3454" s="3" t="s">
        <v>8</v>
      </c>
      <c r="C3454" s="3" t="s">
        <v>7228</v>
      </c>
      <c r="D3454" s="3" t="s">
        <v>7307</v>
      </c>
      <c r="E3454" s="3" t="s">
        <v>7308</v>
      </c>
      <c r="F3454" s="3" t="s">
        <v>7228</v>
      </c>
      <c r="G3454" s="3" t="s">
        <v>2496</v>
      </c>
      <c r="H3454" s="3" t="s">
        <v>13</v>
      </c>
      <c r="I3454" s="3" t="s">
        <v>7309</v>
      </c>
    </row>
    <row r="3455" spans="1:9" x14ac:dyDescent="0.2">
      <c r="A3455" s="3" t="s">
        <v>8</v>
      </c>
      <c r="B3455" s="3" t="s">
        <v>8</v>
      </c>
      <c r="C3455" s="3" t="s">
        <v>7228</v>
      </c>
      <c r="D3455" s="3" t="s">
        <v>7310</v>
      </c>
      <c r="E3455" s="3" t="s">
        <v>7311</v>
      </c>
      <c r="F3455" s="3" t="s">
        <v>7228</v>
      </c>
      <c r="G3455" s="3" t="s">
        <v>2496</v>
      </c>
      <c r="H3455" s="3" t="s">
        <v>13</v>
      </c>
      <c r="I3455" s="3" t="s">
        <v>7309</v>
      </c>
    </row>
    <row r="3456" spans="1:9" x14ac:dyDescent="0.2">
      <c r="A3456" s="3" t="s">
        <v>8</v>
      </c>
      <c r="B3456" s="3" t="s">
        <v>8</v>
      </c>
      <c r="C3456" s="3" t="s">
        <v>7228</v>
      </c>
      <c r="D3456" s="3" t="s">
        <v>7312</v>
      </c>
      <c r="E3456" s="3" t="s">
        <v>7313</v>
      </c>
      <c r="F3456" s="3" t="s">
        <v>7228</v>
      </c>
      <c r="G3456" s="3" t="s">
        <v>2496</v>
      </c>
      <c r="H3456" s="3" t="s">
        <v>13</v>
      </c>
      <c r="I3456" s="3" t="s">
        <v>7309</v>
      </c>
    </row>
    <row r="3457" spans="1:9" x14ac:dyDescent="0.2">
      <c r="A3457" s="3" t="s">
        <v>8</v>
      </c>
      <c r="B3457" s="3" t="s">
        <v>8</v>
      </c>
      <c r="C3457" s="3" t="s">
        <v>7228</v>
      </c>
      <c r="D3457" s="3" t="s">
        <v>7314</v>
      </c>
      <c r="E3457" s="3" t="s">
        <v>7315</v>
      </c>
      <c r="F3457" s="3" t="s">
        <v>7228</v>
      </c>
      <c r="G3457" s="3" t="s">
        <v>2496</v>
      </c>
      <c r="H3457" s="3" t="s">
        <v>13</v>
      </c>
      <c r="I3457" s="3" t="s">
        <v>7309</v>
      </c>
    </row>
    <row r="3458" spans="1:9" x14ac:dyDescent="0.2">
      <c r="A3458" s="3" t="s">
        <v>8</v>
      </c>
      <c r="B3458" s="3" t="s">
        <v>8</v>
      </c>
      <c r="C3458" s="3" t="s">
        <v>7228</v>
      </c>
      <c r="D3458" s="3" t="s">
        <v>7316</v>
      </c>
      <c r="E3458" s="3" t="s">
        <v>7317</v>
      </c>
      <c r="F3458" s="3" t="s">
        <v>7228</v>
      </c>
      <c r="G3458" s="3" t="s">
        <v>2496</v>
      </c>
      <c r="H3458" s="3" t="s">
        <v>13</v>
      </c>
      <c r="I3458" s="3" t="s">
        <v>7309</v>
      </c>
    </row>
    <row r="3459" spans="1:9" x14ac:dyDescent="0.2">
      <c r="A3459" s="3" t="s">
        <v>8</v>
      </c>
      <c r="B3459" s="3" t="s">
        <v>8</v>
      </c>
      <c r="C3459" s="3" t="s">
        <v>7228</v>
      </c>
      <c r="D3459" s="3" t="s">
        <v>7318</v>
      </c>
      <c r="E3459" s="3" t="s">
        <v>7319</v>
      </c>
      <c r="F3459" s="3" t="s">
        <v>7228</v>
      </c>
      <c r="G3459" s="3" t="s">
        <v>2496</v>
      </c>
      <c r="H3459" s="3" t="s">
        <v>13</v>
      </c>
      <c r="I3459" s="3" t="s">
        <v>7309</v>
      </c>
    </row>
    <row r="3460" spans="1:9" x14ac:dyDescent="0.2">
      <c r="A3460" s="3" t="s">
        <v>8</v>
      </c>
      <c r="B3460" s="3" t="s">
        <v>8</v>
      </c>
      <c r="C3460" s="3" t="s">
        <v>7228</v>
      </c>
      <c r="D3460" s="3" t="s">
        <v>7320</v>
      </c>
      <c r="E3460" s="3" t="s">
        <v>7321</v>
      </c>
      <c r="F3460" s="3" t="s">
        <v>7228</v>
      </c>
      <c r="G3460" s="3" t="s">
        <v>2496</v>
      </c>
      <c r="H3460" s="3" t="s">
        <v>13</v>
      </c>
      <c r="I3460" s="3" t="s">
        <v>7309</v>
      </c>
    </row>
    <row r="3461" spans="1:9" x14ac:dyDescent="0.2">
      <c r="A3461" s="3" t="s">
        <v>8</v>
      </c>
      <c r="B3461" s="3" t="s">
        <v>8</v>
      </c>
      <c r="C3461" s="3" t="s">
        <v>7228</v>
      </c>
      <c r="D3461" s="3" t="s">
        <v>7322</v>
      </c>
      <c r="E3461" s="3" t="s">
        <v>7323</v>
      </c>
      <c r="F3461" s="3" t="s">
        <v>7228</v>
      </c>
      <c r="G3461" s="3" t="s">
        <v>2496</v>
      </c>
      <c r="H3461" s="3" t="s">
        <v>13</v>
      </c>
      <c r="I3461" s="3" t="s">
        <v>7309</v>
      </c>
    </row>
    <row r="3462" spans="1:9" x14ac:dyDescent="0.2">
      <c r="A3462" s="3" t="s">
        <v>8</v>
      </c>
      <c r="B3462" s="3" t="s">
        <v>8</v>
      </c>
      <c r="C3462" s="3" t="s">
        <v>7324</v>
      </c>
      <c r="D3462" s="3" t="s">
        <v>7325</v>
      </c>
      <c r="E3462" s="3" t="s">
        <v>7326</v>
      </c>
      <c r="F3462" s="3" t="s">
        <v>2496</v>
      </c>
      <c r="G3462" s="3" t="s">
        <v>13</v>
      </c>
      <c r="I3462" s="3" t="s">
        <v>7327</v>
      </c>
    </row>
    <row r="3463" spans="1:9" x14ac:dyDescent="0.2">
      <c r="A3463" s="3" t="s">
        <v>8</v>
      </c>
      <c r="B3463" s="3" t="s">
        <v>8</v>
      </c>
      <c r="C3463" s="3" t="s">
        <v>7324</v>
      </c>
      <c r="D3463" s="3" t="s">
        <v>7328</v>
      </c>
      <c r="E3463" s="3" t="s">
        <v>7329</v>
      </c>
      <c r="F3463" s="3" t="s">
        <v>2496</v>
      </c>
      <c r="G3463" s="3" t="s">
        <v>13</v>
      </c>
      <c r="I3463" s="3" t="s">
        <v>7327</v>
      </c>
    </row>
    <row r="3464" spans="1:9" x14ac:dyDescent="0.2">
      <c r="A3464" s="3" t="s">
        <v>8</v>
      </c>
      <c r="B3464" s="3" t="s">
        <v>8</v>
      </c>
      <c r="C3464" s="3" t="s">
        <v>7330</v>
      </c>
      <c r="D3464" s="3" t="s">
        <v>7331</v>
      </c>
      <c r="E3464" s="3" t="s">
        <v>7332</v>
      </c>
      <c r="F3464" s="3" t="s">
        <v>2496</v>
      </c>
      <c r="G3464" s="3" t="s">
        <v>13</v>
      </c>
      <c r="I3464" s="3" t="s">
        <v>7333</v>
      </c>
    </row>
    <row r="3465" spans="1:9" x14ac:dyDescent="0.2">
      <c r="A3465" s="3" t="s">
        <v>8</v>
      </c>
      <c r="B3465" s="3" t="s">
        <v>8</v>
      </c>
      <c r="C3465" s="3" t="s">
        <v>7330</v>
      </c>
      <c r="D3465" s="3" t="s">
        <v>7334</v>
      </c>
      <c r="E3465" s="3" t="s">
        <v>7335</v>
      </c>
      <c r="F3465" s="3" t="s">
        <v>2496</v>
      </c>
      <c r="G3465" s="3" t="s">
        <v>13</v>
      </c>
      <c r="I3465" s="3" t="s">
        <v>7333</v>
      </c>
    </row>
    <row r="3466" spans="1:9" x14ac:dyDescent="0.2">
      <c r="A3466" s="3" t="s">
        <v>8</v>
      </c>
      <c r="B3466" s="3" t="s">
        <v>8</v>
      </c>
      <c r="C3466" s="3" t="s">
        <v>7330</v>
      </c>
      <c r="D3466" s="3" t="s">
        <v>7336</v>
      </c>
      <c r="E3466" s="3" t="s">
        <v>7337</v>
      </c>
      <c r="F3466" s="3" t="s">
        <v>2496</v>
      </c>
      <c r="G3466" s="3" t="s">
        <v>13</v>
      </c>
      <c r="I3466" s="3" t="s">
        <v>7333</v>
      </c>
    </row>
    <row r="3467" spans="1:9" x14ac:dyDescent="0.2">
      <c r="A3467" s="3" t="s">
        <v>8</v>
      </c>
      <c r="B3467" s="3" t="s">
        <v>8</v>
      </c>
      <c r="C3467" s="3" t="s">
        <v>7330</v>
      </c>
      <c r="D3467" s="3" t="s">
        <v>7338</v>
      </c>
      <c r="E3467" s="3" t="s">
        <v>7339</v>
      </c>
      <c r="F3467" s="3" t="s">
        <v>2496</v>
      </c>
      <c r="G3467" s="3" t="s">
        <v>13</v>
      </c>
      <c r="I3467" s="3" t="s">
        <v>7333</v>
      </c>
    </row>
    <row r="3468" spans="1:9" x14ac:dyDescent="0.2">
      <c r="A3468" s="3" t="s">
        <v>8</v>
      </c>
      <c r="B3468" s="3" t="s">
        <v>8</v>
      </c>
      <c r="C3468" s="3" t="s">
        <v>7330</v>
      </c>
      <c r="D3468" s="3" t="s">
        <v>7340</v>
      </c>
      <c r="E3468" s="3" t="s">
        <v>7341</v>
      </c>
      <c r="F3468" s="3" t="s">
        <v>2496</v>
      </c>
      <c r="G3468" s="3" t="s">
        <v>13</v>
      </c>
      <c r="I3468" s="3" t="s">
        <v>7333</v>
      </c>
    </row>
    <row r="3469" spans="1:9" x14ac:dyDescent="0.2">
      <c r="A3469" s="3" t="s">
        <v>8</v>
      </c>
      <c r="B3469" s="3" t="s">
        <v>8</v>
      </c>
      <c r="C3469" s="3" t="s">
        <v>7330</v>
      </c>
      <c r="D3469" s="3" t="s">
        <v>7342</v>
      </c>
      <c r="E3469" s="3" t="s">
        <v>7343</v>
      </c>
      <c r="F3469" s="3" t="s">
        <v>2496</v>
      </c>
      <c r="G3469" s="3" t="s">
        <v>13</v>
      </c>
      <c r="I3469" s="3" t="s">
        <v>7333</v>
      </c>
    </row>
    <row r="3470" spans="1:9" x14ac:dyDescent="0.2">
      <c r="A3470" s="3" t="s">
        <v>8</v>
      </c>
      <c r="B3470" s="3" t="s">
        <v>8</v>
      </c>
      <c r="C3470" s="3" t="s">
        <v>7330</v>
      </c>
      <c r="D3470" s="3" t="s">
        <v>7344</v>
      </c>
      <c r="E3470" s="3" t="s">
        <v>7345</v>
      </c>
      <c r="F3470" s="3" t="s">
        <v>2496</v>
      </c>
      <c r="G3470" s="3" t="s">
        <v>13</v>
      </c>
      <c r="I3470" s="3" t="s">
        <v>7333</v>
      </c>
    </row>
    <row r="3471" spans="1:9" x14ac:dyDescent="0.2">
      <c r="A3471" s="3" t="s">
        <v>8</v>
      </c>
      <c r="B3471" s="3" t="s">
        <v>8</v>
      </c>
      <c r="C3471" s="3" t="s">
        <v>7330</v>
      </c>
      <c r="D3471" s="3" t="s">
        <v>7346</v>
      </c>
      <c r="E3471" s="3" t="s">
        <v>7347</v>
      </c>
      <c r="F3471" s="3" t="s">
        <v>2496</v>
      </c>
      <c r="G3471" s="3" t="s">
        <v>13</v>
      </c>
      <c r="I3471" s="3" t="s">
        <v>7333</v>
      </c>
    </row>
    <row r="3472" spans="1:9" x14ac:dyDescent="0.2">
      <c r="A3472" s="3" t="s">
        <v>8</v>
      </c>
      <c r="B3472" s="3" t="s">
        <v>8</v>
      </c>
      <c r="C3472" s="3" t="s">
        <v>7330</v>
      </c>
      <c r="D3472" s="3" t="s">
        <v>7348</v>
      </c>
      <c r="E3472" s="3" t="s">
        <v>7349</v>
      </c>
      <c r="F3472" s="3" t="s">
        <v>2496</v>
      </c>
      <c r="G3472" s="3" t="s">
        <v>13</v>
      </c>
      <c r="I3472" s="3" t="s">
        <v>7333</v>
      </c>
    </row>
    <row r="3473" spans="1:9" x14ac:dyDescent="0.2">
      <c r="A3473" s="3" t="s">
        <v>8</v>
      </c>
      <c r="B3473" s="3" t="s">
        <v>8</v>
      </c>
      <c r="C3473" s="3" t="s">
        <v>7330</v>
      </c>
      <c r="D3473" s="3" t="s">
        <v>7350</v>
      </c>
      <c r="E3473" s="3" t="s">
        <v>7351</v>
      </c>
      <c r="F3473" s="3" t="s">
        <v>2496</v>
      </c>
      <c r="G3473" s="3" t="s">
        <v>13</v>
      </c>
      <c r="I3473" s="3" t="s">
        <v>7333</v>
      </c>
    </row>
    <row r="3474" spans="1:9" x14ac:dyDescent="0.2">
      <c r="A3474" s="3" t="s">
        <v>8</v>
      </c>
      <c r="B3474" s="3" t="s">
        <v>8</v>
      </c>
      <c r="C3474" s="3" t="s">
        <v>7330</v>
      </c>
      <c r="D3474" s="3" t="s">
        <v>7352</v>
      </c>
      <c r="E3474" s="3" t="s">
        <v>7353</v>
      </c>
      <c r="F3474" s="3" t="s">
        <v>2496</v>
      </c>
      <c r="G3474" s="3" t="s">
        <v>13</v>
      </c>
      <c r="I3474" s="3" t="s">
        <v>7333</v>
      </c>
    </row>
    <row r="3475" spans="1:9" x14ac:dyDescent="0.2">
      <c r="A3475" s="3" t="s">
        <v>8</v>
      </c>
      <c r="B3475" s="3" t="s">
        <v>8</v>
      </c>
      <c r="C3475" s="3" t="s">
        <v>7330</v>
      </c>
      <c r="D3475" s="3" t="s">
        <v>7354</v>
      </c>
      <c r="E3475" s="3" t="s">
        <v>7355</v>
      </c>
      <c r="F3475" s="3" t="s">
        <v>2496</v>
      </c>
      <c r="G3475" s="3" t="s">
        <v>13</v>
      </c>
      <c r="I3475" s="3" t="s">
        <v>7333</v>
      </c>
    </row>
    <row r="3476" spans="1:9" x14ac:dyDescent="0.2">
      <c r="A3476" s="3" t="s">
        <v>8</v>
      </c>
      <c r="B3476" s="3" t="s">
        <v>8</v>
      </c>
      <c r="C3476" s="3" t="s">
        <v>7330</v>
      </c>
      <c r="D3476" s="3" t="s">
        <v>7356</v>
      </c>
      <c r="E3476" s="3" t="s">
        <v>7357</v>
      </c>
      <c r="F3476" s="3" t="s">
        <v>2496</v>
      </c>
      <c r="G3476" s="3" t="s">
        <v>13</v>
      </c>
      <c r="I3476" s="3" t="s">
        <v>7333</v>
      </c>
    </row>
    <row r="3477" spans="1:9" x14ac:dyDescent="0.2">
      <c r="A3477" s="3" t="s">
        <v>8</v>
      </c>
      <c r="B3477" s="3" t="s">
        <v>8</v>
      </c>
      <c r="C3477" s="3" t="s">
        <v>7330</v>
      </c>
      <c r="D3477" s="3" t="s">
        <v>7358</v>
      </c>
      <c r="E3477" s="3" t="s">
        <v>7359</v>
      </c>
      <c r="F3477" s="3" t="s">
        <v>2496</v>
      </c>
      <c r="G3477" s="3" t="s">
        <v>13</v>
      </c>
      <c r="I3477" s="3" t="s">
        <v>7333</v>
      </c>
    </row>
    <row r="3478" spans="1:9" x14ac:dyDescent="0.2">
      <c r="A3478" s="3" t="s">
        <v>8</v>
      </c>
      <c r="B3478" s="3" t="s">
        <v>8</v>
      </c>
      <c r="C3478" s="3" t="s">
        <v>7330</v>
      </c>
      <c r="D3478" s="3" t="s">
        <v>7360</v>
      </c>
      <c r="E3478" s="3" t="s">
        <v>7361</v>
      </c>
      <c r="F3478" s="3" t="s">
        <v>2496</v>
      </c>
      <c r="G3478" s="3" t="s">
        <v>13</v>
      </c>
      <c r="I3478" s="3" t="s">
        <v>7333</v>
      </c>
    </row>
    <row r="3479" spans="1:9" x14ac:dyDescent="0.2">
      <c r="A3479" s="3" t="s">
        <v>8</v>
      </c>
      <c r="B3479" s="3" t="s">
        <v>8</v>
      </c>
      <c r="C3479" s="3" t="s">
        <v>7330</v>
      </c>
      <c r="D3479" s="3" t="s">
        <v>7362</v>
      </c>
      <c r="E3479" s="3" t="s">
        <v>7363</v>
      </c>
      <c r="F3479" s="3" t="s">
        <v>2496</v>
      </c>
      <c r="G3479" s="3" t="s">
        <v>13</v>
      </c>
      <c r="I3479" s="3" t="s">
        <v>7333</v>
      </c>
    </row>
    <row r="3480" spans="1:9" x14ac:dyDescent="0.2">
      <c r="A3480" s="3" t="s">
        <v>8</v>
      </c>
      <c r="B3480" s="3" t="s">
        <v>8</v>
      </c>
      <c r="C3480" s="3" t="s">
        <v>7330</v>
      </c>
      <c r="D3480" s="3" t="s">
        <v>7364</v>
      </c>
      <c r="E3480" s="3" t="s">
        <v>7365</v>
      </c>
      <c r="F3480" s="3" t="s">
        <v>2496</v>
      </c>
      <c r="G3480" s="3" t="s">
        <v>13</v>
      </c>
      <c r="I3480" s="3" t="s">
        <v>7333</v>
      </c>
    </row>
    <row r="3481" spans="1:9" x14ac:dyDescent="0.2">
      <c r="A3481" s="3" t="s">
        <v>8</v>
      </c>
      <c r="B3481" s="3" t="s">
        <v>8</v>
      </c>
      <c r="C3481" s="3" t="s">
        <v>7330</v>
      </c>
      <c r="D3481" s="3" t="s">
        <v>7366</v>
      </c>
      <c r="E3481" s="3" t="s">
        <v>7367</v>
      </c>
      <c r="F3481" s="3" t="s">
        <v>2496</v>
      </c>
      <c r="G3481" s="3" t="s">
        <v>13</v>
      </c>
      <c r="I3481" s="3" t="s">
        <v>7333</v>
      </c>
    </row>
    <row r="3482" spans="1:9" x14ac:dyDescent="0.2">
      <c r="A3482" s="3" t="s">
        <v>8</v>
      </c>
      <c r="B3482" s="3" t="s">
        <v>8</v>
      </c>
      <c r="C3482" s="3" t="s">
        <v>7330</v>
      </c>
      <c r="D3482" s="3" t="s">
        <v>7368</v>
      </c>
      <c r="E3482" s="3" t="s">
        <v>7369</v>
      </c>
      <c r="F3482" s="3" t="s">
        <v>2496</v>
      </c>
      <c r="G3482" s="3" t="s">
        <v>13</v>
      </c>
      <c r="I3482" s="3" t="s">
        <v>7333</v>
      </c>
    </row>
    <row r="3483" spans="1:9" x14ac:dyDescent="0.2">
      <c r="A3483" s="3" t="s">
        <v>8</v>
      </c>
      <c r="B3483" s="3" t="s">
        <v>8</v>
      </c>
      <c r="C3483" s="3" t="s">
        <v>7330</v>
      </c>
      <c r="D3483" s="3" t="s">
        <v>7370</v>
      </c>
      <c r="E3483" s="3" t="s">
        <v>7371</v>
      </c>
      <c r="F3483" s="3" t="s">
        <v>2496</v>
      </c>
      <c r="G3483" s="3" t="s">
        <v>13</v>
      </c>
      <c r="I3483" s="3" t="s">
        <v>7333</v>
      </c>
    </row>
    <row r="3484" spans="1:9" x14ac:dyDescent="0.2">
      <c r="A3484" s="3" t="s">
        <v>8</v>
      </c>
      <c r="B3484" s="3" t="s">
        <v>8</v>
      </c>
      <c r="C3484" s="3" t="s">
        <v>7330</v>
      </c>
      <c r="D3484" s="3" t="s">
        <v>7372</v>
      </c>
      <c r="E3484" s="3" t="s">
        <v>7373</v>
      </c>
      <c r="F3484" s="3" t="s">
        <v>2496</v>
      </c>
      <c r="G3484" s="3" t="s">
        <v>13</v>
      </c>
      <c r="I3484" s="3" t="s">
        <v>7333</v>
      </c>
    </row>
    <row r="3485" spans="1:9" x14ac:dyDescent="0.2">
      <c r="A3485" s="3" t="s">
        <v>8</v>
      </c>
      <c r="B3485" s="3" t="s">
        <v>8</v>
      </c>
      <c r="C3485" s="3" t="s">
        <v>7330</v>
      </c>
      <c r="D3485" s="3" t="s">
        <v>7374</v>
      </c>
      <c r="E3485" s="3" t="s">
        <v>7375</v>
      </c>
      <c r="F3485" s="3" t="s">
        <v>2496</v>
      </c>
      <c r="G3485" s="3" t="s">
        <v>13</v>
      </c>
      <c r="I3485" s="3" t="s">
        <v>7333</v>
      </c>
    </row>
    <row r="3486" spans="1:9" x14ac:dyDescent="0.2">
      <c r="A3486" s="3" t="s">
        <v>8</v>
      </c>
      <c r="B3486" s="3" t="s">
        <v>8</v>
      </c>
      <c r="C3486" s="3" t="s">
        <v>7330</v>
      </c>
      <c r="D3486" s="3" t="s">
        <v>7376</v>
      </c>
      <c r="E3486" s="3" t="s">
        <v>7377</v>
      </c>
      <c r="F3486" s="3" t="s">
        <v>2496</v>
      </c>
      <c r="G3486" s="3" t="s">
        <v>13</v>
      </c>
      <c r="I3486" s="3" t="s">
        <v>7333</v>
      </c>
    </row>
    <row r="3487" spans="1:9" x14ac:dyDescent="0.2">
      <c r="A3487" s="3" t="s">
        <v>8</v>
      </c>
      <c r="B3487" s="3" t="s">
        <v>8</v>
      </c>
      <c r="C3487" s="3" t="s">
        <v>7330</v>
      </c>
      <c r="D3487" s="3" t="s">
        <v>7378</v>
      </c>
      <c r="E3487" s="3" t="s">
        <v>7379</v>
      </c>
      <c r="F3487" s="3" t="s">
        <v>2496</v>
      </c>
      <c r="G3487" s="3" t="s">
        <v>13</v>
      </c>
      <c r="I3487" s="3" t="s">
        <v>7333</v>
      </c>
    </row>
    <row r="3488" spans="1:9" x14ac:dyDescent="0.2">
      <c r="A3488" s="3" t="s">
        <v>8</v>
      </c>
      <c r="B3488" s="3" t="s">
        <v>8</v>
      </c>
      <c r="C3488" s="3" t="s">
        <v>7380</v>
      </c>
      <c r="D3488" s="3" t="s">
        <v>7381</v>
      </c>
      <c r="E3488" s="3" t="s">
        <v>7382</v>
      </c>
      <c r="F3488" s="3" t="s">
        <v>2496</v>
      </c>
      <c r="G3488" s="3" t="s">
        <v>13</v>
      </c>
      <c r="I3488" s="3" t="s">
        <v>7383</v>
      </c>
    </row>
    <row r="3489" spans="1:9" x14ac:dyDescent="0.2">
      <c r="A3489" s="3" t="s">
        <v>8</v>
      </c>
      <c r="B3489" s="3" t="s">
        <v>8</v>
      </c>
      <c r="C3489" s="3" t="s">
        <v>7380</v>
      </c>
      <c r="D3489" s="3" t="s">
        <v>7384</v>
      </c>
      <c r="E3489" s="3" t="s">
        <v>7385</v>
      </c>
      <c r="F3489" s="3" t="s">
        <v>2496</v>
      </c>
      <c r="G3489" s="3" t="s">
        <v>13</v>
      </c>
      <c r="I3489" s="3" t="s">
        <v>7383</v>
      </c>
    </row>
    <row r="3490" spans="1:9" x14ac:dyDescent="0.2">
      <c r="A3490" s="3" t="s">
        <v>8</v>
      </c>
      <c r="B3490" s="3" t="s">
        <v>8</v>
      </c>
      <c r="C3490" s="3" t="s">
        <v>7380</v>
      </c>
      <c r="D3490" s="3" t="s">
        <v>7386</v>
      </c>
      <c r="E3490" s="3" t="s">
        <v>7387</v>
      </c>
      <c r="F3490" s="3" t="s">
        <v>2496</v>
      </c>
      <c r="G3490" s="3" t="s">
        <v>13</v>
      </c>
      <c r="I3490" s="3" t="s">
        <v>7383</v>
      </c>
    </row>
    <row r="3491" spans="1:9" x14ac:dyDescent="0.2">
      <c r="A3491" s="3" t="s">
        <v>8</v>
      </c>
      <c r="B3491" s="3" t="s">
        <v>8</v>
      </c>
      <c r="C3491" s="3" t="s">
        <v>7380</v>
      </c>
      <c r="D3491" s="3" t="s">
        <v>7388</v>
      </c>
      <c r="E3491" s="3" t="s">
        <v>7389</v>
      </c>
      <c r="F3491" s="3" t="s">
        <v>7390</v>
      </c>
      <c r="G3491" s="3" t="s">
        <v>2496</v>
      </c>
      <c r="H3491" s="3" t="s">
        <v>13</v>
      </c>
      <c r="I3491" s="3" t="s">
        <v>7383</v>
      </c>
    </row>
    <row r="3492" spans="1:9" x14ac:dyDescent="0.2">
      <c r="A3492" s="3" t="s">
        <v>8</v>
      </c>
      <c r="B3492" s="3" t="s">
        <v>8</v>
      </c>
      <c r="C3492" s="3" t="s">
        <v>7380</v>
      </c>
      <c r="D3492" s="3" t="s">
        <v>7391</v>
      </c>
      <c r="E3492" s="3" t="s">
        <v>7392</v>
      </c>
      <c r="F3492" s="3" t="s">
        <v>2496</v>
      </c>
      <c r="G3492" s="3" t="s">
        <v>13</v>
      </c>
      <c r="I3492" s="3" t="s">
        <v>7383</v>
      </c>
    </row>
    <row r="3493" spans="1:9" x14ac:dyDescent="0.2">
      <c r="A3493" s="3" t="s">
        <v>8</v>
      </c>
      <c r="B3493" s="3" t="s">
        <v>8</v>
      </c>
      <c r="C3493" s="3" t="s">
        <v>7380</v>
      </c>
      <c r="D3493" s="3" t="s">
        <v>7393</v>
      </c>
      <c r="E3493" s="3" t="s">
        <v>7394</v>
      </c>
      <c r="F3493" s="3" t="s">
        <v>2496</v>
      </c>
      <c r="G3493" s="3" t="s">
        <v>13</v>
      </c>
      <c r="I3493" s="3" t="s">
        <v>7383</v>
      </c>
    </row>
    <row r="3494" spans="1:9" x14ac:dyDescent="0.2">
      <c r="A3494" s="3" t="s">
        <v>8</v>
      </c>
      <c r="B3494" s="3" t="s">
        <v>8</v>
      </c>
      <c r="C3494" s="3" t="s">
        <v>7380</v>
      </c>
      <c r="D3494" s="3" t="s">
        <v>7395</v>
      </c>
      <c r="E3494" s="3" t="s">
        <v>7396</v>
      </c>
      <c r="F3494" s="3" t="s">
        <v>2496</v>
      </c>
      <c r="G3494" s="3" t="s">
        <v>13</v>
      </c>
      <c r="I3494" s="3" t="s">
        <v>7383</v>
      </c>
    </row>
    <row r="3495" spans="1:9" x14ac:dyDescent="0.2">
      <c r="A3495" s="3" t="s">
        <v>8</v>
      </c>
      <c r="B3495" s="3" t="s">
        <v>8</v>
      </c>
      <c r="C3495" s="3" t="s">
        <v>7380</v>
      </c>
      <c r="D3495" s="3" t="s">
        <v>7397</v>
      </c>
      <c r="E3495" s="3" t="s">
        <v>7398</v>
      </c>
      <c r="F3495" s="3" t="s">
        <v>2496</v>
      </c>
      <c r="G3495" s="3" t="s">
        <v>13</v>
      </c>
      <c r="I3495" s="3" t="s">
        <v>7383</v>
      </c>
    </row>
    <row r="3496" spans="1:9" x14ac:dyDescent="0.2">
      <c r="A3496" s="3" t="s">
        <v>8</v>
      </c>
      <c r="B3496" s="3" t="s">
        <v>8</v>
      </c>
      <c r="C3496" s="3" t="s">
        <v>7380</v>
      </c>
      <c r="D3496" s="3" t="s">
        <v>7399</v>
      </c>
      <c r="E3496" s="3" t="s">
        <v>7400</v>
      </c>
      <c r="F3496" s="3" t="s">
        <v>2496</v>
      </c>
      <c r="G3496" s="3" t="s">
        <v>13</v>
      </c>
      <c r="I3496" s="3" t="s">
        <v>7383</v>
      </c>
    </row>
    <row r="3497" spans="1:9" x14ac:dyDescent="0.2">
      <c r="A3497" s="3" t="s">
        <v>8</v>
      </c>
      <c r="B3497" s="3" t="s">
        <v>8</v>
      </c>
      <c r="C3497" s="3" t="s">
        <v>7380</v>
      </c>
      <c r="D3497" s="3" t="s">
        <v>7401</v>
      </c>
      <c r="E3497" s="3" t="s">
        <v>7402</v>
      </c>
      <c r="F3497" s="3" t="s">
        <v>2496</v>
      </c>
      <c r="G3497" s="3" t="s">
        <v>13</v>
      </c>
      <c r="I3497" s="3" t="s">
        <v>7383</v>
      </c>
    </row>
    <row r="3498" spans="1:9" x14ac:dyDescent="0.2">
      <c r="A3498" s="3" t="s">
        <v>8</v>
      </c>
      <c r="B3498" s="3" t="s">
        <v>8</v>
      </c>
      <c r="C3498" s="3" t="s">
        <v>7380</v>
      </c>
      <c r="D3498" s="3" t="s">
        <v>7403</v>
      </c>
      <c r="E3498" s="3" t="s">
        <v>7404</v>
      </c>
      <c r="F3498" s="3" t="s">
        <v>2496</v>
      </c>
      <c r="G3498" s="3" t="s">
        <v>13</v>
      </c>
      <c r="I3498" s="3" t="s">
        <v>7383</v>
      </c>
    </row>
    <row r="3499" spans="1:9" x14ac:dyDescent="0.2">
      <c r="A3499" s="3" t="s">
        <v>8</v>
      </c>
      <c r="B3499" s="3" t="s">
        <v>8</v>
      </c>
      <c r="C3499" s="3" t="s">
        <v>7380</v>
      </c>
      <c r="D3499" s="3" t="s">
        <v>7405</v>
      </c>
      <c r="E3499" s="3" t="s">
        <v>7406</v>
      </c>
      <c r="F3499" s="3" t="s">
        <v>2496</v>
      </c>
      <c r="G3499" s="3" t="s">
        <v>13</v>
      </c>
      <c r="I3499" s="3" t="s">
        <v>7383</v>
      </c>
    </row>
    <row r="3500" spans="1:9" x14ac:dyDescent="0.2">
      <c r="A3500" s="3" t="s">
        <v>8</v>
      </c>
      <c r="B3500" s="3" t="s">
        <v>8</v>
      </c>
      <c r="C3500" s="3" t="s">
        <v>7380</v>
      </c>
      <c r="D3500" s="3" t="s">
        <v>7407</v>
      </c>
      <c r="E3500" s="3" t="s">
        <v>7408</v>
      </c>
      <c r="F3500" s="3" t="s">
        <v>2496</v>
      </c>
      <c r="G3500" s="3" t="s">
        <v>13</v>
      </c>
      <c r="I3500" s="3" t="s">
        <v>7383</v>
      </c>
    </row>
    <row r="3501" spans="1:9" x14ac:dyDescent="0.2">
      <c r="A3501" s="3" t="s">
        <v>8</v>
      </c>
      <c r="B3501" s="3" t="s">
        <v>8</v>
      </c>
      <c r="C3501" s="3" t="s">
        <v>7380</v>
      </c>
      <c r="D3501" s="3" t="s">
        <v>7409</v>
      </c>
      <c r="E3501" s="3" t="s">
        <v>7410</v>
      </c>
      <c r="F3501" s="3" t="s">
        <v>2496</v>
      </c>
      <c r="G3501" s="3" t="s">
        <v>13</v>
      </c>
      <c r="I3501" s="3" t="s">
        <v>7383</v>
      </c>
    </row>
    <row r="3502" spans="1:9" x14ac:dyDescent="0.2">
      <c r="A3502" s="3" t="s">
        <v>8</v>
      </c>
      <c r="B3502" s="3" t="s">
        <v>8</v>
      </c>
      <c r="C3502" s="3" t="s">
        <v>7380</v>
      </c>
      <c r="D3502" s="3" t="s">
        <v>7411</v>
      </c>
      <c r="E3502" s="3" t="s">
        <v>7412</v>
      </c>
      <c r="F3502" s="3" t="s">
        <v>2496</v>
      </c>
      <c r="G3502" s="3" t="s">
        <v>13</v>
      </c>
      <c r="I3502" s="3" t="s">
        <v>7383</v>
      </c>
    </row>
    <row r="3503" spans="1:9" x14ac:dyDescent="0.2">
      <c r="A3503" s="3" t="s">
        <v>8</v>
      </c>
      <c r="B3503" s="3" t="s">
        <v>8</v>
      </c>
      <c r="C3503" s="3" t="s">
        <v>7413</v>
      </c>
      <c r="D3503" s="3" t="s">
        <v>7414</v>
      </c>
      <c r="E3503" s="3" t="s">
        <v>7415</v>
      </c>
      <c r="F3503" s="3" t="s">
        <v>7413</v>
      </c>
      <c r="G3503" s="3" t="s">
        <v>2496</v>
      </c>
      <c r="H3503" s="3" t="s">
        <v>13</v>
      </c>
      <c r="I3503" s="3" t="s">
        <v>7416</v>
      </c>
    </row>
    <row r="3504" spans="1:9" x14ac:dyDescent="0.2">
      <c r="A3504" s="3" t="s">
        <v>8</v>
      </c>
      <c r="B3504" s="3" t="s">
        <v>8</v>
      </c>
      <c r="C3504" s="3" t="s">
        <v>7413</v>
      </c>
      <c r="D3504" s="3" t="s">
        <v>7417</v>
      </c>
      <c r="E3504" s="3" t="s">
        <v>7418</v>
      </c>
      <c r="F3504" s="3" t="s">
        <v>7413</v>
      </c>
      <c r="G3504" s="3" t="s">
        <v>2496</v>
      </c>
      <c r="H3504" s="3" t="s">
        <v>13</v>
      </c>
      <c r="I3504" s="3" t="s">
        <v>7416</v>
      </c>
    </row>
    <row r="3505" spans="1:9" x14ac:dyDescent="0.2">
      <c r="A3505" s="3" t="s">
        <v>8</v>
      </c>
      <c r="B3505" s="3" t="s">
        <v>8</v>
      </c>
      <c r="C3505" s="3" t="s">
        <v>7413</v>
      </c>
      <c r="D3505" s="3" t="s">
        <v>7419</v>
      </c>
      <c r="E3505" s="3" t="s">
        <v>7420</v>
      </c>
      <c r="F3505" s="3" t="s">
        <v>7413</v>
      </c>
      <c r="G3505" s="3" t="s">
        <v>2496</v>
      </c>
      <c r="H3505" s="3" t="s">
        <v>13</v>
      </c>
      <c r="I3505" s="3" t="s">
        <v>7416</v>
      </c>
    </row>
    <row r="3506" spans="1:9" x14ac:dyDescent="0.2">
      <c r="A3506" s="3" t="s">
        <v>8</v>
      </c>
      <c r="B3506" s="3" t="s">
        <v>8</v>
      </c>
      <c r="C3506" s="3" t="s">
        <v>7413</v>
      </c>
      <c r="D3506" s="3" t="s">
        <v>7421</v>
      </c>
      <c r="E3506" s="3" t="s">
        <v>7422</v>
      </c>
      <c r="F3506" s="3" t="s">
        <v>7413</v>
      </c>
      <c r="G3506" s="3" t="s">
        <v>2496</v>
      </c>
      <c r="H3506" s="3" t="s">
        <v>13</v>
      </c>
      <c r="I3506" s="3" t="s">
        <v>7416</v>
      </c>
    </row>
    <row r="3507" spans="1:9" x14ac:dyDescent="0.2">
      <c r="A3507" s="3" t="s">
        <v>8</v>
      </c>
      <c r="B3507" s="3" t="s">
        <v>8</v>
      </c>
      <c r="C3507" s="3" t="s">
        <v>7413</v>
      </c>
      <c r="D3507" s="3" t="s">
        <v>7423</v>
      </c>
      <c r="E3507" s="3" t="s">
        <v>7424</v>
      </c>
      <c r="F3507" s="3" t="s">
        <v>7413</v>
      </c>
      <c r="G3507" s="3" t="s">
        <v>2496</v>
      </c>
      <c r="H3507" s="3" t="s">
        <v>13</v>
      </c>
      <c r="I3507" s="3" t="s">
        <v>7416</v>
      </c>
    </row>
    <row r="3508" spans="1:9" x14ac:dyDescent="0.2">
      <c r="A3508" s="3" t="s">
        <v>8</v>
      </c>
      <c r="B3508" s="3" t="s">
        <v>8</v>
      </c>
      <c r="C3508" s="3" t="s">
        <v>7413</v>
      </c>
      <c r="D3508" s="3" t="s">
        <v>7425</v>
      </c>
      <c r="E3508" s="3" t="s">
        <v>7426</v>
      </c>
      <c r="F3508" s="3" t="s">
        <v>7413</v>
      </c>
      <c r="G3508" s="3" t="s">
        <v>2496</v>
      </c>
      <c r="H3508" s="3" t="s">
        <v>13</v>
      </c>
      <c r="I3508" s="3" t="s">
        <v>7416</v>
      </c>
    </row>
    <row r="3509" spans="1:9" x14ac:dyDescent="0.2">
      <c r="A3509" s="3" t="s">
        <v>8</v>
      </c>
      <c r="B3509" s="3" t="s">
        <v>8</v>
      </c>
      <c r="C3509" s="3" t="s">
        <v>7413</v>
      </c>
      <c r="D3509" s="3" t="s">
        <v>7427</v>
      </c>
      <c r="E3509" s="3" t="s">
        <v>7428</v>
      </c>
      <c r="F3509" s="3" t="s">
        <v>7413</v>
      </c>
      <c r="G3509" s="3" t="s">
        <v>2496</v>
      </c>
      <c r="H3509" s="3" t="s">
        <v>13</v>
      </c>
      <c r="I3509" s="3" t="s">
        <v>7416</v>
      </c>
    </row>
    <row r="3510" spans="1:9" x14ac:dyDescent="0.2">
      <c r="A3510" s="3" t="s">
        <v>8</v>
      </c>
      <c r="B3510" s="3" t="s">
        <v>8</v>
      </c>
      <c r="C3510" s="3" t="s">
        <v>7413</v>
      </c>
      <c r="D3510" s="3" t="s">
        <v>7429</v>
      </c>
      <c r="E3510" s="3" t="s">
        <v>7430</v>
      </c>
      <c r="F3510" s="3" t="s">
        <v>7413</v>
      </c>
      <c r="G3510" s="3" t="s">
        <v>2496</v>
      </c>
      <c r="H3510" s="3" t="s">
        <v>13</v>
      </c>
      <c r="I3510" s="3" t="s">
        <v>7416</v>
      </c>
    </row>
    <row r="3511" spans="1:9" x14ac:dyDescent="0.2">
      <c r="A3511" s="3" t="s">
        <v>8</v>
      </c>
      <c r="B3511" s="3" t="s">
        <v>8</v>
      </c>
      <c r="C3511" s="3" t="s">
        <v>7413</v>
      </c>
      <c r="D3511" s="3" t="s">
        <v>7431</v>
      </c>
      <c r="E3511" s="3" t="s">
        <v>7432</v>
      </c>
      <c r="F3511" s="3" t="s">
        <v>7413</v>
      </c>
      <c r="G3511" s="3" t="s">
        <v>2496</v>
      </c>
      <c r="H3511" s="3" t="s">
        <v>13</v>
      </c>
      <c r="I3511" s="3" t="s">
        <v>7416</v>
      </c>
    </row>
    <row r="3512" spans="1:9" x14ac:dyDescent="0.2">
      <c r="A3512" s="3" t="s">
        <v>8</v>
      </c>
      <c r="B3512" s="3" t="s">
        <v>8</v>
      </c>
      <c r="C3512" s="3" t="s">
        <v>7413</v>
      </c>
      <c r="D3512" s="3" t="s">
        <v>7433</v>
      </c>
      <c r="E3512" s="3" t="s">
        <v>7434</v>
      </c>
      <c r="F3512" s="3" t="s">
        <v>7413</v>
      </c>
      <c r="G3512" s="3" t="s">
        <v>2496</v>
      </c>
      <c r="H3512" s="3" t="s">
        <v>13</v>
      </c>
      <c r="I3512" s="3" t="s">
        <v>7416</v>
      </c>
    </row>
    <row r="3513" spans="1:9" x14ac:dyDescent="0.2">
      <c r="A3513" s="3" t="s">
        <v>8</v>
      </c>
      <c r="B3513" s="3" t="s">
        <v>8</v>
      </c>
      <c r="C3513" s="3" t="s">
        <v>7413</v>
      </c>
      <c r="D3513" s="3" t="s">
        <v>7435</v>
      </c>
      <c r="E3513" s="3" t="s">
        <v>7436</v>
      </c>
      <c r="F3513" s="3" t="s">
        <v>7413</v>
      </c>
      <c r="G3513" s="3" t="s">
        <v>2496</v>
      </c>
      <c r="H3513" s="3" t="s">
        <v>13</v>
      </c>
      <c r="I3513" s="3" t="s">
        <v>7416</v>
      </c>
    </row>
    <row r="3514" spans="1:9" x14ac:dyDescent="0.2">
      <c r="A3514" s="3" t="s">
        <v>8</v>
      </c>
      <c r="B3514" s="3" t="s">
        <v>8</v>
      </c>
      <c r="C3514" s="3" t="s">
        <v>7413</v>
      </c>
      <c r="D3514" s="3" t="s">
        <v>7437</v>
      </c>
      <c r="E3514" s="3" t="s">
        <v>7438</v>
      </c>
      <c r="F3514" s="3" t="s">
        <v>7413</v>
      </c>
      <c r="G3514" s="3" t="s">
        <v>2496</v>
      </c>
      <c r="H3514" s="3" t="s">
        <v>13</v>
      </c>
      <c r="I3514" s="3" t="s">
        <v>7416</v>
      </c>
    </row>
    <row r="3515" spans="1:9" x14ac:dyDescent="0.2">
      <c r="A3515" s="3" t="s">
        <v>8</v>
      </c>
      <c r="B3515" s="3" t="s">
        <v>8</v>
      </c>
      <c r="C3515" s="3" t="s">
        <v>7413</v>
      </c>
      <c r="D3515" s="3" t="s">
        <v>7439</v>
      </c>
      <c r="E3515" s="3" t="s">
        <v>7440</v>
      </c>
      <c r="F3515" s="3" t="s">
        <v>7413</v>
      </c>
      <c r="G3515" s="3" t="s">
        <v>2496</v>
      </c>
      <c r="H3515" s="3" t="s">
        <v>13</v>
      </c>
      <c r="I3515" s="3" t="s">
        <v>7416</v>
      </c>
    </row>
    <row r="3516" spans="1:9" x14ac:dyDescent="0.2">
      <c r="A3516" s="3" t="s">
        <v>8</v>
      </c>
      <c r="B3516" s="3" t="s">
        <v>8</v>
      </c>
      <c r="C3516" s="3" t="s">
        <v>7413</v>
      </c>
      <c r="D3516" s="3" t="s">
        <v>7441</v>
      </c>
      <c r="E3516" s="3" t="s">
        <v>7442</v>
      </c>
      <c r="F3516" s="3" t="s">
        <v>7413</v>
      </c>
      <c r="G3516" s="3" t="s">
        <v>2496</v>
      </c>
      <c r="H3516" s="3" t="s">
        <v>13</v>
      </c>
      <c r="I3516" s="3" t="s">
        <v>7416</v>
      </c>
    </row>
    <row r="3517" spans="1:9" x14ac:dyDescent="0.2">
      <c r="A3517" s="3" t="s">
        <v>8</v>
      </c>
      <c r="B3517" s="3" t="s">
        <v>8</v>
      </c>
      <c r="C3517" s="3" t="s">
        <v>7413</v>
      </c>
      <c r="D3517" s="3" t="s">
        <v>7443</v>
      </c>
      <c r="E3517" s="3" t="s">
        <v>7444</v>
      </c>
      <c r="F3517" s="3" t="s">
        <v>7413</v>
      </c>
      <c r="G3517" s="3" t="s">
        <v>2496</v>
      </c>
      <c r="H3517" s="3" t="s">
        <v>13</v>
      </c>
      <c r="I3517" s="3" t="s">
        <v>7416</v>
      </c>
    </row>
    <row r="3518" spans="1:9" x14ac:dyDescent="0.2">
      <c r="A3518" s="3" t="s">
        <v>8</v>
      </c>
      <c r="B3518" s="3" t="s">
        <v>8</v>
      </c>
      <c r="C3518" s="3" t="s">
        <v>7413</v>
      </c>
      <c r="D3518" s="3" t="s">
        <v>7445</v>
      </c>
      <c r="E3518" s="3" t="s">
        <v>7446</v>
      </c>
      <c r="F3518" s="3" t="s">
        <v>7413</v>
      </c>
      <c r="G3518" s="3" t="s">
        <v>2496</v>
      </c>
      <c r="H3518" s="3" t="s">
        <v>13</v>
      </c>
      <c r="I3518" s="3" t="s">
        <v>7416</v>
      </c>
    </row>
    <row r="3519" spans="1:9" x14ac:dyDescent="0.2">
      <c r="A3519" s="3" t="s">
        <v>8</v>
      </c>
      <c r="B3519" s="3" t="s">
        <v>8</v>
      </c>
      <c r="C3519" s="3" t="s">
        <v>7447</v>
      </c>
      <c r="D3519" s="3" t="s">
        <v>7448</v>
      </c>
      <c r="E3519" s="3" t="s">
        <v>7449</v>
      </c>
      <c r="F3519" s="3" t="s">
        <v>7447</v>
      </c>
      <c r="G3519" s="3" t="s">
        <v>3565</v>
      </c>
      <c r="H3519" s="3" t="s">
        <v>13</v>
      </c>
      <c r="I3519" s="3" t="s">
        <v>7450</v>
      </c>
    </row>
    <row r="3520" spans="1:9" x14ac:dyDescent="0.2">
      <c r="A3520" s="3" t="s">
        <v>8</v>
      </c>
      <c r="B3520" s="3" t="s">
        <v>8</v>
      </c>
      <c r="C3520" s="3" t="s">
        <v>7447</v>
      </c>
      <c r="D3520" s="3" t="s">
        <v>7451</v>
      </c>
      <c r="E3520" s="3" t="s">
        <v>7452</v>
      </c>
      <c r="F3520" s="3" t="s">
        <v>7447</v>
      </c>
      <c r="G3520" s="3" t="s">
        <v>3565</v>
      </c>
      <c r="H3520" s="3" t="s">
        <v>13</v>
      </c>
      <c r="I3520" s="3" t="s">
        <v>7450</v>
      </c>
    </row>
    <row r="3521" spans="1:9" x14ac:dyDescent="0.2">
      <c r="A3521" s="3" t="s">
        <v>8</v>
      </c>
      <c r="B3521" s="3" t="s">
        <v>8</v>
      </c>
      <c r="C3521" s="3" t="s">
        <v>7453</v>
      </c>
      <c r="D3521" s="3" t="s">
        <v>7454</v>
      </c>
      <c r="E3521" s="3" t="s">
        <v>7455</v>
      </c>
      <c r="F3521" s="3" t="s">
        <v>7453</v>
      </c>
      <c r="G3521" s="3" t="s">
        <v>2496</v>
      </c>
      <c r="H3521" s="3" t="s">
        <v>13</v>
      </c>
      <c r="I3521" s="3" t="s">
        <v>7456</v>
      </c>
    </row>
    <row r="3522" spans="1:9" x14ac:dyDescent="0.2">
      <c r="A3522" s="3" t="s">
        <v>8</v>
      </c>
      <c r="B3522" s="3" t="s">
        <v>8</v>
      </c>
      <c r="C3522" s="3" t="s">
        <v>2493</v>
      </c>
      <c r="D3522" s="3" t="s">
        <v>7457</v>
      </c>
      <c r="E3522" s="3" t="s">
        <v>7458</v>
      </c>
      <c r="F3522" s="3" t="s">
        <v>2496</v>
      </c>
      <c r="G3522" s="3" t="s">
        <v>13</v>
      </c>
      <c r="I3522" s="3" t="s">
        <v>5183</v>
      </c>
    </row>
    <row r="3523" spans="1:9" x14ac:dyDescent="0.2">
      <c r="A3523" s="3" t="s">
        <v>8</v>
      </c>
      <c r="B3523" s="3" t="s">
        <v>8</v>
      </c>
      <c r="C3523" s="3" t="s">
        <v>2493</v>
      </c>
      <c r="D3523" s="3" t="s">
        <v>7459</v>
      </c>
      <c r="E3523" s="3" t="s">
        <v>7460</v>
      </c>
      <c r="F3523" s="3" t="s">
        <v>2496</v>
      </c>
      <c r="G3523" s="3" t="s">
        <v>13</v>
      </c>
      <c r="I3523" s="3" t="s">
        <v>5183</v>
      </c>
    </row>
    <row r="3524" spans="1:9" x14ac:dyDescent="0.2">
      <c r="A3524" s="3" t="s">
        <v>8</v>
      </c>
      <c r="B3524" s="3" t="s">
        <v>8</v>
      </c>
      <c r="C3524" s="3" t="s">
        <v>2493</v>
      </c>
      <c r="D3524" s="3" t="s">
        <v>7461</v>
      </c>
      <c r="E3524" s="3" t="s">
        <v>7462</v>
      </c>
      <c r="F3524" s="3" t="s">
        <v>2496</v>
      </c>
      <c r="G3524" s="3" t="s">
        <v>13</v>
      </c>
      <c r="I3524" s="3" t="s">
        <v>5183</v>
      </c>
    </row>
    <row r="3525" spans="1:9" x14ac:dyDescent="0.2">
      <c r="A3525" s="3" t="s">
        <v>8</v>
      </c>
      <c r="B3525" s="3" t="s">
        <v>8</v>
      </c>
      <c r="C3525" s="3" t="s">
        <v>2493</v>
      </c>
      <c r="D3525" s="3" t="s">
        <v>7463</v>
      </c>
      <c r="E3525" s="3" t="s">
        <v>7464</v>
      </c>
      <c r="F3525" s="3" t="s">
        <v>2496</v>
      </c>
      <c r="G3525" s="3" t="s">
        <v>13</v>
      </c>
      <c r="I3525" s="3" t="s">
        <v>5183</v>
      </c>
    </row>
    <row r="3526" spans="1:9" x14ac:dyDescent="0.2">
      <c r="A3526" s="3" t="s">
        <v>8</v>
      </c>
      <c r="B3526" s="3" t="s">
        <v>8</v>
      </c>
      <c r="C3526" s="3" t="s">
        <v>2493</v>
      </c>
      <c r="D3526" s="3" t="s">
        <v>7465</v>
      </c>
      <c r="E3526" s="3" t="s">
        <v>7466</v>
      </c>
      <c r="F3526" s="3" t="s">
        <v>2496</v>
      </c>
      <c r="G3526" s="3" t="s">
        <v>13</v>
      </c>
      <c r="I3526" s="3" t="s">
        <v>5183</v>
      </c>
    </row>
    <row r="3527" spans="1:9" x14ac:dyDescent="0.2">
      <c r="A3527" s="3" t="s">
        <v>8</v>
      </c>
      <c r="B3527" s="3" t="s">
        <v>8</v>
      </c>
      <c r="C3527" s="3" t="s">
        <v>2493</v>
      </c>
      <c r="D3527" s="3" t="s">
        <v>7467</v>
      </c>
      <c r="E3527" s="3" t="s">
        <v>7468</v>
      </c>
      <c r="F3527" s="3" t="s">
        <v>2496</v>
      </c>
      <c r="G3527" s="3" t="s">
        <v>13</v>
      </c>
      <c r="I3527" s="3" t="s">
        <v>5183</v>
      </c>
    </row>
    <row r="3528" spans="1:9" x14ac:dyDescent="0.2">
      <c r="A3528" s="3" t="s">
        <v>8</v>
      </c>
      <c r="B3528" s="3" t="s">
        <v>8</v>
      </c>
      <c r="C3528" s="3" t="s">
        <v>2493</v>
      </c>
      <c r="D3528" s="3" t="s">
        <v>7469</v>
      </c>
      <c r="E3528" s="3" t="s">
        <v>7470</v>
      </c>
      <c r="F3528" s="3" t="s">
        <v>2496</v>
      </c>
      <c r="G3528" s="3" t="s">
        <v>13</v>
      </c>
      <c r="I3528" s="3" t="s">
        <v>5183</v>
      </c>
    </row>
    <row r="3529" spans="1:9" x14ac:dyDescent="0.2">
      <c r="A3529" s="3" t="s">
        <v>8</v>
      </c>
      <c r="B3529" s="3" t="s">
        <v>8</v>
      </c>
      <c r="C3529" s="3" t="s">
        <v>2493</v>
      </c>
      <c r="D3529" s="3" t="s">
        <v>7471</v>
      </c>
      <c r="E3529" s="3" t="s">
        <v>7472</v>
      </c>
      <c r="F3529" s="3" t="s">
        <v>2496</v>
      </c>
      <c r="G3529" s="3" t="s">
        <v>13</v>
      </c>
      <c r="I3529" s="3" t="s">
        <v>5183</v>
      </c>
    </row>
    <row r="3530" spans="1:9" x14ac:dyDescent="0.2">
      <c r="A3530" s="3" t="s">
        <v>8</v>
      </c>
      <c r="B3530" s="3" t="s">
        <v>8</v>
      </c>
      <c r="C3530" s="3" t="s">
        <v>2493</v>
      </c>
      <c r="D3530" s="3" t="s">
        <v>7473</v>
      </c>
      <c r="E3530" s="3" t="s">
        <v>7474</v>
      </c>
      <c r="F3530" s="3" t="s">
        <v>2496</v>
      </c>
      <c r="G3530" s="3" t="s">
        <v>13</v>
      </c>
      <c r="I3530" s="3" t="s">
        <v>5183</v>
      </c>
    </row>
    <row r="3531" spans="1:9" x14ac:dyDescent="0.2">
      <c r="A3531" s="3" t="s">
        <v>8</v>
      </c>
      <c r="B3531" s="3" t="s">
        <v>8</v>
      </c>
      <c r="C3531" s="3" t="s">
        <v>2493</v>
      </c>
      <c r="D3531" s="3" t="s">
        <v>7475</v>
      </c>
      <c r="E3531" s="3" t="s">
        <v>7476</v>
      </c>
      <c r="F3531" s="3" t="s">
        <v>2496</v>
      </c>
      <c r="G3531" s="3" t="s">
        <v>13</v>
      </c>
      <c r="I3531" s="3" t="s">
        <v>5183</v>
      </c>
    </row>
    <row r="3532" spans="1:9" x14ac:dyDescent="0.2">
      <c r="A3532" s="3" t="s">
        <v>8</v>
      </c>
      <c r="B3532" s="3" t="s">
        <v>8</v>
      </c>
      <c r="C3532" s="3" t="s">
        <v>2493</v>
      </c>
      <c r="D3532" s="3" t="s">
        <v>7477</v>
      </c>
      <c r="E3532" s="3" t="s">
        <v>7478</v>
      </c>
      <c r="F3532" s="3" t="s">
        <v>2496</v>
      </c>
      <c r="G3532" s="3" t="s">
        <v>13</v>
      </c>
      <c r="I3532" s="3" t="s">
        <v>5183</v>
      </c>
    </row>
    <row r="3533" spans="1:9" x14ac:dyDescent="0.2">
      <c r="A3533" s="3" t="s">
        <v>8</v>
      </c>
      <c r="B3533" s="3" t="s">
        <v>8</v>
      </c>
      <c r="C3533" s="3" t="s">
        <v>2493</v>
      </c>
      <c r="D3533" s="3" t="s">
        <v>7479</v>
      </c>
      <c r="E3533" s="3" t="s">
        <v>7480</v>
      </c>
      <c r="F3533" s="3" t="s">
        <v>2496</v>
      </c>
      <c r="G3533" s="3" t="s">
        <v>13</v>
      </c>
      <c r="I3533" s="3" t="s">
        <v>5183</v>
      </c>
    </row>
    <row r="3534" spans="1:9" x14ac:dyDescent="0.2">
      <c r="A3534" s="3" t="s">
        <v>8</v>
      </c>
      <c r="B3534" s="3" t="s">
        <v>8</v>
      </c>
      <c r="C3534" s="3" t="s">
        <v>2493</v>
      </c>
      <c r="D3534" s="3" t="s">
        <v>7481</v>
      </c>
      <c r="E3534" s="3" t="s">
        <v>7482</v>
      </c>
      <c r="F3534" s="3" t="s">
        <v>2496</v>
      </c>
      <c r="G3534" s="3" t="s">
        <v>13</v>
      </c>
      <c r="I3534" s="3" t="s">
        <v>5183</v>
      </c>
    </row>
    <row r="3535" spans="1:9" x14ac:dyDescent="0.2">
      <c r="A3535" s="3" t="s">
        <v>8</v>
      </c>
      <c r="B3535" s="3" t="s">
        <v>8</v>
      </c>
      <c r="C3535" s="3" t="s">
        <v>2493</v>
      </c>
      <c r="D3535" s="3" t="s">
        <v>7483</v>
      </c>
      <c r="E3535" s="3" t="s">
        <v>7484</v>
      </c>
      <c r="F3535" s="3" t="s">
        <v>2496</v>
      </c>
      <c r="G3535" s="3" t="s">
        <v>13</v>
      </c>
      <c r="I3535" s="3" t="s">
        <v>5183</v>
      </c>
    </row>
    <row r="3536" spans="1:9" x14ac:dyDescent="0.2">
      <c r="A3536" s="3" t="s">
        <v>8</v>
      </c>
      <c r="B3536" s="3" t="s">
        <v>8</v>
      </c>
      <c r="C3536" s="3" t="s">
        <v>2493</v>
      </c>
      <c r="D3536" s="3" t="s">
        <v>7485</v>
      </c>
      <c r="E3536" s="3" t="s">
        <v>7486</v>
      </c>
      <c r="F3536" s="3" t="s">
        <v>2496</v>
      </c>
      <c r="G3536" s="3" t="s">
        <v>13</v>
      </c>
      <c r="I3536" s="3" t="s">
        <v>5183</v>
      </c>
    </row>
    <row r="3537" spans="1:9" x14ac:dyDescent="0.2">
      <c r="A3537" s="3" t="s">
        <v>8</v>
      </c>
      <c r="B3537" s="3" t="s">
        <v>8</v>
      </c>
      <c r="C3537" s="3" t="s">
        <v>2493</v>
      </c>
      <c r="D3537" s="3" t="s">
        <v>7487</v>
      </c>
      <c r="E3537" s="3" t="s">
        <v>7488</v>
      </c>
      <c r="F3537" s="3" t="s">
        <v>2496</v>
      </c>
      <c r="G3537" s="3" t="s">
        <v>13</v>
      </c>
      <c r="I3537" s="3" t="s">
        <v>5183</v>
      </c>
    </row>
    <row r="3538" spans="1:9" x14ac:dyDescent="0.2">
      <c r="A3538" s="3" t="s">
        <v>8</v>
      </c>
      <c r="B3538" s="3" t="s">
        <v>8</v>
      </c>
      <c r="C3538" s="3" t="s">
        <v>2493</v>
      </c>
      <c r="D3538" s="3" t="s">
        <v>7489</v>
      </c>
      <c r="E3538" s="3" t="s">
        <v>7490</v>
      </c>
      <c r="F3538" s="3" t="s">
        <v>2496</v>
      </c>
      <c r="G3538" s="3" t="s">
        <v>13</v>
      </c>
      <c r="I3538" s="3" t="s">
        <v>5183</v>
      </c>
    </row>
    <row r="3539" spans="1:9" x14ac:dyDescent="0.2">
      <c r="A3539" s="3" t="s">
        <v>8</v>
      </c>
      <c r="B3539" s="3" t="s">
        <v>8</v>
      </c>
      <c r="C3539" s="3" t="s">
        <v>2493</v>
      </c>
      <c r="D3539" s="3" t="s">
        <v>7491</v>
      </c>
      <c r="E3539" s="3" t="s">
        <v>7492</v>
      </c>
      <c r="F3539" s="3" t="s">
        <v>2496</v>
      </c>
      <c r="G3539" s="3" t="s">
        <v>13</v>
      </c>
      <c r="I3539" s="3" t="s">
        <v>5183</v>
      </c>
    </row>
    <row r="3540" spans="1:9" x14ac:dyDescent="0.2">
      <c r="A3540" s="3" t="s">
        <v>8</v>
      </c>
      <c r="B3540" s="3" t="s">
        <v>8</v>
      </c>
      <c r="C3540" s="3" t="s">
        <v>2493</v>
      </c>
      <c r="D3540" s="3" t="s">
        <v>7493</v>
      </c>
      <c r="E3540" s="3" t="s">
        <v>7494</v>
      </c>
      <c r="F3540" s="3" t="s">
        <v>2496</v>
      </c>
      <c r="G3540" s="3" t="s">
        <v>13</v>
      </c>
      <c r="I3540" s="3" t="s">
        <v>5183</v>
      </c>
    </row>
    <row r="3541" spans="1:9" x14ac:dyDescent="0.2">
      <c r="A3541" s="3" t="s">
        <v>8</v>
      </c>
      <c r="B3541" s="3" t="s">
        <v>8</v>
      </c>
      <c r="C3541" s="3" t="s">
        <v>2493</v>
      </c>
      <c r="D3541" s="3" t="s">
        <v>7495</v>
      </c>
      <c r="E3541" s="3" t="s">
        <v>7496</v>
      </c>
      <c r="F3541" s="3" t="s">
        <v>2496</v>
      </c>
      <c r="G3541" s="3" t="s">
        <v>13</v>
      </c>
      <c r="I3541" s="3" t="s">
        <v>5183</v>
      </c>
    </row>
    <row r="3542" spans="1:9" x14ac:dyDescent="0.2">
      <c r="A3542" s="3" t="s">
        <v>8</v>
      </c>
      <c r="B3542" s="3" t="s">
        <v>8</v>
      </c>
      <c r="C3542" s="3" t="s">
        <v>2493</v>
      </c>
      <c r="D3542" s="3" t="s">
        <v>7497</v>
      </c>
      <c r="E3542" s="3" t="s">
        <v>7498</v>
      </c>
      <c r="F3542" s="3" t="s">
        <v>2493</v>
      </c>
      <c r="G3542" s="3" t="s">
        <v>2496</v>
      </c>
      <c r="H3542" s="3" t="s">
        <v>13</v>
      </c>
      <c r="I3542" s="3" t="s">
        <v>7499</v>
      </c>
    </row>
    <row r="3543" spans="1:9" x14ac:dyDescent="0.2">
      <c r="A3543" s="3" t="s">
        <v>8</v>
      </c>
      <c r="B3543" s="3" t="s">
        <v>8</v>
      </c>
      <c r="C3543" s="3" t="s">
        <v>2493</v>
      </c>
      <c r="D3543" s="3" t="s">
        <v>7500</v>
      </c>
      <c r="E3543" s="3" t="s">
        <v>7501</v>
      </c>
      <c r="F3543" s="3" t="s">
        <v>2493</v>
      </c>
      <c r="G3543" s="3" t="s">
        <v>2496</v>
      </c>
      <c r="H3543" s="3" t="s">
        <v>13</v>
      </c>
      <c r="I3543" s="3" t="s">
        <v>7499</v>
      </c>
    </row>
    <row r="3544" spans="1:9" x14ac:dyDescent="0.2">
      <c r="A3544" s="3" t="s">
        <v>8</v>
      </c>
      <c r="B3544" s="3" t="s">
        <v>8</v>
      </c>
      <c r="C3544" s="3" t="s">
        <v>2493</v>
      </c>
      <c r="D3544" s="3" t="s">
        <v>7502</v>
      </c>
      <c r="E3544" s="3" t="s">
        <v>7503</v>
      </c>
      <c r="F3544" s="3" t="s">
        <v>7504</v>
      </c>
      <c r="G3544" s="3" t="s">
        <v>2493</v>
      </c>
      <c r="H3544" s="3" t="s">
        <v>2496</v>
      </c>
      <c r="I3544" s="3" t="s">
        <v>7499</v>
      </c>
    </row>
    <row r="3545" spans="1:9" x14ac:dyDescent="0.2">
      <c r="A3545" s="3" t="s">
        <v>8</v>
      </c>
      <c r="B3545" s="3" t="s">
        <v>8</v>
      </c>
      <c r="C3545" s="3" t="s">
        <v>2493</v>
      </c>
      <c r="D3545" s="3" t="s">
        <v>7505</v>
      </c>
      <c r="E3545" s="3" t="s">
        <v>7506</v>
      </c>
      <c r="F3545" s="3" t="s">
        <v>7507</v>
      </c>
      <c r="G3545" s="3" t="s">
        <v>2493</v>
      </c>
      <c r="H3545" s="3" t="s">
        <v>2496</v>
      </c>
      <c r="I3545" s="3" t="s">
        <v>7499</v>
      </c>
    </row>
    <row r="3546" spans="1:9" x14ac:dyDescent="0.2">
      <c r="A3546" s="3" t="s">
        <v>8</v>
      </c>
      <c r="B3546" s="3" t="s">
        <v>8</v>
      </c>
      <c r="C3546" s="3" t="s">
        <v>2493</v>
      </c>
      <c r="D3546" s="3" t="s">
        <v>7508</v>
      </c>
      <c r="E3546" s="3" t="s">
        <v>7509</v>
      </c>
      <c r="F3546" s="3" t="s">
        <v>7510</v>
      </c>
      <c r="G3546" s="3" t="s">
        <v>2496</v>
      </c>
      <c r="H3546" s="3" t="s">
        <v>13</v>
      </c>
      <c r="I3546" s="3" t="s">
        <v>7499</v>
      </c>
    </row>
    <row r="3547" spans="1:9" x14ac:dyDescent="0.2">
      <c r="A3547" s="3" t="s">
        <v>8</v>
      </c>
      <c r="B3547" s="3" t="s">
        <v>8</v>
      </c>
      <c r="C3547" s="3" t="s">
        <v>2493</v>
      </c>
      <c r="D3547" s="3" t="s">
        <v>7511</v>
      </c>
      <c r="E3547" s="3" t="s">
        <v>7512</v>
      </c>
      <c r="F3547" s="3" t="s">
        <v>2493</v>
      </c>
      <c r="G3547" s="3" t="s">
        <v>2496</v>
      </c>
      <c r="H3547" s="3" t="s">
        <v>13</v>
      </c>
      <c r="I3547" s="3" t="s">
        <v>7499</v>
      </c>
    </row>
    <row r="3548" spans="1:9" x14ac:dyDescent="0.2">
      <c r="A3548" s="3" t="s">
        <v>8</v>
      </c>
      <c r="B3548" s="3" t="s">
        <v>8</v>
      </c>
      <c r="C3548" s="3" t="s">
        <v>7513</v>
      </c>
      <c r="D3548" s="3" t="s">
        <v>7514</v>
      </c>
      <c r="E3548" s="3" t="s">
        <v>7515</v>
      </c>
      <c r="F3548" s="3" t="s">
        <v>2496</v>
      </c>
      <c r="G3548" s="3" t="s">
        <v>13</v>
      </c>
      <c r="I3548" s="3" t="s">
        <v>7516</v>
      </c>
    </row>
    <row r="3549" spans="1:9" x14ac:dyDescent="0.2">
      <c r="A3549" s="3" t="s">
        <v>8</v>
      </c>
      <c r="B3549" s="3" t="s">
        <v>8</v>
      </c>
      <c r="C3549" s="3" t="s">
        <v>7513</v>
      </c>
      <c r="D3549" s="3" t="s">
        <v>7517</v>
      </c>
      <c r="E3549" s="3" t="s">
        <v>7518</v>
      </c>
      <c r="F3549" s="3" t="s">
        <v>2496</v>
      </c>
      <c r="G3549" s="3" t="s">
        <v>13</v>
      </c>
      <c r="I3549" s="3" t="s">
        <v>7516</v>
      </c>
    </row>
    <row r="3550" spans="1:9" x14ac:dyDescent="0.2">
      <c r="A3550" s="3" t="s">
        <v>8</v>
      </c>
      <c r="B3550" s="3" t="s">
        <v>8</v>
      </c>
      <c r="C3550" s="3" t="s">
        <v>7513</v>
      </c>
      <c r="D3550" s="3" t="s">
        <v>7519</v>
      </c>
      <c r="E3550" s="3" t="s">
        <v>7520</v>
      </c>
      <c r="F3550" s="3" t="s">
        <v>2496</v>
      </c>
      <c r="G3550" s="3" t="s">
        <v>13</v>
      </c>
      <c r="I3550" s="3" t="s">
        <v>7516</v>
      </c>
    </row>
    <row r="3551" spans="1:9" x14ac:dyDescent="0.2">
      <c r="A3551" s="3" t="s">
        <v>8</v>
      </c>
      <c r="B3551" s="3" t="s">
        <v>8</v>
      </c>
      <c r="C3551" s="3" t="s">
        <v>7513</v>
      </c>
      <c r="D3551" s="3" t="s">
        <v>7521</v>
      </c>
      <c r="E3551" s="3" t="s">
        <v>7522</v>
      </c>
      <c r="F3551" s="3" t="s">
        <v>2496</v>
      </c>
      <c r="G3551" s="3" t="s">
        <v>13</v>
      </c>
      <c r="I3551" s="3" t="s">
        <v>7516</v>
      </c>
    </row>
    <row r="3552" spans="1:9" x14ac:dyDescent="0.2">
      <c r="A3552" s="3" t="s">
        <v>8</v>
      </c>
      <c r="B3552" s="3" t="s">
        <v>8</v>
      </c>
      <c r="C3552" s="3" t="s">
        <v>7513</v>
      </c>
      <c r="D3552" s="3" t="s">
        <v>7523</v>
      </c>
      <c r="E3552" s="3" t="s">
        <v>7524</v>
      </c>
      <c r="F3552" s="3" t="s">
        <v>2496</v>
      </c>
      <c r="G3552" s="3" t="s">
        <v>13</v>
      </c>
      <c r="I3552" s="3" t="s">
        <v>7516</v>
      </c>
    </row>
    <row r="3553" spans="1:9" x14ac:dyDescent="0.2">
      <c r="A3553" s="3" t="s">
        <v>8</v>
      </c>
      <c r="B3553" s="3" t="s">
        <v>8</v>
      </c>
      <c r="C3553" s="3" t="s">
        <v>7513</v>
      </c>
      <c r="D3553" s="3" t="s">
        <v>7525</v>
      </c>
      <c r="E3553" s="3" t="s">
        <v>7526</v>
      </c>
      <c r="F3553" s="3" t="s">
        <v>2496</v>
      </c>
      <c r="G3553" s="3" t="s">
        <v>13</v>
      </c>
      <c r="I3553" s="3" t="s">
        <v>7516</v>
      </c>
    </row>
    <row r="3554" spans="1:9" x14ac:dyDescent="0.2">
      <c r="A3554" s="3" t="s">
        <v>8</v>
      </c>
      <c r="B3554" s="3" t="s">
        <v>8</v>
      </c>
      <c r="C3554" s="3" t="s">
        <v>7513</v>
      </c>
      <c r="D3554" s="3" t="s">
        <v>7527</v>
      </c>
      <c r="E3554" s="3" t="s">
        <v>7528</v>
      </c>
      <c r="F3554" s="3" t="s">
        <v>2496</v>
      </c>
      <c r="G3554" s="3" t="s">
        <v>13</v>
      </c>
      <c r="I3554" s="3" t="s">
        <v>7516</v>
      </c>
    </row>
    <row r="3555" spans="1:9" x14ac:dyDescent="0.2">
      <c r="A3555" s="3" t="s">
        <v>8</v>
      </c>
      <c r="B3555" s="3" t="s">
        <v>8</v>
      </c>
      <c r="C3555" s="3" t="s">
        <v>7513</v>
      </c>
      <c r="D3555" s="3" t="s">
        <v>7529</v>
      </c>
      <c r="E3555" s="3" t="s">
        <v>7530</v>
      </c>
      <c r="F3555" s="3" t="s">
        <v>2496</v>
      </c>
      <c r="G3555" s="3" t="s">
        <v>13</v>
      </c>
      <c r="I3555" s="3" t="s">
        <v>7516</v>
      </c>
    </row>
    <row r="3556" spans="1:9" x14ac:dyDescent="0.2">
      <c r="A3556" s="3" t="s">
        <v>8</v>
      </c>
      <c r="B3556" s="3" t="s">
        <v>8</v>
      </c>
      <c r="C3556" s="3" t="s">
        <v>7513</v>
      </c>
      <c r="D3556" s="3" t="s">
        <v>7531</v>
      </c>
      <c r="E3556" s="3" t="s">
        <v>7532</v>
      </c>
      <c r="F3556" s="3" t="s">
        <v>2496</v>
      </c>
      <c r="G3556" s="3" t="s">
        <v>13</v>
      </c>
      <c r="I3556" s="3" t="s">
        <v>7516</v>
      </c>
    </row>
    <row r="3557" spans="1:9" x14ac:dyDescent="0.2">
      <c r="A3557" s="3" t="s">
        <v>8</v>
      </c>
      <c r="B3557" s="3" t="s">
        <v>8</v>
      </c>
      <c r="C3557" s="3" t="s">
        <v>7513</v>
      </c>
      <c r="D3557" s="3" t="s">
        <v>7533</v>
      </c>
      <c r="E3557" s="3" t="s">
        <v>7534</v>
      </c>
      <c r="F3557" s="3" t="s">
        <v>2496</v>
      </c>
      <c r="G3557" s="3" t="s">
        <v>13</v>
      </c>
      <c r="I3557" s="3" t="s">
        <v>7516</v>
      </c>
    </row>
    <row r="3558" spans="1:9" x14ac:dyDescent="0.2">
      <c r="A3558" s="3" t="s">
        <v>8</v>
      </c>
      <c r="B3558" s="3" t="s">
        <v>8</v>
      </c>
      <c r="C3558" s="3" t="s">
        <v>7513</v>
      </c>
      <c r="D3558" s="3" t="s">
        <v>7535</v>
      </c>
      <c r="E3558" s="3" t="s">
        <v>7536</v>
      </c>
      <c r="F3558" s="3" t="s">
        <v>2496</v>
      </c>
      <c r="G3558" s="3" t="s">
        <v>13</v>
      </c>
      <c r="I3558" s="3" t="s">
        <v>7516</v>
      </c>
    </row>
    <row r="3559" spans="1:9" x14ac:dyDescent="0.2">
      <c r="A3559" s="3" t="s">
        <v>8</v>
      </c>
      <c r="B3559" s="3" t="s">
        <v>8</v>
      </c>
      <c r="C3559" s="3" t="s">
        <v>7513</v>
      </c>
      <c r="D3559" s="3" t="s">
        <v>7537</v>
      </c>
      <c r="E3559" s="3" t="s">
        <v>7538</v>
      </c>
      <c r="F3559" s="3" t="s">
        <v>2496</v>
      </c>
      <c r="G3559" s="3" t="s">
        <v>13</v>
      </c>
      <c r="I3559" s="3" t="s">
        <v>7516</v>
      </c>
    </row>
    <row r="3560" spans="1:9" x14ac:dyDescent="0.2">
      <c r="A3560" s="3" t="s">
        <v>8</v>
      </c>
      <c r="B3560" s="3" t="s">
        <v>8</v>
      </c>
      <c r="C3560" s="3" t="s">
        <v>7513</v>
      </c>
      <c r="D3560" s="3" t="s">
        <v>7539</v>
      </c>
      <c r="E3560" s="3" t="s">
        <v>7540</v>
      </c>
      <c r="F3560" s="3" t="s">
        <v>2496</v>
      </c>
      <c r="G3560" s="3" t="s">
        <v>13</v>
      </c>
      <c r="I3560" s="3" t="s">
        <v>7516</v>
      </c>
    </row>
    <row r="3561" spans="1:9" x14ac:dyDescent="0.2">
      <c r="A3561" s="3" t="s">
        <v>8</v>
      </c>
      <c r="B3561" s="3" t="s">
        <v>8</v>
      </c>
      <c r="C3561" s="3" t="s">
        <v>7513</v>
      </c>
      <c r="D3561" s="3" t="s">
        <v>7541</v>
      </c>
      <c r="E3561" s="3" t="s">
        <v>7542</v>
      </c>
      <c r="F3561" s="3" t="s">
        <v>2496</v>
      </c>
      <c r="G3561" s="3" t="s">
        <v>13</v>
      </c>
      <c r="I3561" s="3" t="s">
        <v>7516</v>
      </c>
    </row>
    <row r="3562" spans="1:9" x14ac:dyDescent="0.2">
      <c r="A3562" s="3" t="s">
        <v>8</v>
      </c>
      <c r="B3562" s="3" t="s">
        <v>8</v>
      </c>
      <c r="C3562" s="3" t="s">
        <v>7513</v>
      </c>
      <c r="D3562" s="3" t="s">
        <v>7543</v>
      </c>
      <c r="E3562" s="3" t="s">
        <v>7544</v>
      </c>
      <c r="F3562" s="3" t="s">
        <v>2496</v>
      </c>
      <c r="G3562" s="3" t="s">
        <v>13</v>
      </c>
      <c r="I3562" s="3" t="s">
        <v>7516</v>
      </c>
    </row>
    <row r="3563" spans="1:9" x14ac:dyDescent="0.2">
      <c r="A3563" s="3" t="s">
        <v>8</v>
      </c>
      <c r="B3563" s="3" t="s">
        <v>8</v>
      </c>
      <c r="C3563" s="3" t="s">
        <v>7513</v>
      </c>
      <c r="D3563" s="3" t="s">
        <v>7545</v>
      </c>
      <c r="E3563" s="3" t="s">
        <v>7546</v>
      </c>
      <c r="F3563" s="3" t="s">
        <v>2496</v>
      </c>
      <c r="G3563" s="3" t="s">
        <v>13</v>
      </c>
      <c r="I3563" s="3" t="s">
        <v>7516</v>
      </c>
    </row>
    <row r="3564" spans="1:9" x14ac:dyDescent="0.2">
      <c r="A3564" s="3" t="s">
        <v>8</v>
      </c>
      <c r="B3564" s="3" t="s">
        <v>8</v>
      </c>
      <c r="C3564" s="3" t="s">
        <v>7513</v>
      </c>
      <c r="D3564" s="3" t="s">
        <v>7547</v>
      </c>
      <c r="E3564" s="3" t="s">
        <v>7548</v>
      </c>
      <c r="F3564" s="3" t="s">
        <v>2496</v>
      </c>
      <c r="G3564" s="3" t="s">
        <v>13</v>
      </c>
      <c r="I3564" s="3" t="s">
        <v>7516</v>
      </c>
    </row>
    <row r="3565" spans="1:9" x14ac:dyDescent="0.2">
      <c r="A3565" s="3" t="s">
        <v>8</v>
      </c>
      <c r="B3565" s="3" t="s">
        <v>8</v>
      </c>
      <c r="C3565" s="3" t="s">
        <v>7513</v>
      </c>
      <c r="D3565" s="3" t="s">
        <v>7549</v>
      </c>
      <c r="E3565" s="3" t="s">
        <v>7550</v>
      </c>
      <c r="F3565" s="3" t="s">
        <v>2496</v>
      </c>
      <c r="G3565" s="3" t="s">
        <v>13</v>
      </c>
      <c r="I3565" s="3" t="s">
        <v>7516</v>
      </c>
    </row>
    <row r="3566" spans="1:9" x14ac:dyDescent="0.2">
      <c r="A3566" s="3" t="s">
        <v>8</v>
      </c>
      <c r="B3566" s="3" t="s">
        <v>8</v>
      </c>
      <c r="C3566" s="3" t="s">
        <v>7513</v>
      </c>
      <c r="D3566" s="3" t="s">
        <v>7551</v>
      </c>
      <c r="E3566" s="3" t="s">
        <v>7552</v>
      </c>
      <c r="F3566" s="3" t="s">
        <v>2496</v>
      </c>
      <c r="G3566" s="3" t="s">
        <v>13</v>
      </c>
      <c r="I3566" s="3" t="s">
        <v>7516</v>
      </c>
    </row>
    <row r="3567" spans="1:9" x14ac:dyDescent="0.2">
      <c r="A3567" s="3" t="s">
        <v>8</v>
      </c>
      <c r="B3567" s="3" t="s">
        <v>8</v>
      </c>
      <c r="C3567" s="3" t="s">
        <v>7513</v>
      </c>
      <c r="D3567" s="3" t="s">
        <v>7553</v>
      </c>
      <c r="E3567" s="3" t="s">
        <v>7554</v>
      </c>
      <c r="F3567" s="3" t="s">
        <v>7555</v>
      </c>
      <c r="G3567" s="3" t="s">
        <v>2496</v>
      </c>
      <c r="H3567" s="3" t="s">
        <v>13</v>
      </c>
      <c r="I3567" s="3" t="s">
        <v>7516</v>
      </c>
    </row>
    <row r="3568" spans="1:9" x14ac:dyDescent="0.2">
      <c r="A3568" s="3" t="s">
        <v>8</v>
      </c>
      <c r="B3568" s="3" t="s">
        <v>8</v>
      </c>
      <c r="C3568" s="3" t="s">
        <v>7513</v>
      </c>
      <c r="D3568" s="3" t="s">
        <v>7556</v>
      </c>
      <c r="E3568" s="3" t="s">
        <v>7557</v>
      </c>
      <c r="F3568" s="3" t="s">
        <v>2496</v>
      </c>
      <c r="G3568" s="3" t="s">
        <v>13</v>
      </c>
      <c r="I3568" s="3" t="s">
        <v>7516</v>
      </c>
    </row>
    <row r="3569" spans="1:9" x14ac:dyDescent="0.2">
      <c r="A3569" s="3" t="s">
        <v>8</v>
      </c>
      <c r="B3569" s="3" t="s">
        <v>8</v>
      </c>
      <c r="C3569" s="3" t="s">
        <v>7513</v>
      </c>
      <c r="D3569" s="3" t="s">
        <v>7558</v>
      </c>
      <c r="E3569" s="3" t="s">
        <v>7559</v>
      </c>
      <c r="F3569" s="3" t="s">
        <v>2496</v>
      </c>
      <c r="G3569" s="3" t="s">
        <v>13</v>
      </c>
      <c r="I3569" s="3" t="s">
        <v>7516</v>
      </c>
    </row>
    <row r="3570" spans="1:9" x14ac:dyDescent="0.2">
      <c r="A3570" s="3" t="s">
        <v>8</v>
      </c>
      <c r="B3570" s="3" t="s">
        <v>8</v>
      </c>
      <c r="C3570" s="3" t="s">
        <v>7513</v>
      </c>
      <c r="D3570" s="3" t="s">
        <v>7560</v>
      </c>
      <c r="E3570" s="3" t="s">
        <v>7561</v>
      </c>
      <c r="F3570" s="3" t="s">
        <v>2496</v>
      </c>
      <c r="G3570" s="3" t="s">
        <v>13</v>
      </c>
      <c r="I3570" s="3" t="s">
        <v>7516</v>
      </c>
    </row>
    <row r="3571" spans="1:9" x14ac:dyDescent="0.2">
      <c r="A3571" s="3" t="s">
        <v>8</v>
      </c>
      <c r="B3571" s="3" t="s">
        <v>8</v>
      </c>
      <c r="C3571" s="3" t="s">
        <v>7513</v>
      </c>
      <c r="D3571" s="3" t="s">
        <v>7562</v>
      </c>
      <c r="E3571" s="3" t="s">
        <v>7563</v>
      </c>
      <c r="F3571" s="3" t="s">
        <v>2496</v>
      </c>
      <c r="G3571" s="3" t="s">
        <v>13</v>
      </c>
      <c r="I3571" s="3" t="s">
        <v>7516</v>
      </c>
    </row>
    <row r="3572" spans="1:9" x14ac:dyDescent="0.2">
      <c r="A3572" s="3" t="s">
        <v>8</v>
      </c>
      <c r="B3572" s="3" t="s">
        <v>8</v>
      </c>
      <c r="C3572" s="3" t="s">
        <v>7513</v>
      </c>
      <c r="D3572" s="3" t="s">
        <v>7564</v>
      </c>
      <c r="E3572" s="3" t="s">
        <v>7565</v>
      </c>
      <c r="F3572" s="3" t="s">
        <v>2496</v>
      </c>
      <c r="G3572" s="3" t="s">
        <v>13</v>
      </c>
      <c r="I3572" s="3" t="s">
        <v>7516</v>
      </c>
    </row>
    <row r="3573" spans="1:9" x14ac:dyDescent="0.2">
      <c r="A3573" s="3" t="s">
        <v>8</v>
      </c>
      <c r="B3573" s="3" t="s">
        <v>8</v>
      </c>
      <c r="C3573" s="3" t="s">
        <v>7513</v>
      </c>
      <c r="D3573" s="3" t="s">
        <v>7566</v>
      </c>
      <c r="E3573" s="3" t="s">
        <v>7567</v>
      </c>
      <c r="F3573" s="3" t="s">
        <v>2496</v>
      </c>
      <c r="G3573" s="3" t="s">
        <v>13</v>
      </c>
      <c r="I3573" s="3" t="s">
        <v>7516</v>
      </c>
    </row>
    <row r="3574" spans="1:9" x14ac:dyDescent="0.2">
      <c r="A3574" s="3" t="s">
        <v>8</v>
      </c>
      <c r="B3574" s="3" t="s">
        <v>8</v>
      </c>
      <c r="C3574" s="3" t="s">
        <v>7513</v>
      </c>
      <c r="D3574" s="3" t="s">
        <v>7568</v>
      </c>
      <c r="E3574" s="3" t="s">
        <v>7569</v>
      </c>
      <c r="F3574" s="3" t="s">
        <v>2496</v>
      </c>
      <c r="G3574" s="3" t="s">
        <v>13</v>
      </c>
      <c r="I3574" s="3" t="s">
        <v>7516</v>
      </c>
    </row>
    <row r="3575" spans="1:9" x14ac:dyDescent="0.2">
      <c r="A3575" s="3" t="s">
        <v>8</v>
      </c>
      <c r="B3575" s="3" t="s">
        <v>8</v>
      </c>
      <c r="C3575" s="3" t="s">
        <v>7513</v>
      </c>
      <c r="D3575" s="3" t="s">
        <v>7570</v>
      </c>
      <c r="E3575" s="3" t="s">
        <v>7571</v>
      </c>
      <c r="F3575" s="3" t="s">
        <v>7513</v>
      </c>
      <c r="G3575" s="3" t="s">
        <v>2496</v>
      </c>
      <c r="H3575" s="3" t="s">
        <v>13</v>
      </c>
      <c r="I3575" s="3" t="s">
        <v>7516</v>
      </c>
    </row>
    <row r="3576" spans="1:9" x14ac:dyDescent="0.2">
      <c r="A3576" s="3" t="s">
        <v>8</v>
      </c>
      <c r="B3576" s="3" t="s">
        <v>8</v>
      </c>
      <c r="C3576" s="3" t="s">
        <v>7513</v>
      </c>
      <c r="D3576" s="3" t="s">
        <v>7572</v>
      </c>
      <c r="E3576" s="3" t="s">
        <v>7573</v>
      </c>
      <c r="F3576" s="3" t="s">
        <v>7513</v>
      </c>
      <c r="G3576" s="3" t="s">
        <v>2496</v>
      </c>
      <c r="H3576" s="3" t="s">
        <v>13</v>
      </c>
      <c r="I3576" s="3" t="s">
        <v>7516</v>
      </c>
    </row>
    <row r="3577" spans="1:9" x14ac:dyDescent="0.2">
      <c r="A3577" s="3" t="s">
        <v>8</v>
      </c>
      <c r="B3577" s="3" t="s">
        <v>8</v>
      </c>
      <c r="C3577" s="3" t="s">
        <v>7513</v>
      </c>
      <c r="D3577" s="3" t="s">
        <v>7574</v>
      </c>
      <c r="E3577" s="3" t="s">
        <v>4274</v>
      </c>
      <c r="F3577" s="3" t="s">
        <v>7513</v>
      </c>
      <c r="G3577" s="3" t="s">
        <v>2496</v>
      </c>
      <c r="H3577" s="3" t="s">
        <v>13</v>
      </c>
      <c r="I3577" s="3" t="s">
        <v>7516</v>
      </c>
    </row>
    <row r="3578" spans="1:9" x14ac:dyDescent="0.2">
      <c r="A3578" s="3" t="s">
        <v>8</v>
      </c>
      <c r="B3578" s="3" t="s">
        <v>8</v>
      </c>
      <c r="C3578" s="3" t="s">
        <v>5198</v>
      </c>
      <c r="D3578" s="3" t="s">
        <v>7575</v>
      </c>
      <c r="E3578" s="3" t="s">
        <v>7576</v>
      </c>
      <c r="F3578" s="3" t="s">
        <v>2496</v>
      </c>
      <c r="G3578" s="3" t="s">
        <v>13</v>
      </c>
      <c r="I3578" s="3" t="s">
        <v>7577</v>
      </c>
    </row>
    <row r="3579" spans="1:9" x14ac:dyDescent="0.2">
      <c r="A3579" s="3" t="s">
        <v>8</v>
      </c>
      <c r="B3579" s="3" t="s">
        <v>8</v>
      </c>
      <c r="C3579" s="3" t="s">
        <v>5198</v>
      </c>
      <c r="D3579" s="3" t="s">
        <v>7578</v>
      </c>
      <c r="E3579" s="3" t="s">
        <v>7579</v>
      </c>
      <c r="F3579" s="3" t="s">
        <v>2496</v>
      </c>
      <c r="G3579" s="3" t="s">
        <v>13</v>
      </c>
      <c r="I3579" s="3" t="s">
        <v>7577</v>
      </c>
    </row>
    <row r="3580" spans="1:9" x14ac:dyDescent="0.2">
      <c r="A3580" s="3" t="s">
        <v>8</v>
      </c>
      <c r="B3580" s="3" t="s">
        <v>8</v>
      </c>
      <c r="C3580" s="3" t="s">
        <v>5198</v>
      </c>
      <c r="D3580" s="3" t="s">
        <v>7580</v>
      </c>
      <c r="E3580" s="3" t="s">
        <v>7581</v>
      </c>
      <c r="F3580" s="3" t="s">
        <v>2496</v>
      </c>
      <c r="G3580" s="3" t="s">
        <v>13</v>
      </c>
      <c r="I3580" s="3" t="s">
        <v>7577</v>
      </c>
    </row>
    <row r="3581" spans="1:9" x14ac:dyDescent="0.2">
      <c r="A3581" s="3" t="s">
        <v>8</v>
      </c>
      <c r="B3581" s="3" t="s">
        <v>8</v>
      </c>
      <c r="C3581" s="3" t="s">
        <v>5198</v>
      </c>
      <c r="D3581" s="3" t="s">
        <v>7582</v>
      </c>
      <c r="E3581" s="3" t="s">
        <v>7583</v>
      </c>
      <c r="F3581" s="3" t="s">
        <v>2496</v>
      </c>
      <c r="G3581" s="3" t="s">
        <v>13</v>
      </c>
      <c r="I3581" s="3" t="s">
        <v>7577</v>
      </c>
    </row>
    <row r="3582" spans="1:9" x14ac:dyDescent="0.2">
      <c r="A3582" s="3" t="s">
        <v>8</v>
      </c>
      <c r="B3582" s="3" t="s">
        <v>8</v>
      </c>
      <c r="C3582" s="3" t="s">
        <v>5198</v>
      </c>
      <c r="D3582" s="3" t="s">
        <v>7584</v>
      </c>
      <c r="E3582" s="3" t="s">
        <v>7585</v>
      </c>
      <c r="F3582" s="3" t="s">
        <v>2496</v>
      </c>
      <c r="G3582" s="3" t="s">
        <v>13</v>
      </c>
      <c r="I3582" s="3" t="s">
        <v>7577</v>
      </c>
    </row>
    <row r="3583" spans="1:9" x14ac:dyDescent="0.2">
      <c r="A3583" s="3" t="s">
        <v>8</v>
      </c>
      <c r="B3583" s="3" t="s">
        <v>8</v>
      </c>
      <c r="C3583" s="3" t="s">
        <v>5198</v>
      </c>
      <c r="D3583" s="3" t="s">
        <v>7586</v>
      </c>
      <c r="E3583" s="3" t="s">
        <v>7587</v>
      </c>
      <c r="F3583" s="3" t="s">
        <v>2496</v>
      </c>
      <c r="G3583" s="3" t="s">
        <v>13</v>
      </c>
      <c r="I3583" s="3" t="s">
        <v>7577</v>
      </c>
    </row>
    <row r="3584" spans="1:9" x14ac:dyDescent="0.2">
      <c r="A3584" s="3" t="s">
        <v>8</v>
      </c>
      <c r="B3584" s="3" t="s">
        <v>8</v>
      </c>
      <c r="C3584" s="3" t="s">
        <v>5198</v>
      </c>
      <c r="D3584" s="3" t="s">
        <v>7588</v>
      </c>
      <c r="E3584" s="3" t="s">
        <v>7589</v>
      </c>
      <c r="F3584" s="3" t="s">
        <v>2496</v>
      </c>
      <c r="G3584" s="3" t="s">
        <v>13</v>
      </c>
      <c r="I3584" s="3" t="s">
        <v>5201</v>
      </c>
    </row>
    <row r="3585" spans="1:9" x14ac:dyDescent="0.2">
      <c r="A3585" s="3" t="s">
        <v>8</v>
      </c>
      <c r="B3585" s="3" t="s">
        <v>8</v>
      </c>
      <c r="C3585" s="3" t="s">
        <v>5198</v>
      </c>
      <c r="D3585" s="3" t="s">
        <v>7590</v>
      </c>
      <c r="E3585" s="3" t="s">
        <v>7591</v>
      </c>
      <c r="F3585" s="3" t="s">
        <v>2496</v>
      </c>
      <c r="G3585" s="3" t="s">
        <v>13</v>
      </c>
      <c r="I3585" s="3" t="s">
        <v>5201</v>
      </c>
    </row>
    <row r="3586" spans="1:9" x14ac:dyDescent="0.2">
      <c r="A3586" s="3" t="s">
        <v>8</v>
      </c>
      <c r="B3586" s="3" t="s">
        <v>8</v>
      </c>
      <c r="C3586" s="3" t="s">
        <v>5198</v>
      </c>
      <c r="D3586" s="3" t="s">
        <v>7592</v>
      </c>
      <c r="E3586" s="3" t="s">
        <v>7593</v>
      </c>
      <c r="F3586" s="3" t="s">
        <v>2496</v>
      </c>
      <c r="G3586" s="3" t="s">
        <v>13</v>
      </c>
      <c r="I3586" s="3" t="s">
        <v>5201</v>
      </c>
    </row>
    <row r="3587" spans="1:9" x14ac:dyDescent="0.2">
      <c r="A3587" s="3" t="s">
        <v>8</v>
      </c>
      <c r="B3587" s="3" t="s">
        <v>8</v>
      </c>
      <c r="C3587" s="3" t="s">
        <v>5198</v>
      </c>
      <c r="D3587" s="3" t="s">
        <v>7594</v>
      </c>
      <c r="E3587" s="3" t="s">
        <v>7595</v>
      </c>
      <c r="F3587" s="3" t="s">
        <v>2496</v>
      </c>
      <c r="G3587" s="3" t="s">
        <v>13</v>
      </c>
      <c r="I3587" s="3" t="s">
        <v>5201</v>
      </c>
    </row>
    <row r="3588" spans="1:9" x14ac:dyDescent="0.2">
      <c r="A3588" s="3" t="s">
        <v>8</v>
      </c>
      <c r="B3588" s="3" t="s">
        <v>8</v>
      </c>
      <c r="C3588" s="3" t="s">
        <v>5198</v>
      </c>
      <c r="D3588" s="3" t="s">
        <v>7596</v>
      </c>
      <c r="E3588" s="3" t="s">
        <v>7597</v>
      </c>
      <c r="F3588" s="3" t="s">
        <v>2496</v>
      </c>
      <c r="G3588" s="3" t="s">
        <v>13</v>
      </c>
      <c r="I3588" s="3" t="s">
        <v>5201</v>
      </c>
    </row>
    <row r="3589" spans="1:9" x14ac:dyDescent="0.2">
      <c r="A3589" s="3" t="s">
        <v>8</v>
      </c>
      <c r="B3589" s="3" t="s">
        <v>8</v>
      </c>
      <c r="C3589" s="3" t="s">
        <v>5198</v>
      </c>
      <c r="D3589" s="3" t="s">
        <v>7598</v>
      </c>
      <c r="E3589" s="3" t="s">
        <v>7599</v>
      </c>
      <c r="F3589" s="3" t="s">
        <v>2496</v>
      </c>
      <c r="G3589" s="3" t="s">
        <v>13</v>
      </c>
      <c r="I3589" s="3" t="s">
        <v>5201</v>
      </c>
    </row>
    <row r="3590" spans="1:9" x14ac:dyDescent="0.2">
      <c r="A3590" s="3" t="s">
        <v>8</v>
      </c>
      <c r="B3590" s="3" t="s">
        <v>8</v>
      </c>
      <c r="C3590" s="3" t="s">
        <v>5198</v>
      </c>
      <c r="D3590" s="3" t="s">
        <v>7600</v>
      </c>
      <c r="E3590" s="3" t="s">
        <v>7601</v>
      </c>
      <c r="F3590" s="3" t="s">
        <v>7602</v>
      </c>
      <c r="G3590" s="3" t="s">
        <v>2496</v>
      </c>
      <c r="H3590" s="3" t="s">
        <v>13</v>
      </c>
      <c r="I3590" s="3" t="s">
        <v>5201</v>
      </c>
    </row>
    <row r="3591" spans="1:9" x14ac:dyDescent="0.2">
      <c r="A3591" s="3" t="s">
        <v>8</v>
      </c>
      <c r="B3591" s="3" t="s">
        <v>8</v>
      </c>
      <c r="C3591" s="3" t="s">
        <v>5198</v>
      </c>
      <c r="D3591" s="3" t="s">
        <v>7603</v>
      </c>
      <c r="E3591" s="3" t="s">
        <v>7604</v>
      </c>
      <c r="F3591" s="3" t="s">
        <v>2496</v>
      </c>
      <c r="G3591" s="3" t="s">
        <v>13</v>
      </c>
      <c r="I3591" s="3" t="s">
        <v>5201</v>
      </c>
    </row>
    <row r="3592" spans="1:9" x14ac:dyDescent="0.2">
      <c r="A3592" s="3" t="s">
        <v>8</v>
      </c>
      <c r="B3592" s="3" t="s">
        <v>8</v>
      </c>
      <c r="C3592" s="3" t="s">
        <v>5198</v>
      </c>
      <c r="D3592" s="3" t="s">
        <v>7605</v>
      </c>
      <c r="E3592" s="3" t="s">
        <v>7606</v>
      </c>
      <c r="F3592" s="3" t="s">
        <v>2496</v>
      </c>
      <c r="G3592" s="3" t="s">
        <v>13</v>
      </c>
      <c r="I3592" s="3" t="s">
        <v>5201</v>
      </c>
    </row>
    <row r="3593" spans="1:9" x14ac:dyDescent="0.2">
      <c r="A3593" s="3" t="s">
        <v>8</v>
      </c>
      <c r="B3593" s="3" t="s">
        <v>8</v>
      </c>
      <c r="C3593" s="3" t="s">
        <v>5198</v>
      </c>
      <c r="D3593" s="3" t="s">
        <v>7607</v>
      </c>
      <c r="E3593" s="3" t="s">
        <v>7608</v>
      </c>
      <c r="F3593" s="3" t="s">
        <v>2496</v>
      </c>
      <c r="G3593" s="3" t="s">
        <v>13</v>
      </c>
      <c r="I3593" s="3" t="s">
        <v>5201</v>
      </c>
    </row>
    <row r="3594" spans="1:9" x14ac:dyDescent="0.2">
      <c r="A3594" s="3" t="s">
        <v>8</v>
      </c>
      <c r="B3594" s="3" t="s">
        <v>8</v>
      </c>
      <c r="C3594" s="3" t="s">
        <v>5198</v>
      </c>
      <c r="D3594" s="3" t="s">
        <v>7609</v>
      </c>
      <c r="E3594" s="3" t="s">
        <v>7610</v>
      </c>
      <c r="F3594" s="3" t="s">
        <v>2496</v>
      </c>
      <c r="G3594" s="3" t="s">
        <v>13</v>
      </c>
      <c r="I3594" s="3" t="s">
        <v>5201</v>
      </c>
    </row>
    <row r="3595" spans="1:9" x14ac:dyDescent="0.2">
      <c r="A3595" s="3" t="s">
        <v>8</v>
      </c>
      <c r="B3595" s="3" t="s">
        <v>8</v>
      </c>
      <c r="C3595" s="3" t="s">
        <v>5198</v>
      </c>
      <c r="D3595" s="3" t="s">
        <v>7611</v>
      </c>
      <c r="E3595" s="3" t="s">
        <v>7612</v>
      </c>
      <c r="F3595" s="3" t="s">
        <v>2496</v>
      </c>
      <c r="G3595" s="3" t="s">
        <v>13</v>
      </c>
      <c r="I3595" s="3" t="s">
        <v>5201</v>
      </c>
    </row>
    <row r="3596" spans="1:9" x14ac:dyDescent="0.2">
      <c r="A3596" s="3" t="s">
        <v>8</v>
      </c>
      <c r="B3596" s="3" t="s">
        <v>8</v>
      </c>
      <c r="C3596" s="3" t="s">
        <v>5198</v>
      </c>
      <c r="D3596" s="3" t="s">
        <v>7613</v>
      </c>
      <c r="E3596" s="3" t="s">
        <v>7614</v>
      </c>
      <c r="F3596" s="3" t="s">
        <v>2496</v>
      </c>
      <c r="G3596" s="3" t="s">
        <v>13</v>
      </c>
      <c r="I3596" s="3" t="s">
        <v>5201</v>
      </c>
    </row>
    <row r="3597" spans="1:9" x14ac:dyDescent="0.2">
      <c r="A3597" s="3" t="s">
        <v>8</v>
      </c>
      <c r="B3597" s="3" t="s">
        <v>8</v>
      </c>
      <c r="C3597" s="3" t="s">
        <v>5198</v>
      </c>
      <c r="D3597" s="3" t="s">
        <v>7615</v>
      </c>
      <c r="E3597" s="3" t="s">
        <v>7616</v>
      </c>
      <c r="F3597" s="3" t="s">
        <v>2496</v>
      </c>
      <c r="G3597" s="3" t="s">
        <v>13</v>
      </c>
      <c r="I3597" s="3" t="s">
        <v>5201</v>
      </c>
    </row>
    <row r="3598" spans="1:9" x14ac:dyDescent="0.2">
      <c r="A3598" s="3" t="s">
        <v>8</v>
      </c>
      <c r="B3598" s="3" t="s">
        <v>8</v>
      </c>
      <c r="C3598" s="3" t="s">
        <v>5198</v>
      </c>
      <c r="D3598" s="3" t="s">
        <v>7617</v>
      </c>
      <c r="E3598" s="3" t="s">
        <v>7618</v>
      </c>
      <c r="F3598" s="3" t="s">
        <v>2496</v>
      </c>
      <c r="G3598" s="3" t="s">
        <v>13</v>
      </c>
      <c r="I3598" s="3" t="s">
        <v>5201</v>
      </c>
    </row>
    <row r="3599" spans="1:9" x14ac:dyDescent="0.2">
      <c r="A3599" s="3" t="s">
        <v>8</v>
      </c>
      <c r="B3599" s="3" t="s">
        <v>8</v>
      </c>
      <c r="C3599" s="3" t="s">
        <v>5198</v>
      </c>
      <c r="D3599" s="3" t="s">
        <v>7619</v>
      </c>
      <c r="E3599" s="3" t="s">
        <v>7620</v>
      </c>
      <c r="F3599" s="3" t="s">
        <v>2496</v>
      </c>
      <c r="G3599" s="3" t="s">
        <v>13</v>
      </c>
      <c r="I3599" s="3" t="s">
        <v>5201</v>
      </c>
    </row>
    <row r="3600" spans="1:9" x14ac:dyDescent="0.2">
      <c r="A3600" s="3" t="s">
        <v>8</v>
      </c>
      <c r="B3600" s="3" t="s">
        <v>8</v>
      </c>
      <c r="C3600" s="3" t="s">
        <v>5198</v>
      </c>
      <c r="D3600" s="3" t="s">
        <v>7621</v>
      </c>
      <c r="E3600" s="3" t="s">
        <v>7622</v>
      </c>
      <c r="F3600" s="3" t="s">
        <v>2496</v>
      </c>
      <c r="G3600" s="3" t="s">
        <v>13</v>
      </c>
      <c r="I3600" s="3" t="s">
        <v>5201</v>
      </c>
    </row>
    <row r="3601" spans="1:9" x14ac:dyDescent="0.2">
      <c r="A3601" s="3" t="s">
        <v>8</v>
      </c>
      <c r="B3601" s="3" t="s">
        <v>8</v>
      </c>
      <c r="C3601" s="3" t="s">
        <v>5198</v>
      </c>
      <c r="D3601" s="3" t="s">
        <v>7623</v>
      </c>
      <c r="E3601" s="3" t="s">
        <v>7624</v>
      </c>
      <c r="F3601" s="3" t="s">
        <v>2496</v>
      </c>
      <c r="G3601" s="3" t="s">
        <v>13</v>
      </c>
      <c r="I3601" s="3" t="s">
        <v>5201</v>
      </c>
    </row>
    <row r="3602" spans="1:9" x14ac:dyDescent="0.2">
      <c r="A3602" s="3" t="s">
        <v>8</v>
      </c>
      <c r="B3602" s="3" t="s">
        <v>8</v>
      </c>
      <c r="C3602" s="3" t="s">
        <v>5198</v>
      </c>
      <c r="D3602" s="3" t="s">
        <v>7625</v>
      </c>
      <c r="E3602" s="3" t="s">
        <v>7626</v>
      </c>
      <c r="F3602" s="3" t="s">
        <v>7627</v>
      </c>
      <c r="G3602" s="3" t="s">
        <v>2496</v>
      </c>
      <c r="H3602" s="3" t="s">
        <v>13</v>
      </c>
      <c r="I3602" s="3" t="s">
        <v>5201</v>
      </c>
    </row>
    <row r="3603" spans="1:9" x14ac:dyDescent="0.2">
      <c r="A3603" s="3" t="s">
        <v>8</v>
      </c>
      <c r="B3603" s="3" t="s">
        <v>8</v>
      </c>
      <c r="C3603" s="3" t="s">
        <v>5198</v>
      </c>
      <c r="D3603" s="3" t="s">
        <v>7628</v>
      </c>
      <c r="E3603" s="3" t="s">
        <v>7629</v>
      </c>
      <c r="F3603" s="3" t="s">
        <v>2496</v>
      </c>
      <c r="G3603" s="3" t="s">
        <v>13</v>
      </c>
      <c r="I3603" s="3" t="s">
        <v>5201</v>
      </c>
    </row>
    <row r="3604" spans="1:9" x14ac:dyDescent="0.2">
      <c r="A3604" s="3" t="s">
        <v>8</v>
      </c>
      <c r="B3604" s="3" t="s">
        <v>8</v>
      </c>
      <c r="C3604" s="3" t="s">
        <v>5198</v>
      </c>
      <c r="D3604" s="3" t="s">
        <v>7630</v>
      </c>
      <c r="E3604" s="3" t="s">
        <v>7631</v>
      </c>
      <c r="F3604" s="3" t="s">
        <v>2496</v>
      </c>
      <c r="G3604" s="3" t="s">
        <v>13</v>
      </c>
      <c r="I3604" s="3" t="s">
        <v>5201</v>
      </c>
    </row>
    <row r="3605" spans="1:9" x14ac:dyDescent="0.2">
      <c r="A3605" s="3" t="s">
        <v>8</v>
      </c>
      <c r="B3605" s="3" t="s">
        <v>8</v>
      </c>
      <c r="C3605" s="3" t="s">
        <v>5198</v>
      </c>
      <c r="D3605" s="3" t="s">
        <v>7632</v>
      </c>
      <c r="E3605" s="3" t="s">
        <v>7633</v>
      </c>
      <c r="F3605" s="3" t="s">
        <v>2496</v>
      </c>
      <c r="G3605" s="3" t="s">
        <v>13</v>
      </c>
      <c r="I3605" s="3" t="s">
        <v>5201</v>
      </c>
    </row>
    <row r="3606" spans="1:9" x14ac:dyDescent="0.2">
      <c r="A3606" s="3" t="s">
        <v>8</v>
      </c>
      <c r="B3606" s="3" t="s">
        <v>8</v>
      </c>
      <c r="C3606" s="3" t="s">
        <v>5198</v>
      </c>
      <c r="D3606" s="3" t="s">
        <v>7634</v>
      </c>
      <c r="E3606" s="3" t="s">
        <v>7635</v>
      </c>
      <c r="F3606" s="3" t="s">
        <v>2496</v>
      </c>
      <c r="G3606" s="3" t="s">
        <v>13</v>
      </c>
      <c r="I3606" s="3" t="s">
        <v>5201</v>
      </c>
    </row>
    <row r="3607" spans="1:9" x14ac:dyDescent="0.2">
      <c r="A3607" s="3" t="s">
        <v>8</v>
      </c>
      <c r="B3607" s="3" t="s">
        <v>8</v>
      </c>
      <c r="C3607" s="3" t="s">
        <v>5198</v>
      </c>
      <c r="D3607" s="3" t="s">
        <v>7636</v>
      </c>
      <c r="E3607" s="3" t="s">
        <v>7637</v>
      </c>
      <c r="F3607" s="3" t="s">
        <v>2496</v>
      </c>
      <c r="G3607" s="3" t="s">
        <v>13</v>
      </c>
      <c r="I3607" s="3" t="s">
        <v>5201</v>
      </c>
    </row>
    <row r="3608" spans="1:9" x14ac:dyDescent="0.2">
      <c r="A3608" s="3" t="s">
        <v>8</v>
      </c>
      <c r="B3608" s="3" t="s">
        <v>8</v>
      </c>
      <c r="C3608" s="3" t="s">
        <v>5198</v>
      </c>
      <c r="D3608" s="3" t="s">
        <v>7638</v>
      </c>
      <c r="E3608" s="3" t="s">
        <v>7639</v>
      </c>
      <c r="F3608" s="3" t="s">
        <v>2496</v>
      </c>
      <c r="G3608" s="3" t="s">
        <v>13</v>
      </c>
      <c r="I3608" s="3" t="s">
        <v>5201</v>
      </c>
    </row>
    <row r="3609" spans="1:9" x14ac:dyDescent="0.2">
      <c r="A3609" s="3" t="s">
        <v>8</v>
      </c>
      <c r="B3609" s="3" t="s">
        <v>8</v>
      </c>
      <c r="C3609" s="3" t="s">
        <v>5198</v>
      </c>
      <c r="D3609" s="3" t="s">
        <v>7640</v>
      </c>
      <c r="E3609" s="3" t="s">
        <v>7641</v>
      </c>
      <c r="F3609" s="3" t="s">
        <v>2496</v>
      </c>
      <c r="G3609" s="3" t="s">
        <v>13</v>
      </c>
      <c r="I3609" s="3" t="s">
        <v>5201</v>
      </c>
    </row>
    <row r="3610" spans="1:9" x14ac:dyDescent="0.2">
      <c r="A3610" s="3" t="s">
        <v>8</v>
      </c>
      <c r="B3610" s="3" t="s">
        <v>8</v>
      </c>
      <c r="C3610" s="3" t="s">
        <v>5198</v>
      </c>
      <c r="D3610" s="3" t="s">
        <v>7642</v>
      </c>
      <c r="E3610" s="3" t="s">
        <v>7643</v>
      </c>
      <c r="F3610" s="3" t="s">
        <v>2496</v>
      </c>
      <c r="G3610" s="3" t="s">
        <v>13</v>
      </c>
      <c r="I3610" s="3" t="s">
        <v>5201</v>
      </c>
    </row>
    <row r="3611" spans="1:9" x14ac:dyDescent="0.2">
      <c r="A3611" s="3" t="s">
        <v>8</v>
      </c>
      <c r="B3611" s="3" t="s">
        <v>8</v>
      </c>
      <c r="C3611" s="3" t="s">
        <v>5198</v>
      </c>
      <c r="D3611" s="3" t="s">
        <v>7644</v>
      </c>
      <c r="E3611" s="3" t="s">
        <v>7645</v>
      </c>
      <c r="F3611" s="3" t="s">
        <v>2496</v>
      </c>
      <c r="G3611" s="3" t="s">
        <v>13</v>
      </c>
      <c r="I3611" s="3" t="s">
        <v>5201</v>
      </c>
    </row>
    <row r="3612" spans="1:9" x14ac:dyDescent="0.2">
      <c r="A3612" s="3" t="s">
        <v>8</v>
      </c>
      <c r="B3612" s="3" t="s">
        <v>8</v>
      </c>
      <c r="C3612" s="3" t="s">
        <v>5198</v>
      </c>
      <c r="D3612" s="3" t="s">
        <v>7646</v>
      </c>
      <c r="E3612" s="3" t="s">
        <v>7647</v>
      </c>
      <c r="F3612" s="3" t="s">
        <v>2496</v>
      </c>
      <c r="G3612" s="3" t="s">
        <v>13</v>
      </c>
      <c r="I3612" s="3" t="s">
        <v>5201</v>
      </c>
    </row>
    <row r="3613" spans="1:9" x14ac:dyDescent="0.2">
      <c r="A3613" s="3" t="s">
        <v>8</v>
      </c>
      <c r="B3613" s="3" t="s">
        <v>8</v>
      </c>
      <c r="C3613" s="3" t="s">
        <v>5198</v>
      </c>
      <c r="D3613" s="3" t="s">
        <v>7648</v>
      </c>
      <c r="E3613" s="3" t="s">
        <v>7649</v>
      </c>
      <c r="F3613" s="3" t="s">
        <v>2496</v>
      </c>
      <c r="G3613" s="3" t="s">
        <v>13</v>
      </c>
      <c r="I3613" s="3" t="s">
        <v>5201</v>
      </c>
    </row>
    <row r="3614" spans="1:9" x14ac:dyDescent="0.2">
      <c r="A3614" s="3" t="s">
        <v>8</v>
      </c>
      <c r="B3614" s="3" t="s">
        <v>8</v>
      </c>
      <c r="C3614" s="3" t="s">
        <v>5198</v>
      </c>
      <c r="D3614" s="3" t="s">
        <v>7650</v>
      </c>
      <c r="E3614" s="3" t="s">
        <v>7651</v>
      </c>
      <c r="F3614" s="3" t="s">
        <v>2496</v>
      </c>
      <c r="G3614" s="3" t="s">
        <v>13</v>
      </c>
      <c r="I3614" s="3" t="s">
        <v>5201</v>
      </c>
    </row>
    <row r="3615" spans="1:9" x14ac:dyDescent="0.2">
      <c r="A3615" s="3" t="s">
        <v>8</v>
      </c>
      <c r="B3615" s="3" t="s">
        <v>8</v>
      </c>
      <c r="C3615" s="3" t="s">
        <v>5198</v>
      </c>
      <c r="D3615" s="3" t="s">
        <v>7652</v>
      </c>
      <c r="E3615" s="3" t="s">
        <v>7653</v>
      </c>
      <c r="F3615" s="3" t="s">
        <v>7654</v>
      </c>
      <c r="G3615" s="3" t="s">
        <v>2496</v>
      </c>
      <c r="H3615" s="3" t="s">
        <v>13</v>
      </c>
      <c r="I3615" s="3" t="s">
        <v>5201</v>
      </c>
    </row>
    <row r="3616" spans="1:9" x14ac:dyDescent="0.2">
      <c r="A3616" s="3" t="s">
        <v>8</v>
      </c>
      <c r="B3616" s="3" t="s">
        <v>8</v>
      </c>
      <c r="C3616" s="3" t="s">
        <v>5198</v>
      </c>
      <c r="D3616" s="3" t="s">
        <v>7655</v>
      </c>
      <c r="E3616" s="3" t="s">
        <v>7656</v>
      </c>
      <c r="F3616" s="3" t="s">
        <v>2496</v>
      </c>
      <c r="G3616" s="3" t="s">
        <v>13</v>
      </c>
      <c r="I3616" s="3" t="s">
        <v>5201</v>
      </c>
    </row>
    <row r="3617" spans="1:9" x14ac:dyDescent="0.2">
      <c r="A3617" s="3" t="s">
        <v>8</v>
      </c>
      <c r="B3617" s="3" t="s">
        <v>8</v>
      </c>
      <c r="C3617" s="3" t="s">
        <v>5198</v>
      </c>
      <c r="D3617" s="3" t="s">
        <v>7657</v>
      </c>
      <c r="E3617" s="3" t="s">
        <v>7658</v>
      </c>
      <c r="F3617" s="3" t="s">
        <v>5198</v>
      </c>
      <c r="G3617" s="3" t="s">
        <v>2496</v>
      </c>
      <c r="H3617" s="3" t="s">
        <v>13</v>
      </c>
      <c r="I3617" s="3" t="s">
        <v>5201</v>
      </c>
    </row>
    <row r="3618" spans="1:9" x14ac:dyDescent="0.2">
      <c r="A3618" s="3" t="s">
        <v>8</v>
      </c>
      <c r="B3618" s="3" t="s">
        <v>8</v>
      </c>
      <c r="C3618" s="3" t="s">
        <v>5198</v>
      </c>
      <c r="D3618" s="3" t="s">
        <v>7659</v>
      </c>
      <c r="E3618" s="3" t="s">
        <v>7660</v>
      </c>
      <c r="F3618" s="3" t="s">
        <v>5198</v>
      </c>
      <c r="G3618" s="3" t="s">
        <v>2496</v>
      </c>
      <c r="H3618" s="3" t="s">
        <v>13</v>
      </c>
      <c r="I3618" s="3" t="s">
        <v>5201</v>
      </c>
    </row>
    <row r="3619" spans="1:9" x14ac:dyDescent="0.2">
      <c r="A3619" s="3" t="s">
        <v>8</v>
      </c>
      <c r="B3619" s="3" t="s">
        <v>8</v>
      </c>
      <c r="C3619" s="3" t="s">
        <v>5198</v>
      </c>
      <c r="D3619" s="3" t="s">
        <v>7661</v>
      </c>
      <c r="E3619" s="3" t="s">
        <v>7662</v>
      </c>
      <c r="F3619" s="3" t="s">
        <v>5198</v>
      </c>
      <c r="G3619" s="3" t="s">
        <v>2496</v>
      </c>
      <c r="H3619" s="3" t="s">
        <v>13</v>
      </c>
      <c r="I3619" s="3" t="s">
        <v>7577</v>
      </c>
    </row>
    <row r="3620" spans="1:9" x14ac:dyDescent="0.2">
      <c r="A3620" s="3" t="s">
        <v>8</v>
      </c>
      <c r="B3620" s="3" t="s">
        <v>8</v>
      </c>
      <c r="C3620" s="3" t="s">
        <v>5198</v>
      </c>
      <c r="D3620" s="3" t="s">
        <v>7663</v>
      </c>
      <c r="E3620" s="3" t="s">
        <v>4274</v>
      </c>
      <c r="F3620" s="3" t="s">
        <v>5198</v>
      </c>
      <c r="G3620" s="3" t="s">
        <v>2496</v>
      </c>
      <c r="H3620" s="3" t="s">
        <v>13</v>
      </c>
      <c r="I3620" s="3" t="s">
        <v>5201</v>
      </c>
    </row>
    <row r="3621" spans="1:9" x14ac:dyDescent="0.2">
      <c r="A3621" s="3" t="s">
        <v>8</v>
      </c>
      <c r="B3621" s="3" t="s">
        <v>8</v>
      </c>
      <c r="C3621" s="3" t="s">
        <v>5198</v>
      </c>
      <c r="D3621" s="3" t="s">
        <v>7664</v>
      </c>
      <c r="E3621" s="3" t="s">
        <v>7665</v>
      </c>
      <c r="F3621" s="3" t="s">
        <v>5198</v>
      </c>
      <c r="G3621" s="3" t="s">
        <v>2496</v>
      </c>
      <c r="H3621" s="3" t="s">
        <v>13</v>
      </c>
      <c r="I3621" s="3" t="s">
        <v>7666</v>
      </c>
    </row>
    <row r="3622" spans="1:9" x14ac:dyDescent="0.2">
      <c r="A3622" s="3" t="s">
        <v>8</v>
      </c>
      <c r="B3622" s="3" t="s">
        <v>8</v>
      </c>
      <c r="C3622" s="3" t="s">
        <v>5198</v>
      </c>
      <c r="D3622" s="3" t="s">
        <v>7667</v>
      </c>
      <c r="E3622" s="3" t="s">
        <v>7668</v>
      </c>
      <c r="F3622" s="3" t="s">
        <v>5198</v>
      </c>
      <c r="G3622" s="3" t="s">
        <v>2496</v>
      </c>
      <c r="H3622" s="3" t="s">
        <v>13</v>
      </c>
      <c r="I3622" s="3" t="s">
        <v>7666</v>
      </c>
    </row>
    <row r="3623" spans="1:9" x14ac:dyDescent="0.2">
      <c r="A3623" s="3" t="s">
        <v>8</v>
      </c>
      <c r="B3623" s="3" t="s">
        <v>8</v>
      </c>
      <c r="C3623" s="3" t="s">
        <v>5198</v>
      </c>
      <c r="D3623" s="3" t="s">
        <v>7669</v>
      </c>
      <c r="E3623" s="3" t="s">
        <v>7670</v>
      </c>
      <c r="F3623" s="3" t="s">
        <v>5198</v>
      </c>
      <c r="G3623" s="3" t="s">
        <v>2496</v>
      </c>
      <c r="H3623" s="3" t="s">
        <v>13</v>
      </c>
      <c r="I3623" s="3" t="s">
        <v>7666</v>
      </c>
    </row>
    <row r="3624" spans="1:9" x14ac:dyDescent="0.2">
      <c r="A3624" s="3" t="s">
        <v>8</v>
      </c>
      <c r="B3624" s="3" t="s">
        <v>8</v>
      </c>
      <c r="C3624" s="3" t="s">
        <v>5198</v>
      </c>
      <c r="D3624" s="3" t="s">
        <v>7671</v>
      </c>
      <c r="E3624" s="3" t="s">
        <v>7672</v>
      </c>
      <c r="F3624" s="3" t="s">
        <v>5198</v>
      </c>
      <c r="G3624" s="3" t="s">
        <v>2496</v>
      </c>
      <c r="H3624" s="3" t="s">
        <v>13</v>
      </c>
      <c r="I3624" s="3" t="s">
        <v>7666</v>
      </c>
    </row>
    <row r="3625" spans="1:9" x14ac:dyDescent="0.2">
      <c r="A3625" s="3" t="s">
        <v>8</v>
      </c>
      <c r="B3625" s="3" t="s">
        <v>8</v>
      </c>
      <c r="C3625" s="3" t="s">
        <v>5198</v>
      </c>
      <c r="D3625" s="3" t="s">
        <v>7673</v>
      </c>
      <c r="E3625" s="3" t="s">
        <v>7674</v>
      </c>
      <c r="F3625" s="3" t="s">
        <v>5198</v>
      </c>
      <c r="G3625" s="3" t="s">
        <v>2496</v>
      </c>
      <c r="H3625" s="3" t="s">
        <v>13</v>
      </c>
      <c r="I3625" s="3" t="s">
        <v>7666</v>
      </c>
    </row>
    <row r="3626" spans="1:9" x14ac:dyDescent="0.2">
      <c r="A3626" s="3" t="s">
        <v>8</v>
      </c>
      <c r="B3626" s="3" t="s">
        <v>8</v>
      </c>
      <c r="C3626" s="3" t="s">
        <v>5198</v>
      </c>
      <c r="D3626" s="3" t="s">
        <v>7675</v>
      </c>
      <c r="E3626" s="3" t="s">
        <v>7676</v>
      </c>
      <c r="F3626" s="3" t="s">
        <v>5198</v>
      </c>
      <c r="G3626" s="3" t="s">
        <v>2496</v>
      </c>
      <c r="H3626" s="3" t="s">
        <v>13</v>
      </c>
      <c r="I3626" s="3" t="s">
        <v>7666</v>
      </c>
    </row>
    <row r="3627" spans="1:9" x14ac:dyDescent="0.2">
      <c r="A3627" s="3" t="s">
        <v>8</v>
      </c>
      <c r="B3627" s="3" t="s">
        <v>8</v>
      </c>
      <c r="C3627" s="3" t="s">
        <v>5198</v>
      </c>
      <c r="D3627" s="3" t="s">
        <v>7677</v>
      </c>
      <c r="E3627" s="3" t="s">
        <v>7678</v>
      </c>
      <c r="F3627" s="3" t="s">
        <v>5198</v>
      </c>
      <c r="G3627" s="3" t="s">
        <v>2496</v>
      </c>
      <c r="H3627" s="3" t="s">
        <v>13</v>
      </c>
      <c r="I3627" s="3" t="s">
        <v>7666</v>
      </c>
    </row>
    <row r="3628" spans="1:9" x14ac:dyDescent="0.2">
      <c r="A3628" s="3" t="s">
        <v>8</v>
      </c>
      <c r="B3628" s="3" t="s">
        <v>8</v>
      </c>
      <c r="C3628" s="3" t="s">
        <v>5198</v>
      </c>
      <c r="D3628" s="3" t="s">
        <v>7679</v>
      </c>
      <c r="E3628" s="3" t="s">
        <v>7680</v>
      </c>
      <c r="F3628" s="3" t="s">
        <v>5198</v>
      </c>
      <c r="G3628" s="3" t="s">
        <v>2496</v>
      </c>
      <c r="H3628" s="3" t="s">
        <v>13</v>
      </c>
      <c r="I3628" s="3" t="s">
        <v>7666</v>
      </c>
    </row>
    <row r="3629" spans="1:9" x14ac:dyDescent="0.2">
      <c r="A3629" s="3" t="s">
        <v>8</v>
      </c>
      <c r="B3629" s="3" t="s">
        <v>8</v>
      </c>
      <c r="C3629" s="3" t="s">
        <v>5198</v>
      </c>
      <c r="D3629" s="3" t="s">
        <v>7681</v>
      </c>
      <c r="E3629" s="3" t="s">
        <v>7682</v>
      </c>
      <c r="F3629" s="3" t="s">
        <v>5198</v>
      </c>
      <c r="G3629" s="3" t="s">
        <v>2496</v>
      </c>
      <c r="H3629" s="3" t="s">
        <v>13</v>
      </c>
      <c r="I3629" s="3" t="s">
        <v>7666</v>
      </c>
    </row>
    <row r="3630" spans="1:9" x14ac:dyDescent="0.2">
      <c r="A3630" s="3" t="s">
        <v>8</v>
      </c>
      <c r="B3630" s="3" t="s">
        <v>8</v>
      </c>
      <c r="C3630" s="3" t="s">
        <v>5198</v>
      </c>
      <c r="D3630" s="3" t="s">
        <v>7683</v>
      </c>
      <c r="E3630" s="3" t="s">
        <v>7684</v>
      </c>
      <c r="F3630" s="3" t="s">
        <v>5198</v>
      </c>
      <c r="G3630" s="3" t="s">
        <v>2496</v>
      </c>
      <c r="H3630" s="3" t="s">
        <v>13</v>
      </c>
      <c r="I3630" s="3" t="s">
        <v>7666</v>
      </c>
    </row>
    <row r="3631" spans="1:9" x14ac:dyDescent="0.2">
      <c r="A3631" s="3" t="s">
        <v>8</v>
      </c>
      <c r="B3631" s="3" t="s">
        <v>8</v>
      </c>
      <c r="C3631" s="3" t="s">
        <v>5198</v>
      </c>
      <c r="D3631" s="3" t="s">
        <v>7685</v>
      </c>
      <c r="E3631" s="3" t="s">
        <v>7686</v>
      </c>
      <c r="F3631" s="3" t="s">
        <v>5198</v>
      </c>
      <c r="G3631" s="3" t="s">
        <v>2496</v>
      </c>
      <c r="H3631" s="3" t="s">
        <v>13</v>
      </c>
      <c r="I3631" s="3" t="s">
        <v>7666</v>
      </c>
    </row>
    <row r="3632" spans="1:9" x14ac:dyDescent="0.2">
      <c r="A3632" s="3" t="s">
        <v>8</v>
      </c>
      <c r="B3632" s="3" t="s">
        <v>8</v>
      </c>
      <c r="C3632" s="3" t="s">
        <v>5198</v>
      </c>
      <c r="D3632" s="3" t="s">
        <v>7687</v>
      </c>
      <c r="E3632" s="3" t="s">
        <v>4462</v>
      </c>
      <c r="F3632" s="3" t="s">
        <v>7688</v>
      </c>
      <c r="G3632" s="3" t="s">
        <v>5198</v>
      </c>
      <c r="H3632" s="3" t="s">
        <v>2496</v>
      </c>
      <c r="I3632" s="3" t="s">
        <v>7666</v>
      </c>
    </row>
    <row r="3633" spans="1:9" x14ac:dyDescent="0.2">
      <c r="A3633" s="3" t="s">
        <v>8</v>
      </c>
      <c r="B3633" s="3" t="s">
        <v>8</v>
      </c>
      <c r="C3633" s="3" t="s">
        <v>5198</v>
      </c>
      <c r="D3633" s="3" t="s">
        <v>7689</v>
      </c>
      <c r="E3633" s="3" t="s">
        <v>7690</v>
      </c>
      <c r="F3633" s="3" t="s">
        <v>7688</v>
      </c>
      <c r="G3633" s="3" t="s">
        <v>5198</v>
      </c>
      <c r="H3633" s="3" t="s">
        <v>2496</v>
      </c>
      <c r="I3633" s="3" t="s">
        <v>7666</v>
      </c>
    </row>
    <row r="3634" spans="1:9" x14ac:dyDescent="0.2">
      <c r="A3634" s="3" t="s">
        <v>8</v>
      </c>
      <c r="B3634" s="3" t="s">
        <v>8</v>
      </c>
      <c r="C3634" s="3" t="s">
        <v>7691</v>
      </c>
      <c r="D3634" s="3" t="s">
        <v>7692</v>
      </c>
      <c r="E3634" s="3" t="s">
        <v>7693</v>
      </c>
      <c r="F3634" s="3" t="s">
        <v>2496</v>
      </c>
      <c r="G3634" s="3" t="s">
        <v>13</v>
      </c>
      <c r="I3634" s="3" t="s">
        <v>7694</v>
      </c>
    </row>
    <row r="3635" spans="1:9" x14ac:dyDescent="0.2">
      <c r="A3635" s="3" t="s">
        <v>8</v>
      </c>
      <c r="B3635" s="3" t="s">
        <v>8</v>
      </c>
      <c r="C3635" s="3" t="s">
        <v>7691</v>
      </c>
      <c r="D3635" s="3" t="s">
        <v>7695</v>
      </c>
      <c r="E3635" s="3" t="s">
        <v>7696</v>
      </c>
      <c r="F3635" s="3" t="s">
        <v>2496</v>
      </c>
      <c r="G3635" s="3" t="s">
        <v>13</v>
      </c>
      <c r="I3635" s="3" t="s">
        <v>7694</v>
      </c>
    </row>
    <row r="3636" spans="1:9" x14ac:dyDescent="0.2">
      <c r="A3636" s="3" t="s">
        <v>8</v>
      </c>
      <c r="B3636" s="3" t="s">
        <v>8</v>
      </c>
      <c r="C3636" s="3" t="s">
        <v>7691</v>
      </c>
      <c r="D3636" s="3" t="s">
        <v>7697</v>
      </c>
      <c r="E3636" s="3" t="s">
        <v>7698</v>
      </c>
      <c r="F3636" s="3" t="s">
        <v>2496</v>
      </c>
      <c r="G3636" s="3" t="s">
        <v>13</v>
      </c>
      <c r="I3636" s="3" t="s">
        <v>7694</v>
      </c>
    </row>
    <row r="3637" spans="1:9" x14ac:dyDescent="0.2">
      <c r="A3637" s="3" t="s">
        <v>8</v>
      </c>
      <c r="B3637" s="3" t="s">
        <v>8</v>
      </c>
      <c r="C3637" s="3" t="s">
        <v>7691</v>
      </c>
      <c r="D3637" s="3" t="s">
        <v>7699</v>
      </c>
      <c r="E3637" s="3" t="s">
        <v>7700</v>
      </c>
      <c r="F3637" s="3" t="s">
        <v>2496</v>
      </c>
      <c r="G3637" s="3" t="s">
        <v>13</v>
      </c>
      <c r="I3637" s="3" t="s">
        <v>7694</v>
      </c>
    </row>
    <row r="3638" spans="1:9" x14ac:dyDescent="0.2">
      <c r="A3638" s="3" t="s">
        <v>8</v>
      </c>
      <c r="B3638" s="3" t="s">
        <v>8</v>
      </c>
      <c r="C3638" s="3" t="s">
        <v>7691</v>
      </c>
      <c r="D3638" s="3" t="s">
        <v>7701</v>
      </c>
      <c r="E3638" s="3" t="s">
        <v>7702</v>
      </c>
      <c r="F3638" s="3" t="s">
        <v>2496</v>
      </c>
      <c r="G3638" s="3" t="s">
        <v>13</v>
      </c>
      <c r="I3638" s="3" t="s">
        <v>7694</v>
      </c>
    </row>
    <row r="3639" spans="1:9" x14ac:dyDescent="0.2">
      <c r="A3639" s="3" t="s">
        <v>8</v>
      </c>
      <c r="B3639" s="3" t="s">
        <v>8</v>
      </c>
      <c r="C3639" s="3" t="s">
        <v>7691</v>
      </c>
      <c r="D3639" s="3" t="s">
        <v>7703</v>
      </c>
      <c r="E3639" s="3" t="s">
        <v>7704</v>
      </c>
      <c r="F3639" s="3" t="s">
        <v>2496</v>
      </c>
      <c r="G3639" s="3" t="s">
        <v>13</v>
      </c>
      <c r="I3639" s="3" t="s">
        <v>7694</v>
      </c>
    </row>
    <row r="3640" spans="1:9" x14ac:dyDescent="0.2">
      <c r="A3640" s="3" t="s">
        <v>8</v>
      </c>
      <c r="B3640" s="3" t="s">
        <v>8</v>
      </c>
      <c r="C3640" s="3" t="s">
        <v>7691</v>
      </c>
      <c r="D3640" s="3" t="s">
        <v>7705</v>
      </c>
      <c r="E3640" s="3" t="s">
        <v>7706</v>
      </c>
      <c r="F3640" s="3" t="s">
        <v>2496</v>
      </c>
      <c r="G3640" s="3" t="s">
        <v>13</v>
      </c>
      <c r="I3640" s="3" t="s">
        <v>7694</v>
      </c>
    </row>
    <row r="3641" spans="1:9" x14ac:dyDescent="0.2">
      <c r="A3641" s="3" t="s">
        <v>8</v>
      </c>
      <c r="B3641" s="3" t="s">
        <v>8</v>
      </c>
      <c r="C3641" s="3" t="s">
        <v>7691</v>
      </c>
      <c r="D3641" s="3" t="s">
        <v>7707</v>
      </c>
      <c r="E3641" s="3" t="s">
        <v>7708</v>
      </c>
      <c r="F3641" s="3" t="s">
        <v>2496</v>
      </c>
      <c r="G3641" s="3" t="s">
        <v>13</v>
      </c>
      <c r="I3641" s="3" t="s">
        <v>7694</v>
      </c>
    </row>
    <row r="3642" spans="1:9" x14ac:dyDescent="0.2">
      <c r="A3642" s="3" t="s">
        <v>8</v>
      </c>
      <c r="B3642" s="3" t="s">
        <v>8</v>
      </c>
      <c r="C3642" s="3" t="s">
        <v>7691</v>
      </c>
      <c r="D3642" s="3" t="s">
        <v>7709</v>
      </c>
      <c r="E3642" s="3" t="s">
        <v>7710</v>
      </c>
      <c r="F3642" s="3" t="s">
        <v>2496</v>
      </c>
      <c r="G3642" s="3" t="s">
        <v>13</v>
      </c>
      <c r="I3642" s="3" t="s">
        <v>7694</v>
      </c>
    </row>
    <row r="3643" spans="1:9" x14ac:dyDescent="0.2">
      <c r="A3643" s="3" t="s">
        <v>8</v>
      </c>
      <c r="B3643" s="3" t="s">
        <v>8</v>
      </c>
      <c r="C3643" s="3" t="s">
        <v>7691</v>
      </c>
      <c r="D3643" s="3" t="s">
        <v>7711</v>
      </c>
      <c r="E3643" s="3" t="s">
        <v>7712</v>
      </c>
      <c r="F3643" s="3" t="s">
        <v>2496</v>
      </c>
      <c r="G3643" s="3" t="s">
        <v>13</v>
      </c>
      <c r="I3643" s="3" t="s">
        <v>7694</v>
      </c>
    </row>
    <row r="3644" spans="1:9" x14ac:dyDescent="0.2">
      <c r="A3644" s="3" t="s">
        <v>8</v>
      </c>
      <c r="B3644" s="3" t="s">
        <v>8</v>
      </c>
      <c r="C3644" s="3" t="s">
        <v>7691</v>
      </c>
      <c r="D3644" s="3" t="s">
        <v>7713</v>
      </c>
      <c r="E3644" s="3" t="s">
        <v>7714</v>
      </c>
      <c r="F3644" s="3" t="s">
        <v>2496</v>
      </c>
      <c r="G3644" s="3" t="s">
        <v>13</v>
      </c>
      <c r="I3644" s="3" t="s">
        <v>7694</v>
      </c>
    </row>
    <row r="3645" spans="1:9" x14ac:dyDescent="0.2">
      <c r="A3645" s="3" t="s">
        <v>8</v>
      </c>
      <c r="B3645" s="3" t="s">
        <v>8</v>
      </c>
      <c r="C3645" s="3" t="s">
        <v>7691</v>
      </c>
      <c r="D3645" s="3" t="s">
        <v>7715</v>
      </c>
      <c r="E3645" s="3" t="s">
        <v>7716</v>
      </c>
      <c r="F3645" s="3" t="s">
        <v>2496</v>
      </c>
      <c r="G3645" s="3" t="s">
        <v>13</v>
      </c>
      <c r="I3645" s="3" t="s">
        <v>7694</v>
      </c>
    </row>
    <row r="3646" spans="1:9" x14ac:dyDescent="0.2">
      <c r="A3646" s="3" t="s">
        <v>8</v>
      </c>
      <c r="B3646" s="3" t="s">
        <v>8</v>
      </c>
      <c r="C3646" s="3" t="s">
        <v>7691</v>
      </c>
      <c r="D3646" s="3" t="s">
        <v>7717</v>
      </c>
      <c r="E3646" s="3" t="s">
        <v>7718</v>
      </c>
      <c r="F3646" s="3" t="s">
        <v>2496</v>
      </c>
      <c r="G3646" s="3" t="s">
        <v>13</v>
      </c>
      <c r="I3646" s="3" t="s">
        <v>7694</v>
      </c>
    </row>
    <row r="3647" spans="1:9" x14ac:dyDescent="0.2">
      <c r="A3647" s="3" t="s">
        <v>8</v>
      </c>
      <c r="B3647" s="3" t="s">
        <v>8</v>
      </c>
      <c r="C3647" s="3" t="s">
        <v>7691</v>
      </c>
      <c r="D3647" s="3" t="s">
        <v>7719</v>
      </c>
      <c r="E3647" s="3" t="s">
        <v>7720</v>
      </c>
      <c r="F3647" s="3" t="s">
        <v>2496</v>
      </c>
      <c r="G3647" s="3" t="s">
        <v>13</v>
      </c>
      <c r="I3647" s="3" t="s">
        <v>7694</v>
      </c>
    </row>
    <row r="3648" spans="1:9" x14ac:dyDescent="0.2">
      <c r="A3648" s="3" t="s">
        <v>8</v>
      </c>
      <c r="B3648" s="3" t="s">
        <v>8</v>
      </c>
      <c r="C3648" s="3" t="s">
        <v>7691</v>
      </c>
      <c r="D3648" s="3" t="s">
        <v>7721</v>
      </c>
      <c r="E3648" s="3" t="s">
        <v>7722</v>
      </c>
      <c r="F3648" s="3" t="s">
        <v>2496</v>
      </c>
      <c r="G3648" s="3" t="s">
        <v>13</v>
      </c>
      <c r="I3648" s="3" t="s">
        <v>7694</v>
      </c>
    </row>
    <row r="3649" spans="1:9" x14ac:dyDescent="0.2">
      <c r="A3649" s="3" t="s">
        <v>8</v>
      </c>
      <c r="B3649" s="3" t="s">
        <v>8</v>
      </c>
      <c r="C3649" s="3" t="s">
        <v>7691</v>
      </c>
      <c r="D3649" s="3" t="s">
        <v>7723</v>
      </c>
      <c r="E3649" s="3" t="s">
        <v>7724</v>
      </c>
      <c r="F3649" s="3" t="s">
        <v>2496</v>
      </c>
      <c r="G3649" s="3" t="s">
        <v>13</v>
      </c>
      <c r="I3649" s="3" t="s">
        <v>7694</v>
      </c>
    </row>
    <row r="3650" spans="1:9" x14ac:dyDescent="0.2">
      <c r="A3650" s="3" t="s">
        <v>8</v>
      </c>
      <c r="B3650" s="3" t="s">
        <v>8</v>
      </c>
      <c r="C3650" s="3" t="s">
        <v>7691</v>
      </c>
      <c r="D3650" s="3" t="s">
        <v>7725</v>
      </c>
      <c r="E3650" s="3" t="s">
        <v>7726</v>
      </c>
      <c r="F3650" s="3" t="s">
        <v>2496</v>
      </c>
      <c r="G3650" s="3" t="s">
        <v>13</v>
      </c>
      <c r="I3650" s="3" t="s">
        <v>7694</v>
      </c>
    </row>
    <row r="3651" spans="1:9" x14ac:dyDescent="0.2">
      <c r="A3651" s="3" t="s">
        <v>8</v>
      </c>
      <c r="B3651" s="3" t="s">
        <v>8</v>
      </c>
      <c r="C3651" s="3" t="s">
        <v>7691</v>
      </c>
      <c r="D3651" s="3" t="s">
        <v>7727</v>
      </c>
      <c r="E3651" s="3" t="s">
        <v>7728</v>
      </c>
      <c r="F3651" s="3" t="s">
        <v>2496</v>
      </c>
      <c r="G3651" s="3" t="s">
        <v>13</v>
      </c>
      <c r="I3651" s="3" t="s">
        <v>7694</v>
      </c>
    </row>
    <row r="3652" spans="1:9" x14ac:dyDescent="0.2">
      <c r="A3652" s="3" t="s">
        <v>8</v>
      </c>
      <c r="B3652" s="3" t="s">
        <v>8</v>
      </c>
      <c r="C3652" s="3" t="s">
        <v>7691</v>
      </c>
      <c r="D3652" s="3" t="s">
        <v>7729</v>
      </c>
      <c r="E3652" s="3" t="s">
        <v>7730</v>
      </c>
      <c r="F3652" s="3" t="s">
        <v>2496</v>
      </c>
      <c r="G3652" s="3" t="s">
        <v>13</v>
      </c>
      <c r="I3652" s="3" t="s">
        <v>7694</v>
      </c>
    </row>
    <row r="3653" spans="1:9" x14ac:dyDescent="0.2">
      <c r="A3653" s="3" t="s">
        <v>8</v>
      </c>
      <c r="B3653" s="3" t="s">
        <v>8</v>
      </c>
      <c r="C3653" s="3" t="s">
        <v>7691</v>
      </c>
      <c r="D3653" s="3" t="s">
        <v>7731</v>
      </c>
      <c r="E3653" s="3" t="s">
        <v>7732</v>
      </c>
      <c r="F3653" s="3" t="s">
        <v>2496</v>
      </c>
      <c r="G3653" s="3" t="s">
        <v>13</v>
      </c>
      <c r="I3653" s="3" t="s">
        <v>7694</v>
      </c>
    </row>
    <row r="3654" spans="1:9" x14ac:dyDescent="0.2">
      <c r="A3654" s="3" t="s">
        <v>8</v>
      </c>
      <c r="B3654" s="3" t="s">
        <v>8</v>
      </c>
      <c r="C3654" s="3" t="s">
        <v>7691</v>
      </c>
      <c r="D3654" s="3" t="s">
        <v>7733</v>
      </c>
      <c r="E3654" s="3" t="s">
        <v>7734</v>
      </c>
      <c r="F3654" s="3" t="s">
        <v>2496</v>
      </c>
      <c r="G3654" s="3" t="s">
        <v>13</v>
      </c>
      <c r="I3654" s="3" t="s">
        <v>7694</v>
      </c>
    </row>
    <row r="3655" spans="1:9" x14ac:dyDescent="0.2">
      <c r="A3655" s="3" t="s">
        <v>8</v>
      </c>
      <c r="B3655" s="3" t="s">
        <v>8</v>
      </c>
      <c r="C3655" s="3" t="s">
        <v>7691</v>
      </c>
      <c r="D3655" s="3" t="s">
        <v>7735</v>
      </c>
      <c r="E3655" s="3" t="s">
        <v>7736</v>
      </c>
      <c r="F3655" s="3" t="s">
        <v>2496</v>
      </c>
      <c r="G3655" s="3" t="s">
        <v>13</v>
      </c>
      <c r="I3655" s="3" t="s">
        <v>7694</v>
      </c>
    </row>
    <row r="3656" spans="1:9" x14ac:dyDescent="0.2">
      <c r="A3656" s="3" t="s">
        <v>8</v>
      </c>
      <c r="B3656" s="3" t="s">
        <v>8</v>
      </c>
      <c r="C3656" s="3" t="s">
        <v>7691</v>
      </c>
      <c r="D3656" s="3" t="s">
        <v>7737</v>
      </c>
      <c r="E3656" s="3" t="s">
        <v>7738</v>
      </c>
      <c r="F3656" s="3" t="s">
        <v>2496</v>
      </c>
      <c r="G3656" s="3" t="s">
        <v>13</v>
      </c>
      <c r="I3656" s="3" t="s">
        <v>7694</v>
      </c>
    </row>
    <row r="3657" spans="1:9" x14ac:dyDescent="0.2">
      <c r="A3657" s="3" t="s">
        <v>8</v>
      </c>
      <c r="B3657" s="3" t="s">
        <v>8</v>
      </c>
      <c r="C3657" s="3" t="s">
        <v>7691</v>
      </c>
      <c r="D3657" s="3" t="s">
        <v>7739</v>
      </c>
      <c r="E3657" s="3" t="s">
        <v>7740</v>
      </c>
      <c r="F3657" s="3" t="s">
        <v>2496</v>
      </c>
      <c r="G3657" s="3" t="s">
        <v>13</v>
      </c>
      <c r="I3657" s="3" t="s">
        <v>7694</v>
      </c>
    </row>
    <row r="3658" spans="1:9" x14ac:dyDescent="0.2">
      <c r="A3658" s="3" t="s">
        <v>8</v>
      </c>
      <c r="B3658" s="3" t="s">
        <v>8</v>
      </c>
      <c r="C3658" s="3" t="s">
        <v>7691</v>
      </c>
      <c r="D3658" s="3" t="s">
        <v>7741</v>
      </c>
      <c r="E3658" s="3" t="s">
        <v>7742</v>
      </c>
      <c r="F3658" s="3" t="s">
        <v>2496</v>
      </c>
      <c r="G3658" s="3" t="s">
        <v>13</v>
      </c>
      <c r="I3658" s="3" t="s">
        <v>7694</v>
      </c>
    </row>
    <row r="3659" spans="1:9" x14ac:dyDescent="0.2">
      <c r="A3659" s="3" t="s">
        <v>8</v>
      </c>
      <c r="B3659" s="3" t="s">
        <v>8</v>
      </c>
      <c r="C3659" s="3" t="s">
        <v>7691</v>
      </c>
      <c r="D3659" s="3" t="s">
        <v>7743</v>
      </c>
      <c r="E3659" s="3" t="s">
        <v>7744</v>
      </c>
      <c r="F3659" s="3" t="s">
        <v>2496</v>
      </c>
      <c r="G3659" s="3" t="s">
        <v>13</v>
      </c>
      <c r="I3659" s="3" t="s">
        <v>7694</v>
      </c>
    </row>
    <row r="3660" spans="1:9" x14ac:dyDescent="0.2">
      <c r="A3660" s="3" t="s">
        <v>8</v>
      </c>
      <c r="B3660" s="3" t="s">
        <v>8</v>
      </c>
      <c r="C3660" s="3" t="s">
        <v>7691</v>
      </c>
      <c r="D3660" s="3" t="s">
        <v>7745</v>
      </c>
      <c r="E3660" s="3" t="s">
        <v>7746</v>
      </c>
      <c r="F3660" s="3" t="s">
        <v>2496</v>
      </c>
      <c r="G3660" s="3" t="s">
        <v>13</v>
      </c>
      <c r="I3660" s="3" t="s">
        <v>7694</v>
      </c>
    </row>
    <row r="3661" spans="1:9" x14ac:dyDescent="0.2">
      <c r="A3661" s="3" t="s">
        <v>8</v>
      </c>
      <c r="B3661" s="3" t="s">
        <v>8</v>
      </c>
      <c r="C3661" s="3" t="s">
        <v>7691</v>
      </c>
      <c r="D3661" s="3" t="s">
        <v>7747</v>
      </c>
      <c r="E3661" s="3" t="s">
        <v>7748</v>
      </c>
      <c r="F3661" s="3" t="s">
        <v>2496</v>
      </c>
      <c r="G3661" s="3" t="s">
        <v>13</v>
      </c>
      <c r="I3661" s="3" t="s">
        <v>7694</v>
      </c>
    </row>
    <row r="3662" spans="1:9" x14ac:dyDescent="0.2">
      <c r="A3662" s="3" t="s">
        <v>8</v>
      </c>
      <c r="B3662" s="3" t="s">
        <v>8</v>
      </c>
      <c r="C3662" s="3" t="s">
        <v>7691</v>
      </c>
      <c r="D3662" s="3" t="s">
        <v>7749</v>
      </c>
      <c r="E3662" s="3" t="s">
        <v>7750</v>
      </c>
      <c r="F3662" s="3" t="s">
        <v>2496</v>
      </c>
      <c r="G3662" s="3" t="s">
        <v>13</v>
      </c>
      <c r="I3662" s="3" t="s">
        <v>7694</v>
      </c>
    </row>
    <row r="3663" spans="1:9" x14ac:dyDescent="0.2">
      <c r="A3663" s="3" t="s">
        <v>8</v>
      </c>
      <c r="B3663" s="3" t="s">
        <v>8</v>
      </c>
      <c r="C3663" s="3" t="s">
        <v>7691</v>
      </c>
      <c r="D3663" s="3" t="s">
        <v>7751</v>
      </c>
      <c r="E3663" s="3" t="s">
        <v>7752</v>
      </c>
      <c r="F3663" s="3" t="s">
        <v>2496</v>
      </c>
      <c r="G3663" s="3" t="s">
        <v>13</v>
      </c>
      <c r="I3663" s="3" t="s">
        <v>7694</v>
      </c>
    </row>
    <row r="3664" spans="1:9" x14ac:dyDescent="0.2">
      <c r="A3664" s="3" t="s">
        <v>8</v>
      </c>
      <c r="B3664" s="3" t="s">
        <v>8</v>
      </c>
      <c r="C3664" s="3" t="s">
        <v>7691</v>
      </c>
      <c r="D3664" s="3" t="s">
        <v>7753</v>
      </c>
      <c r="E3664" s="3" t="s">
        <v>7754</v>
      </c>
      <c r="F3664" s="3" t="s">
        <v>2496</v>
      </c>
      <c r="G3664" s="3" t="s">
        <v>13</v>
      </c>
      <c r="I3664" s="3" t="s">
        <v>7694</v>
      </c>
    </row>
    <row r="3665" spans="1:9" x14ac:dyDescent="0.2">
      <c r="A3665" s="3" t="s">
        <v>8</v>
      </c>
      <c r="B3665" s="3" t="s">
        <v>8</v>
      </c>
      <c r="C3665" s="3" t="s">
        <v>7691</v>
      </c>
      <c r="D3665" s="3" t="s">
        <v>7755</v>
      </c>
      <c r="E3665" s="3" t="s">
        <v>7756</v>
      </c>
      <c r="F3665" s="3" t="s">
        <v>2496</v>
      </c>
      <c r="G3665" s="3" t="s">
        <v>13</v>
      </c>
      <c r="I3665" s="3" t="s">
        <v>7694</v>
      </c>
    </row>
    <row r="3666" spans="1:9" x14ac:dyDescent="0.2">
      <c r="A3666" s="3" t="s">
        <v>8</v>
      </c>
      <c r="B3666" s="3" t="s">
        <v>8</v>
      </c>
      <c r="C3666" s="3" t="s">
        <v>7691</v>
      </c>
      <c r="D3666" s="3" t="s">
        <v>7757</v>
      </c>
      <c r="E3666" s="3" t="s">
        <v>7758</v>
      </c>
      <c r="F3666" s="3" t="s">
        <v>2496</v>
      </c>
      <c r="G3666" s="3" t="s">
        <v>13</v>
      </c>
      <c r="I3666" s="3" t="s">
        <v>7694</v>
      </c>
    </row>
    <row r="3667" spans="1:9" x14ac:dyDescent="0.2">
      <c r="A3667" s="3" t="s">
        <v>8</v>
      </c>
      <c r="B3667" s="3" t="s">
        <v>8</v>
      </c>
      <c r="C3667" s="3" t="s">
        <v>7691</v>
      </c>
      <c r="D3667" s="3" t="s">
        <v>7759</v>
      </c>
      <c r="E3667" s="3" t="s">
        <v>7760</v>
      </c>
      <c r="F3667" s="3" t="s">
        <v>2496</v>
      </c>
      <c r="G3667" s="3" t="s">
        <v>13</v>
      </c>
      <c r="I3667" s="3" t="s">
        <v>7694</v>
      </c>
    </row>
    <row r="3668" spans="1:9" x14ac:dyDescent="0.2">
      <c r="A3668" s="3" t="s">
        <v>8</v>
      </c>
      <c r="B3668" s="3" t="s">
        <v>8</v>
      </c>
      <c r="C3668" s="3" t="s">
        <v>7691</v>
      </c>
      <c r="D3668" s="3" t="s">
        <v>7761</v>
      </c>
      <c r="E3668" s="3" t="s">
        <v>7762</v>
      </c>
      <c r="F3668" s="3" t="s">
        <v>2496</v>
      </c>
      <c r="G3668" s="3" t="s">
        <v>13</v>
      </c>
      <c r="I3668" s="3" t="s">
        <v>7694</v>
      </c>
    </row>
    <row r="3669" spans="1:9" x14ac:dyDescent="0.2">
      <c r="A3669" s="3" t="s">
        <v>8</v>
      </c>
      <c r="B3669" s="3" t="s">
        <v>8</v>
      </c>
      <c r="C3669" s="3" t="s">
        <v>7691</v>
      </c>
      <c r="D3669" s="3" t="s">
        <v>7763</v>
      </c>
      <c r="E3669" s="3" t="s">
        <v>7764</v>
      </c>
      <c r="F3669" s="3" t="s">
        <v>2496</v>
      </c>
      <c r="G3669" s="3" t="s">
        <v>13</v>
      </c>
      <c r="I3669" s="3" t="s">
        <v>7694</v>
      </c>
    </row>
    <row r="3670" spans="1:9" x14ac:dyDescent="0.2">
      <c r="A3670" s="3" t="s">
        <v>8</v>
      </c>
      <c r="B3670" s="3" t="s">
        <v>8</v>
      </c>
      <c r="C3670" s="3" t="s">
        <v>7691</v>
      </c>
      <c r="D3670" s="3" t="s">
        <v>7765</v>
      </c>
      <c r="E3670" s="3" t="s">
        <v>7766</v>
      </c>
      <c r="F3670" s="3" t="s">
        <v>2496</v>
      </c>
      <c r="G3670" s="3" t="s">
        <v>13</v>
      </c>
      <c r="I3670" s="3" t="s">
        <v>7694</v>
      </c>
    </row>
    <row r="3671" spans="1:9" x14ac:dyDescent="0.2">
      <c r="A3671" s="3" t="s">
        <v>8</v>
      </c>
      <c r="B3671" s="3" t="s">
        <v>8</v>
      </c>
      <c r="C3671" s="3" t="s">
        <v>7691</v>
      </c>
      <c r="D3671" s="3" t="s">
        <v>7767</v>
      </c>
      <c r="E3671" s="3" t="s">
        <v>7768</v>
      </c>
      <c r="F3671" s="3" t="s">
        <v>2496</v>
      </c>
      <c r="G3671" s="3" t="s">
        <v>13</v>
      </c>
      <c r="I3671" s="3" t="s">
        <v>7694</v>
      </c>
    </row>
    <row r="3672" spans="1:9" x14ac:dyDescent="0.2">
      <c r="A3672" s="3" t="s">
        <v>8</v>
      </c>
      <c r="B3672" s="3" t="s">
        <v>8</v>
      </c>
      <c r="C3672" s="3" t="s">
        <v>7691</v>
      </c>
      <c r="D3672" s="3" t="s">
        <v>7769</v>
      </c>
      <c r="E3672" s="3" t="s">
        <v>7770</v>
      </c>
      <c r="F3672" s="3" t="s">
        <v>2496</v>
      </c>
      <c r="G3672" s="3" t="s">
        <v>13</v>
      </c>
      <c r="I3672" s="3" t="s">
        <v>7694</v>
      </c>
    </row>
    <row r="3673" spans="1:9" x14ac:dyDescent="0.2">
      <c r="A3673" s="3" t="s">
        <v>8</v>
      </c>
      <c r="B3673" s="3" t="s">
        <v>8</v>
      </c>
      <c r="C3673" s="3" t="s">
        <v>7691</v>
      </c>
      <c r="D3673" s="3" t="s">
        <v>7771</v>
      </c>
      <c r="E3673" s="3" t="s">
        <v>7772</v>
      </c>
      <c r="F3673" s="3" t="s">
        <v>2496</v>
      </c>
      <c r="G3673" s="3" t="s">
        <v>13</v>
      </c>
      <c r="I3673" s="3" t="s">
        <v>7694</v>
      </c>
    </row>
    <row r="3674" spans="1:9" x14ac:dyDescent="0.2">
      <c r="A3674" s="3" t="s">
        <v>8</v>
      </c>
      <c r="B3674" s="3" t="s">
        <v>8</v>
      </c>
      <c r="C3674" s="3" t="s">
        <v>7691</v>
      </c>
      <c r="D3674" s="3" t="s">
        <v>7773</v>
      </c>
      <c r="E3674" s="3" t="s">
        <v>7774</v>
      </c>
      <c r="F3674" s="3" t="s">
        <v>2496</v>
      </c>
      <c r="G3674" s="3" t="s">
        <v>13</v>
      </c>
      <c r="I3674" s="3" t="s">
        <v>7694</v>
      </c>
    </row>
    <row r="3675" spans="1:9" x14ac:dyDescent="0.2">
      <c r="A3675" s="3" t="s">
        <v>8</v>
      </c>
      <c r="B3675" s="3" t="s">
        <v>8</v>
      </c>
      <c r="C3675" s="3" t="s">
        <v>7691</v>
      </c>
      <c r="D3675" s="3" t="s">
        <v>7775</v>
      </c>
      <c r="E3675" s="3" t="s">
        <v>7776</v>
      </c>
      <c r="F3675" s="3" t="s">
        <v>2496</v>
      </c>
      <c r="G3675" s="3" t="s">
        <v>13</v>
      </c>
      <c r="I3675" s="3" t="s">
        <v>7694</v>
      </c>
    </row>
    <row r="3676" spans="1:9" x14ac:dyDescent="0.2">
      <c r="A3676" s="3" t="s">
        <v>8</v>
      </c>
      <c r="B3676" s="3" t="s">
        <v>8</v>
      </c>
      <c r="C3676" s="3" t="s">
        <v>7691</v>
      </c>
      <c r="D3676" s="3" t="s">
        <v>7777</v>
      </c>
      <c r="E3676" s="3" t="s">
        <v>7778</v>
      </c>
      <c r="F3676" s="3" t="s">
        <v>2496</v>
      </c>
      <c r="G3676" s="3" t="s">
        <v>13</v>
      </c>
      <c r="I3676" s="3" t="s">
        <v>7694</v>
      </c>
    </row>
    <row r="3677" spans="1:9" x14ac:dyDescent="0.2">
      <c r="A3677" s="3" t="s">
        <v>8</v>
      </c>
      <c r="B3677" s="3" t="s">
        <v>8</v>
      </c>
      <c r="C3677" s="3" t="s">
        <v>7691</v>
      </c>
      <c r="D3677" s="3" t="s">
        <v>7779</v>
      </c>
      <c r="E3677" s="3" t="s">
        <v>7780</v>
      </c>
      <c r="F3677" s="3" t="s">
        <v>2496</v>
      </c>
      <c r="G3677" s="3" t="s">
        <v>13</v>
      </c>
      <c r="I3677" s="3" t="s">
        <v>7694</v>
      </c>
    </row>
    <row r="3678" spans="1:9" x14ac:dyDescent="0.2">
      <c r="A3678" s="3" t="s">
        <v>8</v>
      </c>
      <c r="B3678" s="3" t="s">
        <v>8</v>
      </c>
      <c r="C3678" s="3" t="s">
        <v>7691</v>
      </c>
      <c r="D3678" s="3" t="s">
        <v>7781</v>
      </c>
      <c r="E3678" s="3" t="s">
        <v>7782</v>
      </c>
      <c r="F3678" s="3" t="s">
        <v>2496</v>
      </c>
      <c r="G3678" s="3" t="s">
        <v>13</v>
      </c>
      <c r="I3678" s="3" t="s">
        <v>7694</v>
      </c>
    </row>
    <row r="3679" spans="1:9" x14ac:dyDescent="0.2">
      <c r="A3679" s="3" t="s">
        <v>8</v>
      </c>
      <c r="B3679" s="3" t="s">
        <v>8</v>
      </c>
      <c r="C3679" s="3" t="s">
        <v>7691</v>
      </c>
      <c r="D3679" s="3" t="s">
        <v>7783</v>
      </c>
      <c r="E3679" s="3" t="s">
        <v>7784</v>
      </c>
      <c r="F3679" s="3" t="s">
        <v>2496</v>
      </c>
      <c r="G3679" s="3" t="s">
        <v>13</v>
      </c>
      <c r="I3679" s="3" t="s">
        <v>7694</v>
      </c>
    </row>
    <row r="3680" spans="1:9" x14ac:dyDescent="0.2">
      <c r="A3680" s="3" t="s">
        <v>8</v>
      </c>
      <c r="B3680" s="3" t="s">
        <v>8</v>
      </c>
      <c r="C3680" s="3" t="s">
        <v>7691</v>
      </c>
      <c r="D3680" s="3" t="s">
        <v>7785</v>
      </c>
      <c r="E3680" s="3" t="s">
        <v>7786</v>
      </c>
      <c r="F3680" s="3" t="s">
        <v>2496</v>
      </c>
      <c r="G3680" s="3" t="s">
        <v>13</v>
      </c>
      <c r="I3680" s="3" t="s">
        <v>7694</v>
      </c>
    </row>
    <row r="3681" spans="1:9" x14ac:dyDescent="0.2">
      <c r="A3681" s="3" t="s">
        <v>8</v>
      </c>
      <c r="B3681" s="3" t="s">
        <v>8</v>
      </c>
      <c r="C3681" s="3" t="s">
        <v>7691</v>
      </c>
      <c r="D3681" s="3" t="s">
        <v>7787</v>
      </c>
      <c r="E3681" s="3" t="s">
        <v>7788</v>
      </c>
      <c r="F3681" s="3" t="s">
        <v>2496</v>
      </c>
      <c r="G3681" s="3" t="s">
        <v>13</v>
      </c>
      <c r="I3681" s="3" t="s">
        <v>7694</v>
      </c>
    </row>
    <row r="3682" spans="1:9" x14ac:dyDescent="0.2">
      <c r="A3682" s="3" t="s">
        <v>8</v>
      </c>
      <c r="B3682" s="3" t="s">
        <v>8</v>
      </c>
      <c r="C3682" s="3" t="s">
        <v>7691</v>
      </c>
      <c r="D3682" s="3" t="s">
        <v>7789</v>
      </c>
      <c r="E3682" s="3" t="s">
        <v>7790</v>
      </c>
      <c r="F3682" s="3" t="s">
        <v>2496</v>
      </c>
      <c r="G3682" s="3" t="s">
        <v>13</v>
      </c>
      <c r="I3682" s="3" t="s">
        <v>7694</v>
      </c>
    </row>
    <row r="3683" spans="1:9" x14ac:dyDescent="0.2">
      <c r="A3683" s="3" t="s">
        <v>8</v>
      </c>
      <c r="B3683" s="3" t="s">
        <v>8</v>
      </c>
      <c r="C3683" s="3" t="s">
        <v>7691</v>
      </c>
      <c r="D3683" s="3" t="s">
        <v>7791</v>
      </c>
      <c r="E3683" s="3" t="s">
        <v>7792</v>
      </c>
      <c r="F3683" s="3" t="s">
        <v>2496</v>
      </c>
      <c r="G3683" s="3" t="s">
        <v>13</v>
      </c>
      <c r="I3683" s="3" t="s">
        <v>7694</v>
      </c>
    </row>
    <row r="3684" spans="1:9" x14ac:dyDescent="0.2">
      <c r="A3684" s="3" t="s">
        <v>8</v>
      </c>
      <c r="B3684" s="3" t="s">
        <v>8</v>
      </c>
      <c r="C3684" s="3" t="s">
        <v>7691</v>
      </c>
      <c r="D3684" s="3" t="s">
        <v>7793</v>
      </c>
      <c r="E3684" s="3" t="s">
        <v>7794</v>
      </c>
      <c r="F3684" s="3" t="s">
        <v>2496</v>
      </c>
      <c r="G3684" s="3" t="s">
        <v>13</v>
      </c>
      <c r="I3684" s="3" t="s">
        <v>7694</v>
      </c>
    </row>
    <row r="3685" spans="1:9" x14ac:dyDescent="0.2">
      <c r="A3685" s="3" t="s">
        <v>8</v>
      </c>
      <c r="B3685" s="3" t="s">
        <v>8</v>
      </c>
      <c r="C3685" s="3" t="s">
        <v>7691</v>
      </c>
      <c r="D3685" s="3" t="s">
        <v>7795</v>
      </c>
      <c r="E3685" s="3" t="s">
        <v>7796</v>
      </c>
      <c r="F3685" s="3" t="s">
        <v>2496</v>
      </c>
      <c r="G3685" s="3" t="s">
        <v>13</v>
      </c>
      <c r="I3685" s="3" t="s">
        <v>7694</v>
      </c>
    </row>
    <row r="3686" spans="1:9" x14ac:dyDescent="0.2">
      <c r="A3686" s="3" t="s">
        <v>8</v>
      </c>
      <c r="B3686" s="3" t="s">
        <v>8</v>
      </c>
      <c r="C3686" s="3" t="s">
        <v>7691</v>
      </c>
      <c r="D3686" s="3" t="s">
        <v>7797</v>
      </c>
      <c r="E3686" s="3" t="s">
        <v>7798</v>
      </c>
      <c r="F3686" s="3" t="s">
        <v>2496</v>
      </c>
      <c r="G3686" s="3" t="s">
        <v>13</v>
      </c>
      <c r="I3686" s="3" t="s">
        <v>7694</v>
      </c>
    </row>
    <row r="3687" spans="1:9" x14ac:dyDescent="0.2">
      <c r="A3687" s="3" t="s">
        <v>8</v>
      </c>
      <c r="B3687" s="3" t="s">
        <v>8</v>
      </c>
      <c r="C3687" s="3" t="s">
        <v>7691</v>
      </c>
      <c r="D3687" s="3" t="s">
        <v>7799</v>
      </c>
      <c r="E3687" s="3" t="s">
        <v>7800</v>
      </c>
      <c r="F3687" s="3" t="s">
        <v>2496</v>
      </c>
      <c r="G3687" s="3" t="s">
        <v>13</v>
      </c>
      <c r="I3687" s="3" t="s">
        <v>7694</v>
      </c>
    </row>
    <row r="3688" spans="1:9" x14ac:dyDescent="0.2">
      <c r="A3688" s="3" t="s">
        <v>8</v>
      </c>
      <c r="B3688" s="3" t="s">
        <v>8</v>
      </c>
      <c r="C3688" s="3" t="s">
        <v>7691</v>
      </c>
      <c r="D3688" s="3" t="s">
        <v>7801</v>
      </c>
      <c r="E3688" s="3" t="s">
        <v>7802</v>
      </c>
      <c r="F3688" s="3" t="s">
        <v>2496</v>
      </c>
      <c r="G3688" s="3" t="s">
        <v>13</v>
      </c>
      <c r="I3688" s="3" t="s">
        <v>7694</v>
      </c>
    </row>
    <row r="3689" spans="1:9" x14ac:dyDescent="0.2">
      <c r="A3689" s="3" t="s">
        <v>8</v>
      </c>
      <c r="B3689" s="3" t="s">
        <v>8</v>
      </c>
      <c r="C3689" s="3" t="s">
        <v>7691</v>
      </c>
      <c r="D3689" s="3" t="s">
        <v>7803</v>
      </c>
      <c r="E3689" s="3" t="s">
        <v>7804</v>
      </c>
      <c r="F3689" s="3" t="s">
        <v>2496</v>
      </c>
      <c r="G3689" s="3" t="s">
        <v>13</v>
      </c>
      <c r="I3689" s="3" t="s">
        <v>7694</v>
      </c>
    </row>
    <row r="3690" spans="1:9" x14ac:dyDescent="0.2">
      <c r="A3690" s="3" t="s">
        <v>8</v>
      </c>
      <c r="B3690" s="3" t="s">
        <v>8</v>
      </c>
      <c r="C3690" s="3" t="s">
        <v>7691</v>
      </c>
      <c r="D3690" s="3" t="s">
        <v>7805</v>
      </c>
      <c r="E3690" s="3" t="s">
        <v>7806</v>
      </c>
      <c r="F3690" s="3" t="s">
        <v>2496</v>
      </c>
      <c r="G3690" s="3" t="s">
        <v>13</v>
      </c>
      <c r="I3690" s="3" t="s">
        <v>7694</v>
      </c>
    </row>
    <row r="3691" spans="1:9" x14ac:dyDescent="0.2">
      <c r="A3691" s="3" t="s">
        <v>8</v>
      </c>
      <c r="B3691" s="3" t="s">
        <v>8</v>
      </c>
      <c r="C3691" s="3" t="s">
        <v>7691</v>
      </c>
      <c r="D3691" s="3" t="s">
        <v>7807</v>
      </c>
      <c r="E3691" s="3" t="s">
        <v>7808</v>
      </c>
      <c r="F3691" s="3" t="s">
        <v>2496</v>
      </c>
      <c r="G3691" s="3" t="s">
        <v>13</v>
      </c>
      <c r="I3691" s="3" t="s">
        <v>7694</v>
      </c>
    </row>
    <row r="3692" spans="1:9" x14ac:dyDescent="0.2">
      <c r="A3692" s="3" t="s">
        <v>8</v>
      </c>
      <c r="B3692" s="3" t="s">
        <v>8</v>
      </c>
      <c r="C3692" s="3" t="s">
        <v>7691</v>
      </c>
      <c r="D3692" s="3" t="s">
        <v>7809</v>
      </c>
      <c r="E3692" s="3" t="s">
        <v>7810</v>
      </c>
      <c r="F3692" s="3" t="s">
        <v>2496</v>
      </c>
      <c r="G3692" s="3" t="s">
        <v>13</v>
      </c>
      <c r="I3692" s="3" t="s">
        <v>7694</v>
      </c>
    </row>
    <row r="3693" spans="1:9" x14ac:dyDescent="0.2">
      <c r="A3693" s="3" t="s">
        <v>8</v>
      </c>
      <c r="B3693" s="3" t="s">
        <v>8</v>
      </c>
      <c r="C3693" s="3" t="s">
        <v>7691</v>
      </c>
      <c r="D3693" s="3" t="s">
        <v>7811</v>
      </c>
      <c r="E3693" s="3" t="s">
        <v>7812</v>
      </c>
      <c r="F3693" s="3" t="s">
        <v>2496</v>
      </c>
      <c r="G3693" s="3" t="s">
        <v>13</v>
      </c>
      <c r="I3693" s="3" t="s">
        <v>7694</v>
      </c>
    </row>
    <row r="3694" spans="1:9" x14ac:dyDescent="0.2">
      <c r="A3694" s="3" t="s">
        <v>8</v>
      </c>
      <c r="B3694" s="3" t="s">
        <v>8</v>
      </c>
      <c r="C3694" s="3" t="s">
        <v>7691</v>
      </c>
      <c r="D3694" s="3" t="s">
        <v>7813</v>
      </c>
      <c r="E3694" s="3" t="s">
        <v>7814</v>
      </c>
      <c r="F3694" s="3" t="s">
        <v>2496</v>
      </c>
      <c r="G3694" s="3" t="s">
        <v>13</v>
      </c>
      <c r="I3694" s="3" t="s">
        <v>7694</v>
      </c>
    </row>
    <row r="3695" spans="1:9" x14ac:dyDescent="0.2">
      <c r="A3695" s="3" t="s">
        <v>8</v>
      </c>
      <c r="B3695" s="3" t="s">
        <v>8</v>
      </c>
      <c r="C3695" s="3" t="s">
        <v>7691</v>
      </c>
      <c r="D3695" s="3" t="s">
        <v>7815</v>
      </c>
      <c r="E3695" s="3" t="s">
        <v>7816</v>
      </c>
      <c r="F3695" s="3" t="s">
        <v>2496</v>
      </c>
      <c r="G3695" s="3" t="s">
        <v>13</v>
      </c>
      <c r="I3695" s="3" t="s">
        <v>7694</v>
      </c>
    </row>
    <row r="3696" spans="1:9" x14ac:dyDescent="0.2">
      <c r="A3696" s="3" t="s">
        <v>8</v>
      </c>
      <c r="B3696" s="3" t="s">
        <v>8</v>
      </c>
      <c r="C3696" s="3" t="s">
        <v>7691</v>
      </c>
      <c r="D3696" s="3" t="s">
        <v>7817</v>
      </c>
      <c r="E3696" s="3" t="s">
        <v>7818</v>
      </c>
      <c r="F3696" s="3" t="s">
        <v>2496</v>
      </c>
      <c r="G3696" s="3" t="s">
        <v>13</v>
      </c>
      <c r="I3696" s="3" t="s">
        <v>7694</v>
      </c>
    </row>
    <row r="3697" spans="1:9" x14ac:dyDescent="0.2">
      <c r="A3697" s="3" t="s">
        <v>8</v>
      </c>
      <c r="B3697" s="3" t="s">
        <v>8</v>
      </c>
      <c r="C3697" s="3" t="s">
        <v>7691</v>
      </c>
      <c r="D3697" s="3" t="s">
        <v>7819</v>
      </c>
      <c r="E3697" s="3" t="s">
        <v>7820</v>
      </c>
      <c r="F3697" s="3" t="s">
        <v>2496</v>
      </c>
      <c r="G3697" s="3" t="s">
        <v>13</v>
      </c>
      <c r="I3697" s="3" t="s">
        <v>7694</v>
      </c>
    </row>
    <row r="3698" spans="1:9" x14ac:dyDescent="0.2">
      <c r="A3698" s="3" t="s">
        <v>8</v>
      </c>
      <c r="B3698" s="3" t="s">
        <v>8</v>
      </c>
      <c r="C3698" s="3" t="s">
        <v>7691</v>
      </c>
      <c r="D3698" s="3" t="s">
        <v>7821</v>
      </c>
      <c r="E3698" s="3" t="s">
        <v>7822</v>
      </c>
      <c r="F3698" s="3" t="s">
        <v>2496</v>
      </c>
      <c r="G3698" s="3" t="s">
        <v>13</v>
      </c>
      <c r="I3698" s="3" t="s">
        <v>7694</v>
      </c>
    </row>
    <row r="3699" spans="1:9" x14ac:dyDescent="0.2">
      <c r="A3699" s="3" t="s">
        <v>8</v>
      </c>
      <c r="B3699" s="3" t="s">
        <v>8</v>
      </c>
      <c r="C3699" s="3" t="s">
        <v>7691</v>
      </c>
      <c r="D3699" s="3" t="s">
        <v>7823</v>
      </c>
      <c r="E3699" s="3" t="s">
        <v>7824</v>
      </c>
      <c r="F3699" s="3" t="s">
        <v>2496</v>
      </c>
      <c r="G3699" s="3" t="s">
        <v>13</v>
      </c>
      <c r="I3699" s="3" t="s">
        <v>7694</v>
      </c>
    </row>
    <row r="3700" spans="1:9" x14ac:dyDescent="0.2">
      <c r="A3700" s="3" t="s">
        <v>8</v>
      </c>
      <c r="B3700" s="3" t="s">
        <v>8</v>
      </c>
      <c r="C3700" s="3" t="s">
        <v>7691</v>
      </c>
      <c r="D3700" s="3" t="s">
        <v>7825</v>
      </c>
      <c r="E3700" s="3" t="s">
        <v>7826</v>
      </c>
      <c r="F3700" s="3" t="s">
        <v>2496</v>
      </c>
      <c r="G3700" s="3" t="s">
        <v>13</v>
      </c>
      <c r="I3700" s="3" t="s">
        <v>7694</v>
      </c>
    </row>
    <row r="3701" spans="1:9" x14ac:dyDescent="0.2">
      <c r="A3701" s="3" t="s">
        <v>8</v>
      </c>
      <c r="B3701" s="3" t="s">
        <v>8</v>
      </c>
      <c r="C3701" s="3" t="s">
        <v>7691</v>
      </c>
      <c r="D3701" s="3" t="s">
        <v>7827</v>
      </c>
      <c r="E3701" s="3" t="s">
        <v>7828</v>
      </c>
      <c r="F3701" s="3" t="s">
        <v>2496</v>
      </c>
      <c r="G3701" s="3" t="s">
        <v>13</v>
      </c>
      <c r="I3701" s="3" t="s">
        <v>7694</v>
      </c>
    </row>
    <row r="3702" spans="1:9" x14ac:dyDescent="0.2">
      <c r="A3702" s="3" t="s">
        <v>8</v>
      </c>
      <c r="B3702" s="3" t="s">
        <v>8</v>
      </c>
      <c r="C3702" s="3" t="s">
        <v>7691</v>
      </c>
      <c r="D3702" s="3" t="s">
        <v>7829</v>
      </c>
      <c r="E3702" s="3" t="s">
        <v>7830</v>
      </c>
      <c r="F3702" s="3" t="s">
        <v>2496</v>
      </c>
      <c r="G3702" s="3" t="s">
        <v>13</v>
      </c>
      <c r="I3702" s="3" t="s">
        <v>7694</v>
      </c>
    </row>
    <row r="3703" spans="1:9" x14ac:dyDescent="0.2">
      <c r="A3703" s="3" t="s">
        <v>8</v>
      </c>
      <c r="B3703" s="3" t="s">
        <v>8</v>
      </c>
      <c r="C3703" s="3" t="s">
        <v>7691</v>
      </c>
      <c r="D3703" s="3" t="s">
        <v>7831</v>
      </c>
      <c r="E3703" s="3" t="s">
        <v>7832</v>
      </c>
      <c r="F3703" s="3" t="s">
        <v>2496</v>
      </c>
      <c r="G3703" s="3" t="s">
        <v>13</v>
      </c>
      <c r="I3703" s="3" t="s">
        <v>7694</v>
      </c>
    </row>
    <row r="3704" spans="1:9" x14ac:dyDescent="0.2">
      <c r="A3704" s="3" t="s">
        <v>8</v>
      </c>
      <c r="B3704" s="3" t="s">
        <v>8</v>
      </c>
      <c r="C3704" s="3" t="s">
        <v>7691</v>
      </c>
      <c r="D3704" s="3" t="s">
        <v>7833</v>
      </c>
      <c r="E3704" s="3" t="s">
        <v>7834</v>
      </c>
      <c r="F3704" s="3" t="s">
        <v>2496</v>
      </c>
      <c r="G3704" s="3" t="s">
        <v>13</v>
      </c>
      <c r="I3704" s="3" t="s">
        <v>7694</v>
      </c>
    </row>
    <row r="3705" spans="1:9" x14ac:dyDescent="0.2">
      <c r="A3705" s="3" t="s">
        <v>8</v>
      </c>
      <c r="B3705" s="3" t="s">
        <v>8</v>
      </c>
      <c r="C3705" s="3" t="s">
        <v>5251</v>
      </c>
      <c r="D3705" s="3" t="s">
        <v>7835</v>
      </c>
      <c r="E3705" s="3" t="s">
        <v>7836</v>
      </c>
      <c r="F3705" s="3" t="s">
        <v>2496</v>
      </c>
      <c r="G3705" s="3" t="s">
        <v>13</v>
      </c>
      <c r="I3705" s="3" t="s">
        <v>5254</v>
      </c>
    </row>
    <row r="3706" spans="1:9" x14ac:dyDescent="0.2">
      <c r="A3706" s="3" t="s">
        <v>8</v>
      </c>
      <c r="B3706" s="3" t="s">
        <v>8</v>
      </c>
      <c r="C3706" s="3" t="s">
        <v>5251</v>
      </c>
      <c r="D3706" s="3" t="s">
        <v>7837</v>
      </c>
      <c r="E3706" s="3" t="s">
        <v>7838</v>
      </c>
      <c r="F3706" s="3" t="s">
        <v>2496</v>
      </c>
      <c r="G3706" s="3" t="s">
        <v>13</v>
      </c>
      <c r="I3706" s="3" t="s">
        <v>5254</v>
      </c>
    </row>
    <row r="3707" spans="1:9" x14ac:dyDescent="0.2">
      <c r="A3707" s="3" t="s">
        <v>8</v>
      </c>
      <c r="B3707" s="3" t="s">
        <v>8</v>
      </c>
      <c r="C3707" s="3" t="s">
        <v>5251</v>
      </c>
      <c r="D3707" s="3" t="s">
        <v>7839</v>
      </c>
      <c r="E3707" s="3" t="s">
        <v>7840</v>
      </c>
      <c r="F3707" s="3" t="s">
        <v>7841</v>
      </c>
      <c r="G3707" s="3" t="s">
        <v>2496</v>
      </c>
      <c r="H3707" s="3" t="s">
        <v>13</v>
      </c>
      <c r="I3707" s="3" t="s">
        <v>5254</v>
      </c>
    </row>
    <row r="3708" spans="1:9" x14ac:dyDescent="0.2">
      <c r="A3708" s="3" t="s">
        <v>8</v>
      </c>
      <c r="B3708" s="3" t="s">
        <v>8</v>
      </c>
      <c r="C3708" s="3" t="s">
        <v>5251</v>
      </c>
      <c r="D3708" s="3" t="s">
        <v>7842</v>
      </c>
      <c r="E3708" s="3" t="s">
        <v>7843</v>
      </c>
      <c r="F3708" s="3" t="s">
        <v>2496</v>
      </c>
      <c r="G3708" s="3" t="s">
        <v>13</v>
      </c>
      <c r="I3708" s="3" t="s">
        <v>5254</v>
      </c>
    </row>
    <row r="3709" spans="1:9" x14ac:dyDescent="0.2">
      <c r="A3709" s="3" t="s">
        <v>8</v>
      </c>
      <c r="B3709" s="3" t="s">
        <v>8</v>
      </c>
      <c r="C3709" s="3" t="s">
        <v>5378</v>
      </c>
      <c r="D3709" s="3" t="s">
        <v>7844</v>
      </c>
      <c r="E3709" s="3" t="s">
        <v>7845</v>
      </c>
      <c r="F3709" s="3" t="s">
        <v>2496</v>
      </c>
      <c r="G3709" s="3" t="s">
        <v>13</v>
      </c>
      <c r="I3709" s="3" t="s">
        <v>5382</v>
      </c>
    </row>
    <row r="3710" spans="1:9" x14ac:dyDescent="0.2">
      <c r="A3710" s="3" t="s">
        <v>8</v>
      </c>
      <c r="B3710" s="3" t="s">
        <v>8</v>
      </c>
      <c r="C3710" s="3" t="s">
        <v>5378</v>
      </c>
      <c r="D3710" s="3" t="s">
        <v>7846</v>
      </c>
      <c r="E3710" s="3" t="s">
        <v>7847</v>
      </c>
      <c r="F3710" s="3" t="s">
        <v>2496</v>
      </c>
      <c r="G3710" s="3" t="s">
        <v>13</v>
      </c>
      <c r="I3710" s="3" t="s">
        <v>5382</v>
      </c>
    </row>
    <row r="3711" spans="1:9" x14ac:dyDescent="0.2">
      <c r="A3711" s="3" t="s">
        <v>8</v>
      </c>
      <c r="B3711" s="3" t="s">
        <v>8</v>
      </c>
      <c r="C3711" s="3" t="s">
        <v>7848</v>
      </c>
      <c r="D3711" s="3" t="s">
        <v>7849</v>
      </c>
      <c r="E3711" s="3" t="s">
        <v>7850</v>
      </c>
      <c r="F3711" s="3" t="s">
        <v>7848</v>
      </c>
      <c r="G3711" s="3" t="s">
        <v>2496</v>
      </c>
      <c r="H3711" s="3" t="s">
        <v>13</v>
      </c>
      <c r="I3711" s="3" t="s">
        <v>7456</v>
      </c>
    </row>
    <row r="3712" spans="1:9" x14ac:dyDescent="0.2">
      <c r="A3712" s="3" t="s">
        <v>8</v>
      </c>
      <c r="B3712" s="3" t="s">
        <v>8</v>
      </c>
      <c r="C3712" s="3" t="s">
        <v>7848</v>
      </c>
      <c r="D3712" s="3" t="s">
        <v>7851</v>
      </c>
      <c r="E3712" s="3" t="s">
        <v>7852</v>
      </c>
      <c r="F3712" s="3" t="s">
        <v>7848</v>
      </c>
      <c r="G3712" s="3" t="s">
        <v>2496</v>
      </c>
      <c r="H3712" s="3" t="s">
        <v>13</v>
      </c>
      <c r="I3712" s="3" t="s">
        <v>7456</v>
      </c>
    </row>
    <row r="3713" spans="1:9" x14ac:dyDescent="0.2">
      <c r="A3713" s="3" t="s">
        <v>8</v>
      </c>
      <c r="B3713" s="3" t="s">
        <v>8</v>
      </c>
      <c r="C3713" s="3" t="s">
        <v>7848</v>
      </c>
      <c r="D3713" s="3" t="s">
        <v>7853</v>
      </c>
      <c r="E3713" s="3" t="s">
        <v>7854</v>
      </c>
      <c r="F3713" s="3" t="s">
        <v>7848</v>
      </c>
      <c r="G3713" s="3" t="s">
        <v>2496</v>
      </c>
      <c r="H3713" s="3" t="s">
        <v>13</v>
      </c>
      <c r="I3713" s="3" t="s">
        <v>7456</v>
      </c>
    </row>
    <row r="3714" spans="1:9" x14ac:dyDescent="0.2">
      <c r="A3714" s="3" t="s">
        <v>8</v>
      </c>
      <c r="B3714" s="3" t="s">
        <v>8</v>
      </c>
      <c r="C3714" s="3" t="s">
        <v>7848</v>
      </c>
      <c r="D3714" s="3" t="s">
        <v>7855</v>
      </c>
      <c r="E3714" s="3" t="s">
        <v>7856</v>
      </c>
      <c r="F3714" s="3" t="s">
        <v>7848</v>
      </c>
      <c r="G3714" s="3" t="s">
        <v>2496</v>
      </c>
      <c r="H3714" s="3" t="s">
        <v>13</v>
      </c>
      <c r="I3714" s="3" t="s">
        <v>7456</v>
      </c>
    </row>
    <row r="3715" spans="1:9" x14ac:dyDescent="0.2">
      <c r="A3715" s="3" t="s">
        <v>8</v>
      </c>
      <c r="B3715" s="3" t="s">
        <v>8</v>
      </c>
      <c r="C3715" s="3" t="s">
        <v>7857</v>
      </c>
      <c r="D3715" s="3" t="s">
        <v>7858</v>
      </c>
      <c r="E3715" s="3" t="s">
        <v>7859</v>
      </c>
      <c r="F3715" s="3" t="s">
        <v>7857</v>
      </c>
      <c r="G3715" s="3" t="s">
        <v>2496</v>
      </c>
      <c r="H3715" s="3" t="s">
        <v>13</v>
      </c>
      <c r="I3715" s="3" t="s">
        <v>7456</v>
      </c>
    </row>
    <row r="3716" spans="1:9" x14ac:dyDescent="0.2">
      <c r="A3716" s="3" t="s">
        <v>8</v>
      </c>
      <c r="B3716" s="3" t="s">
        <v>8</v>
      </c>
      <c r="C3716" s="3" t="s">
        <v>7857</v>
      </c>
      <c r="D3716" s="3" t="s">
        <v>7860</v>
      </c>
      <c r="E3716" s="3" t="s">
        <v>7861</v>
      </c>
      <c r="F3716" s="3" t="s">
        <v>7857</v>
      </c>
      <c r="G3716" s="3" t="s">
        <v>2496</v>
      </c>
      <c r="H3716" s="3" t="s">
        <v>13</v>
      </c>
      <c r="I3716" s="3" t="s">
        <v>7456</v>
      </c>
    </row>
    <row r="3717" spans="1:9" x14ac:dyDescent="0.2">
      <c r="A3717" s="3" t="s">
        <v>8</v>
      </c>
      <c r="B3717" s="3" t="s">
        <v>8</v>
      </c>
      <c r="C3717" s="3" t="s">
        <v>7857</v>
      </c>
      <c r="D3717" s="3" t="s">
        <v>7862</v>
      </c>
      <c r="E3717" s="3" t="s">
        <v>7863</v>
      </c>
      <c r="F3717" s="3" t="s">
        <v>7857</v>
      </c>
      <c r="G3717" s="3" t="s">
        <v>2496</v>
      </c>
      <c r="H3717" s="3" t="s">
        <v>13</v>
      </c>
      <c r="I3717" s="3" t="s">
        <v>7456</v>
      </c>
    </row>
    <row r="3718" spans="1:9" x14ac:dyDescent="0.2">
      <c r="A3718" s="3" t="s">
        <v>8</v>
      </c>
      <c r="B3718" s="3" t="s">
        <v>8</v>
      </c>
      <c r="C3718" s="3" t="s">
        <v>7857</v>
      </c>
      <c r="D3718" s="3" t="s">
        <v>7864</v>
      </c>
      <c r="E3718" s="3" t="s">
        <v>7865</v>
      </c>
      <c r="F3718" s="3" t="s">
        <v>7857</v>
      </c>
      <c r="G3718" s="3" t="s">
        <v>2496</v>
      </c>
      <c r="H3718" s="3" t="s">
        <v>13</v>
      </c>
      <c r="I3718" s="3" t="s">
        <v>7456</v>
      </c>
    </row>
    <row r="3719" spans="1:9" x14ac:dyDescent="0.2">
      <c r="A3719" s="3" t="s">
        <v>8</v>
      </c>
      <c r="B3719" s="3" t="s">
        <v>8</v>
      </c>
      <c r="C3719" s="3" t="s">
        <v>7857</v>
      </c>
      <c r="D3719" s="3" t="s">
        <v>7866</v>
      </c>
      <c r="E3719" s="3" t="s">
        <v>7867</v>
      </c>
      <c r="F3719" s="3" t="s">
        <v>7857</v>
      </c>
      <c r="G3719" s="3" t="s">
        <v>2496</v>
      </c>
      <c r="I3719" s="3" t="s">
        <v>7456</v>
      </c>
    </row>
    <row r="3720" spans="1:9" x14ac:dyDescent="0.2">
      <c r="A3720" s="3" t="s">
        <v>8</v>
      </c>
      <c r="B3720" s="3" t="s">
        <v>8</v>
      </c>
      <c r="C3720" s="3" t="s">
        <v>7857</v>
      </c>
      <c r="D3720" s="3" t="s">
        <v>7868</v>
      </c>
      <c r="E3720" s="3" t="s">
        <v>7869</v>
      </c>
      <c r="F3720" s="3" t="s">
        <v>7857</v>
      </c>
      <c r="G3720" s="3" t="s">
        <v>2496</v>
      </c>
      <c r="H3720" s="3" t="s">
        <v>13</v>
      </c>
      <c r="I3720" s="3" t="s">
        <v>7456</v>
      </c>
    </row>
    <row r="3721" spans="1:9" x14ac:dyDescent="0.2">
      <c r="A3721" s="3" t="s">
        <v>8</v>
      </c>
      <c r="B3721" s="3" t="s">
        <v>8</v>
      </c>
      <c r="C3721" s="3" t="s">
        <v>7870</v>
      </c>
      <c r="D3721" s="3" t="s">
        <v>7871</v>
      </c>
      <c r="E3721" s="3" t="s">
        <v>7872</v>
      </c>
      <c r="F3721" s="3" t="s">
        <v>2496</v>
      </c>
      <c r="G3721" s="3" t="s">
        <v>13</v>
      </c>
      <c r="I3721" s="3" t="s">
        <v>7873</v>
      </c>
    </row>
    <row r="3722" spans="1:9" x14ac:dyDescent="0.2">
      <c r="A3722" s="3" t="s">
        <v>8</v>
      </c>
      <c r="B3722" s="3" t="s">
        <v>8</v>
      </c>
      <c r="C3722" s="3" t="s">
        <v>7870</v>
      </c>
      <c r="D3722" s="3" t="s">
        <v>7874</v>
      </c>
      <c r="E3722" s="3" t="s">
        <v>7875</v>
      </c>
      <c r="F3722" s="3" t="s">
        <v>2496</v>
      </c>
      <c r="G3722" s="3" t="s">
        <v>13</v>
      </c>
      <c r="I3722" s="3" t="s">
        <v>7873</v>
      </c>
    </row>
    <row r="3723" spans="1:9" x14ac:dyDescent="0.2">
      <c r="A3723" s="3" t="s">
        <v>8</v>
      </c>
      <c r="B3723" s="3" t="s">
        <v>8</v>
      </c>
      <c r="C3723" s="3" t="s">
        <v>7870</v>
      </c>
      <c r="D3723" s="3" t="s">
        <v>7876</v>
      </c>
      <c r="E3723" s="3" t="s">
        <v>7877</v>
      </c>
      <c r="F3723" s="3" t="s">
        <v>2496</v>
      </c>
      <c r="G3723" s="3" t="s">
        <v>13</v>
      </c>
      <c r="I3723" s="3" t="s">
        <v>7873</v>
      </c>
    </row>
    <row r="3724" spans="1:9" x14ac:dyDescent="0.2">
      <c r="A3724" s="3" t="s">
        <v>8</v>
      </c>
      <c r="B3724" s="3" t="s">
        <v>8</v>
      </c>
      <c r="C3724" s="3" t="s">
        <v>7870</v>
      </c>
      <c r="D3724" s="3" t="s">
        <v>7878</v>
      </c>
      <c r="E3724" s="3" t="s">
        <v>7879</v>
      </c>
      <c r="F3724" s="3" t="s">
        <v>2496</v>
      </c>
      <c r="G3724" s="3" t="s">
        <v>13</v>
      </c>
      <c r="I3724" s="3" t="s">
        <v>7873</v>
      </c>
    </row>
    <row r="3725" spans="1:9" x14ac:dyDescent="0.2">
      <c r="A3725" s="3" t="s">
        <v>8</v>
      </c>
      <c r="B3725" s="3" t="s">
        <v>8</v>
      </c>
      <c r="C3725" s="3" t="s">
        <v>7870</v>
      </c>
      <c r="D3725" s="3" t="s">
        <v>7880</v>
      </c>
      <c r="E3725" s="3" t="s">
        <v>7881</v>
      </c>
      <c r="F3725" s="3" t="s">
        <v>2496</v>
      </c>
      <c r="G3725" s="3" t="s">
        <v>13</v>
      </c>
      <c r="I3725" s="3" t="s">
        <v>7873</v>
      </c>
    </row>
    <row r="3726" spans="1:9" x14ac:dyDescent="0.2">
      <c r="A3726" s="3" t="s">
        <v>8</v>
      </c>
      <c r="B3726" s="3" t="s">
        <v>8</v>
      </c>
      <c r="C3726" s="3" t="s">
        <v>7870</v>
      </c>
      <c r="D3726" s="3" t="s">
        <v>7882</v>
      </c>
      <c r="E3726" s="3" t="s">
        <v>7883</v>
      </c>
      <c r="F3726" s="3" t="s">
        <v>2496</v>
      </c>
      <c r="G3726" s="3" t="s">
        <v>13</v>
      </c>
      <c r="I3726" s="3" t="s">
        <v>7873</v>
      </c>
    </row>
    <row r="3727" spans="1:9" x14ac:dyDescent="0.2">
      <c r="A3727" s="3" t="s">
        <v>8</v>
      </c>
      <c r="B3727" s="3" t="s">
        <v>8</v>
      </c>
      <c r="C3727" s="3" t="s">
        <v>7870</v>
      </c>
      <c r="D3727" s="3" t="s">
        <v>7884</v>
      </c>
      <c r="E3727" s="3" t="s">
        <v>7885</v>
      </c>
      <c r="F3727" s="3" t="s">
        <v>2496</v>
      </c>
      <c r="G3727" s="3" t="s">
        <v>13</v>
      </c>
      <c r="I3727" s="3" t="s">
        <v>7873</v>
      </c>
    </row>
    <row r="3728" spans="1:9" x14ac:dyDescent="0.2">
      <c r="A3728" s="3" t="s">
        <v>8</v>
      </c>
      <c r="B3728" s="3" t="s">
        <v>8</v>
      </c>
      <c r="C3728" s="3" t="s">
        <v>7870</v>
      </c>
      <c r="D3728" s="3" t="s">
        <v>7886</v>
      </c>
      <c r="E3728" s="3" t="s">
        <v>7887</v>
      </c>
      <c r="F3728" s="3" t="s">
        <v>2496</v>
      </c>
      <c r="G3728" s="3" t="s">
        <v>13</v>
      </c>
      <c r="I3728" s="3" t="s">
        <v>7873</v>
      </c>
    </row>
    <row r="3729" spans="1:9" x14ac:dyDescent="0.2">
      <c r="A3729" s="3" t="s">
        <v>8</v>
      </c>
      <c r="B3729" s="3" t="s">
        <v>8</v>
      </c>
      <c r="C3729" s="3" t="s">
        <v>7870</v>
      </c>
      <c r="D3729" s="3" t="s">
        <v>7888</v>
      </c>
      <c r="E3729" s="3" t="s">
        <v>7889</v>
      </c>
      <c r="F3729" s="3" t="s">
        <v>2496</v>
      </c>
      <c r="G3729" s="3" t="s">
        <v>13</v>
      </c>
      <c r="I3729" s="3" t="s">
        <v>7873</v>
      </c>
    </row>
    <row r="3730" spans="1:9" x14ac:dyDescent="0.2">
      <c r="A3730" s="3" t="s">
        <v>8</v>
      </c>
      <c r="B3730" s="3" t="s">
        <v>8</v>
      </c>
      <c r="C3730" s="3" t="s">
        <v>7870</v>
      </c>
      <c r="D3730" s="3" t="s">
        <v>7890</v>
      </c>
      <c r="E3730" s="3" t="s">
        <v>7891</v>
      </c>
      <c r="F3730" s="3" t="s">
        <v>2496</v>
      </c>
      <c r="G3730" s="3" t="s">
        <v>13</v>
      </c>
      <c r="I3730" s="3" t="s">
        <v>7873</v>
      </c>
    </row>
    <row r="3731" spans="1:9" x14ac:dyDescent="0.2">
      <c r="A3731" s="3" t="s">
        <v>8</v>
      </c>
      <c r="B3731" s="3" t="s">
        <v>8</v>
      </c>
      <c r="C3731" s="3" t="s">
        <v>7892</v>
      </c>
      <c r="D3731" s="3" t="s">
        <v>7893</v>
      </c>
      <c r="E3731" s="3" t="s">
        <v>7894</v>
      </c>
      <c r="F3731" s="3" t="s">
        <v>2496</v>
      </c>
      <c r="G3731" s="3" t="s">
        <v>13</v>
      </c>
      <c r="I3731" s="3" t="s">
        <v>7895</v>
      </c>
    </row>
    <row r="3732" spans="1:9" x14ac:dyDescent="0.2">
      <c r="A3732" s="3" t="s">
        <v>8</v>
      </c>
      <c r="B3732" s="3" t="s">
        <v>8</v>
      </c>
      <c r="C3732" s="3" t="s">
        <v>7892</v>
      </c>
      <c r="D3732" s="3" t="s">
        <v>7896</v>
      </c>
      <c r="E3732" s="3" t="s">
        <v>7897</v>
      </c>
      <c r="F3732" s="3" t="s">
        <v>2496</v>
      </c>
      <c r="G3732" s="3" t="s">
        <v>13</v>
      </c>
      <c r="I3732" s="3" t="s">
        <v>7895</v>
      </c>
    </row>
    <row r="3733" spans="1:9" x14ac:dyDescent="0.2">
      <c r="A3733" s="3" t="s">
        <v>8</v>
      </c>
      <c r="B3733" s="3" t="s">
        <v>8</v>
      </c>
      <c r="C3733" s="3" t="s">
        <v>7892</v>
      </c>
      <c r="D3733" s="3" t="s">
        <v>7898</v>
      </c>
      <c r="E3733" s="3" t="s">
        <v>7899</v>
      </c>
      <c r="F3733" s="3" t="s">
        <v>2496</v>
      </c>
      <c r="G3733" s="3" t="s">
        <v>13</v>
      </c>
      <c r="I3733" s="3" t="s">
        <v>7895</v>
      </c>
    </row>
    <row r="3734" spans="1:9" x14ac:dyDescent="0.2">
      <c r="A3734" s="3" t="s">
        <v>8</v>
      </c>
      <c r="B3734" s="3" t="s">
        <v>8</v>
      </c>
      <c r="C3734" s="3" t="s">
        <v>7892</v>
      </c>
      <c r="D3734" s="3" t="s">
        <v>7900</v>
      </c>
      <c r="E3734" s="3" t="s">
        <v>7901</v>
      </c>
      <c r="F3734" s="3" t="s">
        <v>2496</v>
      </c>
      <c r="G3734" s="3" t="s">
        <v>13</v>
      </c>
      <c r="I3734" s="3" t="s">
        <v>7895</v>
      </c>
    </row>
    <row r="3735" spans="1:9" x14ac:dyDescent="0.2">
      <c r="A3735" s="3" t="s">
        <v>8</v>
      </c>
      <c r="B3735" s="3" t="s">
        <v>8</v>
      </c>
      <c r="C3735" s="3" t="s">
        <v>7892</v>
      </c>
      <c r="D3735" s="3" t="s">
        <v>7902</v>
      </c>
      <c r="E3735" s="3" t="s">
        <v>7903</v>
      </c>
      <c r="F3735" s="3" t="s">
        <v>2496</v>
      </c>
      <c r="G3735" s="3" t="s">
        <v>13</v>
      </c>
      <c r="I3735" s="3" t="s">
        <v>7895</v>
      </c>
    </row>
    <row r="3736" spans="1:9" x14ac:dyDescent="0.2">
      <c r="A3736" s="3" t="s">
        <v>8</v>
      </c>
      <c r="B3736" s="3" t="s">
        <v>8</v>
      </c>
      <c r="C3736" s="3" t="s">
        <v>7892</v>
      </c>
      <c r="D3736" s="3" t="s">
        <v>7904</v>
      </c>
      <c r="E3736" s="3" t="s">
        <v>7905</v>
      </c>
      <c r="F3736" s="3" t="s">
        <v>2496</v>
      </c>
      <c r="G3736" s="3" t="s">
        <v>13</v>
      </c>
      <c r="I3736" s="3" t="s">
        <v>7895</v>
      </c>
    </row>
    <row r="3737" spans="1:9" x14ac:dyDescent="0.2">
      <c r="A3737" s="3" t="s">
        <v>8</v>
      </c>
      <c r="B3737" s="3" t="s">
        <v>8</v>
      </c>
      <c r="C3737" s="3" t="s">
        <v>7892</v>
      </c>
      <c r="D3737" s="3" t="s">
        <v>7906</v>
      </c>
      <c r="E3737" s="3" t="s">
        <v>7907</v>
      </c>
      <c r="F3737" s="3" t="s">
        <v>2496</v>
      </c>
      <c r="G3737" s="3" t="s">
        <v>13</v>
      </c>
      <c r="I3737" s="3" t="s">
        <v>7895</v>
      </c>
    </row>
    <row r="3738" spans="1:9" x14ac:dyDescent="0.2">
      <c r="A3738" s="3" t="s">
        <v>8</v>
      </c>
      <c r="B3738" s="3" t="s">
        <v>8</v>
      </c>
      <c r="C3738" s="3" t="s">
        <v>7892</v>
      </c>
      <c r="D3738" s="3" t="s">
        <v>7908</v>
      </c>
      <c r="E3738" s="3" t="s">
        <v>7909</v>
      </c>
      <c r="F3738" s="3" t="s">
        <v>2496</v>
      </c>
      <c r="G3738" s="3" t="s">
        <v>13</v>
      </c>
      <c r="I3738" s="3" t="s">
        <v>7895</v>
      </c>
    </row>
    <row r="3739" spans="1:9" x14ac:dyDescent="0.2">
      <c r="A3739" s="3" t="s">
        <v>8</v>
      </c>
      <c r="B3739" s="3" t="s">
        <v>8</v>
      </c>
      <c r="C3739" s="3" t="s">
        <v>7892</v>
      </c>
      <c r="D3739" s="3" t="s">
        <v>7910</v>
      </c>
      <c r="E3739" s="3" t="s">
        <v>7911</v>
      </c>
      <c r="F3739" s="3" t="s">
        <v>2496</v>
      </c>
      <c r="G3739" s="3" t="s">
        <v>13</v>
      </c>
      <c r="I3739" s="3" t="s">
        <v>7895</v>
      </c>
    </row>
    <row r="3740" spans="1:9" x14ac:dyDescent="0.2">
      <c r="A3740" s="3" t="s">
        <v>8</v>
      </c>
      <c r="B3740" s="3" t="s">
        <v>8</v>
      </c>
      <c r="C3740" s="3" t="s">
        <v>7892</v>
      </c>
      <c r="D3740" s="3" t="s">
        <v>7912</v>
      </c>
      <c r="E3740" s="3" t="s">
        <v>7913</v>
      </c>
      <c r="F3740" s="3" t="s">
        <v>2496</v>
      </c>
      <c r="G3740" s="3" t="s">
        <v>13</v>
      </c>
      <c r="I3740" s="3" t="s">
        <v>7895</v>
      </c>
    </row>
    <row r="3741" spans="1:9" x14ac:dyDescent="0.2">
      <c r="A3741" s="3" t="s">
        <v>8</v>
      </c>
      <c r="B3741" s="3" t="s">
        <v>8</v>
      </c>
      <c r="C3741" s="3" t="s">
        <v>7892</v>
      </c>
      <c r="D3741" s="3" t="s">
        <v>7914</v>
      </c>
      <c r="E3741" s="3" t="s">
        <v>7915</v>
      </c>
      <c r="F3741" s="3" t="s">
        <v>2496</v>
      </c>
      <c r="G3741" s="3" t="s">
        <v>13</v>
      </c>
      <c r="I3741" s="3" t="s">
        <v>7895</v>
      </c>
    </row>
    <row r="3742" spans="1:9" x14ac:dyDescent="0.2">
      <c r="A3742" s="3" t="s">
        <v>8</v>
      </c>
      <c r="B3742" s="3" t="s">
        <v>8</v>
      </c>
      <c r="C3742" s="3" t="s">
        <v>7892</v>
      </c>
      <c r="D3742" s="3" t="s">
        <v>7916</v>
      </c>
      <c r="E3742" s="3" t="s">
        <v>7917</v>
      </c>
      <c r="F3742" s="3" t="s">
        <v>2496</v>
      </c>
      <c r="G3742" s="3" t="s">
        <v>13</v>
      </c>
      <c r="I3742" s="3" t="s">
        <v>7895</v>
      </c>
    </row>
    <row r="3743" spans="1:9" x14ac:dyDescent="0.2">
      <c r="A3743" s="3" t="s">
        <v>8</v>
      </c>
      <c r="B3743" s="3" t="s">
        <v>8</v>
      </c>
      <c r="C3743" s="3" t="s">
        <v>7892</v>
      </c>
      <c r="D3743" s="3" t="s">
        <v>7918</v>
      </c>
      <c r="E3743" s="3" t="s">
        <v>7919</v>
      </c>
      <c r="F3743" s="3" t="s">
        <v>2496</v>
      </c>
      <c r="G3743" s="3" t="s">
        <v>13</v>
      </c>
      <c r="I3743" s="3" t="s">
        <v>7895</v>
      </c>
    </row>
    <row r="3744" spans="1:9" x14ac:dyDescent="0.2">
      <c r="A3744" s="3" t="s">
        <v>8</v>
      </c>
      <c r="B3744" s="3" t="s">
        <v>8</v>
      </c>
      <c r="C3744" s="3" t="s">
        <v>7892</v>
      </c>
      <c r="D3744" s="3" t="s">
        <v>7920</v>
      </c>
      <c r="E3744" s="3" t="s">
        <v>7921</v>
      </c>
      <c r="F3744" s="3" t="s">
        <v>2496</v>
      </c>
      <c r="G3744" s="3" t="s">
        <v>13</v>
      </c>
      <c r="I3744" s="3" t="s">
        <v>7895</v>
      </c>
    </row>
    <row r="3745" spans="1:9" x14ac:dyDescent="0.2">
      <c r="A3745" s="3" t="s">
        <v>8</v>
      </c>
      <c r="B3745" s="3" t="s">
        <v>8</v>
      </c>
      <c r="C3745" s="3" t="s">
        <v>7892</v>
      </c>
      <c r="D3745" s="3" t="s">
        <v>7922</v>
      </c>
      <c r="E3745" s="3" t="s">
        <v>7923</v>
      </c>
      <c r="F3745" s="3" t="s">
        <v>2496</v>
      </c>
      <c r="G3745" s="3" t="s">
        <v>13</v>
      </c>
      <c r="I3745" s="3" t="s">
        <v>7895</v>
      </c>
    </row>
    <row r="3746" spans="1:9" x14ac:dyDescent="0.2">
      <c r="A3746" s="3" t="s">
        <v>8</v>
      </c>
      <c r="B3746" s="3" t="s">
        <v>8</v>
      </c>
      <c r="C3746" s="3" t="s">
        <v>7892</v>
      </c>
      <c r="D3746" s="3" t="s">
        <v>7924</v>
      </c>
      <c r="E3746" s="3" t="s">
        <v>7925</v>
      </c>
      <c r="F3746" s="3" t="s">
        <v>2496</v>
      </c>
      <c r="G3746" s="3" t="s">
        <v>13</v>
      </c>
      <c r="I3746" s="3" t="s">
        <v>7895</v>
      </c>
    </row>
    <row r="3747" spans="1:9" x14ac:dyDescent="0.2">
      <c r="A3747" s="3" t="s">
        <v>8</v>
      </c>
      <c r="B3747" s="3" t="s">
        <v>8</v>
      </c>
      <c r="C3747" s="3" t="s">
        <v>7892</v>
      </c>
      <c r="D3747" s="3" t="s">
        <v>7926</v>
      </c>
      <c r="E3747" s="3" t="s">
        <v>7927</v>
      </c>
      <c r="F3747" s="3" t="s">
        <v>2496</v>
      </c>
      <c r="G3747" s="3" t="s">
        <v>13</v>
      </c>
      <c r="I3747" s="3" t="s">
        <v>7895</v>
      </c>
    </row>
    <row r="3748" spans="1:9" x14ac:dyDescent="0.2">
      <c r="A3748" s="3" t="s">
        <v>8</v>
      </c>
      <c r="B3748" s="3" t="s">
        <v>8</v>
      </c>
      <c r="C3748" s="3" t="s">
        <v>7928</v>
      </c>
      <c r="D3748" s="3" t="s">
        <v>7929</v>
      </c>
      <c r="E3748" s="3" t="s">
        <v>7930</v>
      </c>
      <c r="F3748" s="3" t="s">
        <v>7931</v>
      </c>
      <c r="G3748" s="3" t="s">
        <v>3565</v>
      </c>
      <c r="H3748" s="3" t="s">
        <v>13</v>
      </c>
      <c r="I3748" s="3" t="s">
        <v>7450</v>
      </c>
    </row>
    <row r="3749" spans="1:9" x14ac:dyDescent="0.2">
      <c r="A3749" s="3" t="s">
        <v>8</v>
      </c>
      <c r="B3749" s="3" t="s">
        <v>8</v>
      </c>
      <c r="C3749" s="3" t="s">
        <v>7928</v>
      </c>
      <c r="D3749" s="3" t="s">
        <v>7932</v>
      </c>
      <c r="E3749" s="3" t="s">
        <v>7933</v>
      </c>
      <c r="F3749" s="3" t="s">
        <v>7928</v>
      </c>
      <c r="G3749" s="3" t="s">
        <v>3565</v>
      </c>
      <c r="H3749" s="3" t="s">
        <v>13</v>
      </c>
      <c r="I3749" s="3" t="s">
        <v>7450</v>
      </c>
    </row>
    <row r="3750" spans="1:9" x14ac:dyDescent="0.2">
      <c r="A3750" s="3" t="s">
        <v>8</v>
      </c>
      <c r="B3750" s="3" t="s">
        <v>8</v>
      </c>
      <c r="C3750" s="3" t="s">
        <v>7934</v>
      </c>
      <c r="D3750" s="3" t="s">
        <v>7935</v>
      </c>
      <c r="E3750" s="3" t="s">
        <v>7936</v>
      </c>
      <c r="F3750" s="3" t="s">
        <v>7934</v>
      </c>
      <c r="G3750" s="3" t="s">
        <v>2496</v>
      </c>
      <c r="H3750" s="3" t="s">
        <v>937</v>
      </c>
      <c r="I3750" s="3" t="s">
        <v>7937</v>
      </c>
    </row>
    <row r="3751" spans="1:9" x14ac:dyDescent="0.2">
      <c r="A3751" s="3" t="s">
        <v>8</v>
      </c>
      <c r="B3751" s="3" t="s">
        <v>8</v>
      </c>
      <c r="C3751" s="3" t="s">
        <v>7934</v>
      </c>
      <c r="D3751" s="3" t="s">
        <v>7938</v>
      </c>
      <c r="E3751" s="3" t="s">
        <v>7939</v>
      </c>
      <c r="F3751" s="3" t="s">
        <v>7934</v>
      </c>
      <c r="G3751" s="3" t="s">
        <v>2496</v>
      </c>
      <c r="H3751" s="3" t="s">
        <v>937</v>
      </c>
      <c r="I3751" s="3" t="s">
        <v>7937</v>
      </c>
    </row>
    <row r="3752" spans="1:9" x14ac:dyDescent="0.2">
      <c r="A3752" s="3" t="s">
        <v>8</v>
      </c>
      <c r="B3752" s="3" t="s">
        <v>8</v>
      </c>
      <c r="C3752" s="3" t="s">
        <v>3155</v>
      </c>
      <c r="D3752" s="3" t="s">
        <v>7940</v>
      </c>
      <c r="E3752" s="3" t="s">
        <v>7941</v>
      </c>
      <c r="F3752" s="3" t="s">
        <v>3155</v>
      </c>
      <c r="G3752" s="3" t="s">
        <v>2496</v>
      </c>
      <c r="H3752" s="3" t="s">
        <v>13</v>
      </c>
      <c r="I3752" s="3" t="s">
        <v>3158</v>
      </c>
    </row>
    <row r="3753" spans="1:9" x14ac:dyDescent="0.2">
      <c r="A3753" s="3" t="s">
        <v>8</v>
      </c>
      <c r="B3753" s="3" t="s">
        <v>8</v>
      </c>
      <c r="C3753" s="3" t="s">
        <v>3155</v>
      </c>
      <c r="D3753" s="3" t="s">
        <v>7942</v>
      </c>
      <c r="E3753" s="3" t="s">
        <v>7943</v>
      </c>
      <c r="F3753" s="3" t="s">
        <v>3155</v>
      </c>
      <c r="G3753" s="3" t="s">
        <v>2496</v>
      </c>
      <c r="H3753" s="3" t="s">
        <v>13</v>
      </c>
      <c r="I3753" s="3" t="s">
        <v>3163</v>
      </c>
    </row>
    <row r="3754" spans="1:9" x14ac:dyDescent="0.2">
      <c r="A3754" s="3" t="s">
        <v>8</v>
      </c>
      <c r="B3754" s="3" t="s">
        <v>8</v>
      </c>
      <c r="C3754" s="3" t="s">
        <v>3155</v>
      </c>
      <c r="D3754" s="3" t="s">
        <v>7944</v>
      </c>
      <c r="E3754" s="3" t="s">
        <v>7945</v>
      </c>
      <c r="F3754" s="3" t="s">
        <v>3155</v>
      </c>
      <c r="G3754" s="3" t="s">
        <v>2496</v>
      </c>
      <c r="H3754" s="3" t="s">
        <v>13</v>
      </c>
      <c r="I3754" s="3" t="s">
        <v>3176</v>
      </c>
    </row>
    <row r="3755" spans="1:9" x14ac:dyDescent="0.2">
      <c r="A3755" s="3" t="s">
        <v>8</v>
      </c>
      <c r="B3755" s="3" t="s">
        <v>8</v>
      </c>
      <c r="C3755" s="3" t="s">
        <v>3155</v>
      </c>
      <c r="D3755" s="3" t="s">
        <v>7946</v>
      </c>
      <c r="E3755" s="3" t="s">
        <v>7947</v>
      </c>
      <c r="F3755" s="3" t="s">
        <v>3155</v>
      </c>
      <c r="G3755" s="3" t="s">
        <v>2496</v>
      </c>
      <c r="H3755" s="3" t="s">
        <v>13</v>
      </c>
      <c r="I3755" s="3" t="s">
        <v>3176</v>
      </c>
    </row>
    <row r="3756" spans="1:9" x14ac:dyDescent="0.2">
      <c r="A3756" s="3" t="s">
        <v>8</v>
      </c>
      <c r="B3756" s="3" t="s">
        <v>8</v>
      </c>
      <c r="C3756" s="3" t="s">
        <v>3155</v>
      </c>
      <c r="D3756" s="3" t="s">
        <v>7948</v>
      </c>
      <c r="E3756" s="3" t="s">
        <v>7949</v>
      </c>
      <c r="F3756" s="3" t="s">
        <v>3155</v>
      </c>
      <c r="G3756" s="3" t="s">
        <v>2496</v>
      </c>
      <c r="H3756" s="3" t="s">
        <v>13</v>
      </c>
      <c r="I3756" s="3" t="s">
        <v>3176</v>
      </c>
    </row>
    <row r="3757" spans="1:9" x14ac:dyDescent="0.2">
      <c r="A3757" s="3" t="s">
        <v>8</v>
      </c>
      <c r="B3757" s="3" t="s">
        <v>8</v>
      </c>
      <c r="C3757" s="3" t="s">
        <v>3155</v>
      </c>
      <c r="D3757" s="3" t="s">
        <v>7950</v>
      </c>
      <c r="E3757" s="3" t="s">
        <v>7951</v>
      </c>
      <c r="F3757" s="3" t="s">
        <v>3378</v>
      </c>
      <c r="G3757" s="3" t="s">
        <v>3155</v>
      </c>
      <c r="H3757" s="3" t="s">
        <v>2496</v>
      </c>
      <c r="I3757" s="3" t="s">
        <v>3163</v>
      </c>
    </row>
    <row r="3758" spans="1:9" x14ac:dyDescent="0.2">
      <c r="A3758" s="3" t="s">
        <v>8</v>
      </c>
      <c r="B3758" s="3" t="s">
        <v>8</v>
      </c>
      <c r="C3758" s="3" t="s">
        <v>3155</v>
      </c>
      <c r="D3758" s="3" t="s">
        <v>7952</v>
      </c>
      <c r="E3758" s="3" t="s">
        <v>7953</v>
      </c>
      <c r="F3758" s="3" t="s">
        <v>7945</v>
      </c>
      <c r="G3758" s="3" t="s">
        <v>3155</v>
      </c>
      <c r="H3758" s="3" t="s">
        <v>2496</v>
      </c>
      <c r="I3758" s="3" t="s">
        <v>3176</v>
      </c>
    </row>
    <row r="3759" spans="1:9" x14ac:dyDescent="0.2">
      <c r="A3759" s="3" t="s">
        <v>8</v>
      </c>
      <c r="B3759" s="3" t="s">
        <v>8</v>
      </c>
      <c r="C3759" s="3" t="s">
        <v>7954</v>
      </c>
      <c r="D3759" s="3" t="s">
        <v>7955</v>
      </c>
      <c r="E3759" s="3" t="s">
        <v>7956</v>
      </c>
      <c r="F3759" s="3" t="s">
        <v>2496</v>
      </c>
      <c r="G3759" s="3" t="s">
        <v>13</v>
      </c>
      <c r="I3759" s="3" t="s">
        <v>7957</v>
      </c>
    </row>
    <row r="3760" spans="1:9" x14ac:dyDescent="0.2">
      <c r="A3760" s="3" t="s">
        <v>8</v>
      </c>
      <c r="B3760" s="3" t="s">
        <v>8</v>
      </c>
      <c r="C3760" s="3" t="s">
        <v>7954</v>
      </c>
      <c r="D3760" s="3" t="s">
        <v>7958</v>
      </c>
      <c r="E3760" s="3" t="s">
        <v>7959</v>
      </c>
      <c r="F3760" s="3" t="s">
        <v>2496</v>
      </c>
      <c r="G3760" s="3" t="s">
        <v>13</v>
      </c>
      <c r="I3760" s="3" t="s">
        <v>7957</v>
      </c>
    </row>
    <row r="3761" spans="1:9" x14ac:dyDescent="0.2">
      <c r="A3761" s="3" t="s">
        <v>8</v>
      </c>
      <c r="B3761" s="3" t="s">
        <v>8</v>
      </c>
      <c r="C3761" s="3" t="s">
        <v>7954</v>
      </c>
      <c r="D3761" s="3" t="s">
        <v>7960</v>
      </c>
      <c r="E3761" s="3" t="s">
        <v>7961</v>
      </c>
      <c r="F3761" s="3" t="s">
        <v>2496</v>
      </c>
      <c r="G3761" s="3" t="s">
        <v>13</v>
      </c>
      <c r="I3761" s="3" t="s">
        <v>7957</v>
      </c>
    </row>
    <row r="3762" spans="1:9" x14ac:dyDescent="0.2">
      <c r="A3762" s="3" t="s">
        <v>8</v>
      </c>
      <c r="B3762" s="3" t="s">
        <v>8</v>
      </c>
      <c r="C3762" s="3" t="s">
        <v>7954</v>
      </c>
      <c r="D3762" s="3" t="s">
        <v>7962</v>
      </c>
      <c r="E3762" s="3" t="s">
        <v>7963</v>
      </c>
      <c r="F3762" s="3" t="s">
        <v>2496</v>
      </c>
      <c r="G3762" s="3" t="s">
        <v>13</v>
      </c>
      <c r="I3762" s="3" t="s">
        <v>7957</v>
      </c>
    </row>
    <row r="3763" spans="1:9" x14ac:dyDescent="0.2">
      <c r="A3763" s="3" t="s">
        <v>8</v>
      </c>
      <c r="B3763" s="3" t="s">
        <v>8</v>
      </c>
      <c r="C3763" s="3" t="s">
        <v>7954</v>
      </c>
      <c r="D3763" s="3" t="s">
        <v>7964</v>
      </c>
      <c r="E3763" s="3" t="s">
        <v>7965</v>
      </c>
      <c r="F3763" s="3" t="s">
        <v>2496</v>
      </c>
      <c r="G3763" s="3" t="s">
        <v>13</v>
      </c>
      <c r="I3763" s="3" t="s">
        <v>7957</v>
      </c>
    </row>
    <row r="3764" spans="1:9" x14ac:dyDescent="0.2">
      <c r="A3764" s="3" t="s">
        <v>8</v>
      </c>
      <c r="B3764" s="3" t="s">
        <v>8</v>
      </c>
      <c r="C3764" s="3" t="s">
        <v>7954</v>
      </c>
      <c r="D3764" s="3" t="s">
        <v>7966</v>
      </c>
      <c r="E3764" s="3" t="s">
        <v>7967</v>
      </c>
      <c r="F3764" s="3" t="s">
        <v>2496</v>
      </c>
      <c r="G3764" s="3" t="s">
        <v>13</v>
      </c>
      <c r="I3764" s="3" t="s">
        <v>7957</v>
      </c>
    </row>
    <row r="3765" spans="1:9" x14ac:dyDescent="0.2">
      <c r="A3765" s="3" t="s">
        <v>8</v>
      </c>
      <c r="B3765" s="3" t="s">
        <v>8</v>
      </c>
      <c r="C3765" s="3" t="s">
        <v>7954</v>
      </c>
      <c r="D3765" s="3" t="s">
        <v>7968</v>
      </c>
      <c r="E3765" s="3" t="s">
        <v>7969</v>
      </c>
      <c r="F3765" s="3" t="s">
        <v>2496</v>
      </c>
      <c r="G3765" s="3" t="s">
        <v>13</v>
      </c>
      <c r="I3765" s="3" t="s">
        <v>7957</v>
      </c>
    </row>
    <row r="3766" spans="1:9" x14ac:dyDescent="0.2">
      <c r="A3766" s="3" t="s">
        <v>8</v>
      </c>
      <c r="B3766" s="3" t="s">
        <v>8</v>
      </c>
      <c r="C3766" s="3" t="s">
        <v>7954</v>
      </c>
      <c r="D3766" s="3" t="s">
        <v>7970</v>
      </c>
      <c r="E3766" s="3" t="s">
        <v>7971</v>
      </c>
      <c r="F3766" s="3" t="s">
        <v>2496</v>
      </c>
      <c r="G3766" s="3" t="s">
        <v>13</v>
      </c>
      <c r="I3766" s="3" t="s">
        <v>7957</v>
      </c>
    </row>
    <row r="3767" spans="1:9" x14ac:dyDescent="0.2">
      <c r="A3767" s="3" t="s">
        <v>8</v>
      </c>
      <c r="B3767" s="3" t="s">
        <v>8</v>
      </c>
      <c r="C3767" s="3" t="s">
        <v>7954</v>
      </c>
      <c r="D3767" s="3" t="s">
        <v>7972</v>
      </c>
      <c r="E3767" s="3" t="s">
        <v>7973</v>
      </c>
      <c r="F3767" s="3" t="s">
        <v>2496</v>
      </c>
      <c r="G3767" s="3" t="s">
        <v>13</v>
      </c>
      <c r="I3767" s="3" t="s">
        <v>7957</v>
      </c>
    </row>
    <row r="3768" spans="1:9" x14ac:dyDescent="0.2">
      <c r="A3768" s="3" t="s">
        <v>8</v>
      </c>
      <c r="B3768" s="3" t="s">
        <v>8</v>
      </c>
      <c r="C3768" s="3" t="s">
        <v>7954</v>
      </c>
      <c r="D3768" s="3" t="s">
        <v>7974</v>
      </c>
      <c r="E3768" s="3" t="s">
        <v>7975</v>
      </c>
      <c r="F3768" s="3" t="s">
        <v>2496</v>
      </c>
      <c r="G3768" s="3" t="s">
        <v>13</v>
      </c>
      <c r="I3768" s="3" t="s">
        <v>7957</v>
      </c>
    </row>
    <row r="3769" spans="1:9" x14ac:dyDescent="0.2">
      <c r="A3769" s="3" t="s">
        <v>8</v>
      </c>
      <c r="B3769" s="3" t="s">
        <v>8</v>
      </c>
      <c r="C3769" s="3" t="s">
        <v>7954</v>
      </c>
      <c r="D3769" s="3" t="s">
        <v>7976</v>
      </c>
      <c r="E3769" s="3" t="s">
        <v>7977</v>
      </c>
      <c r="F3769" s="3" t="s">
        <v>2496</v>
      </c>
      <c r="G3769" s="3" t="s">
        <v>13</v>
      </c>
      <c r="I3769" s="3" t="s">
        <v>7957</v>
      </c>
    </row>
    <row r="3770" spans="1:9" x14ac:dyDescent="0.2">
      <c r="A3770" s="3" t="s">
        <v>8</v>
      </c>
      <c r="B3770" s="3" t="s">
        <v>8</v>
      </c>
      <c r="C3770" s="3" t="s">
        <v>7954</v>
      </c>
      <c r="D3770" s="3" t="s">
        <v>7978</v>
      </c>
      <c r="E3770" s="3" t="s">
        <v>7979</v>
      </c>
      <c r="F3770" s="3" t="s">
        <v>2496</v>
      </c>
      <c r="G3770" s="3" t="s">
        <v>13</v>
      </c>
      <c r="I3770" s="3" t="s">
        <v>7957</v>
      </c>
    </row>
    <row r="3771" spans="1:9" x14ac:dyDescent="0.2">
      <c r="A3771" s="3" t="s">
        <v>8</v>
      </c>
      <c r="B3771" s="3" t="s">
        <v>8</v>
      </c>
      <c r="C3771" s="3" t="s">
        <v>7954</v>
      </c>
      <c r="D3771" s="3" t="s">
        <v>7980</v>
      </c>
      <c r="E3771" s="3" t="s">
        <v>7981</v>
      </c>
      <c r="F3771" s="3" t="s">
        <v>2496</v>
      </c>
      <c r="G3771" s="3" t="s">
        <v>13</v>
      </c>
      <c r="I3771" s="3" t="s">
        <v>7957</v>
      </c>
    </row>
    <row r="3772" spans="1:9" x14ac:dyDescent="0.2">
      <c r="A3772" s="3" t="s">
        <v>8</v>
      </c>
      <c r="B3772" s="3" t="s">
        <v>8</v>
      </c>
      <c r="C3772" s="3" t="s">
        <v>7954</v>
      </c>
      <c r="D3772" s="3" t="s">
        <v>7982</v>
      </c>
      <c r="E3772" s="3" t="s">
        <v>7983</v>
      </c>
      <c r="F3772" s="3" t="s">
        <v>2496</v>
      </c>
      <c r="G3772" s="3" t="s">
        <v>13</v>
      </c>
      <c r="I3772" s="3" t="s">
        <v>7957</v>
      </c>
    </row>
    <row r="3773" spans="1:9" x14ac:dyDescent="0.2">
      <c r="A3773" s="3" t="s">
        <v>8</v>
      </c>
      <c r="B3773" s="3" t="s">
        <v>8</v>
      </c>
      <c r="C3773" s="3" t="s">
        <v>7954</v>
      </c>
      <c r="D3773" s="3" t="s">
        <v>7984</v>
      </c>
      <c r="E3773" s="3" t="s">
        <v>7985</v>
      </c>
      <c r="F3773" s="3" t="s">
        <v>2496</v>
      </c>
      <c r="G3773" s="3" t="s">
        <v>13</v>
      </c>
      <c r="I3773" s="3" t="s">
        <v>7957</v>
      </c>
    </row>
    <row r="3774" spans="1:9" x14ac:dyDescent="0.2">
      <c r="A3774" s="3" t="s">
        <v>8</v>
      </c>
      <c r="B3774" s="3" t="s">
        <v>8</v>
      </c>
      <c r="C3774" s="3" t="s">
        <v>7954</v>
      </c>
      <c r="D3774" s="3" t="s">
        <v>7986</v>
      </c>
      <c r="E3774" s="3" t="s">
        <v>7987</v>
      </c>
      <c r="F3774" s="3" t="s">
        <v>2496</v>
      </c>
      <c r="G3774" s="3" t="s">
        <v>13</v>
      </c>
      <c r="I3774" s="3" t="s">
        <v>7957</v>
      </c>
    </row>
    <row r="3775" spans="1:9" x14ac:dyDescent="0.2">
      <c r="A3775" s="3" t="s">
        <v>8</v>
      </c>
      <c r="B3775" s="3" t="s">
        <v>8</v>
      </c>
      <c r="C3775" s="3" t="s">
        <v>7954</v>
      </c>
      <c r="D3775" s="3" t="s">
        <v>7988</v>
      </c>
      <c r="E3775" s="3" t="s">
        <v>7989</v>
      </c>
      <c r="F3775" s="3" t="s">
        <v>2496</v>
      </c>
      <c r="G3775" s="3" t="s">
        <v>13</v>
      </c>
      <c r="I3775" s="3" t="s">
        <v>7957</v>
      </c>
    </row>
    <row r="3776" spans="1:9" x14ac:dyDescent="0.2">
      <c r="A3776" s="3" t="s">
        <v>8</v>
      </c>
      <c r="B3776" s="3" t="s">
        <v>8</v>
      </c>
      <c r="C3776" s="3" t="s">
        <v>7954</v>
      </c>
      <c r="D3776" s="3" t="s">
        <v>7990</v>
      </c>
      <c r="E3776" s="3" t="s">
        <v>7991</v>
      </c>
      <c r="F3776" s="3" t="s">
        <v>2496</v>
      </c>
      <c r="G3776" s="3" t="s">
        <v>13</v>
      </c>
      <c r="I3776" s="3" t="s">
        <v>7957</v>
      </c>
    </row>
    <row r="3777" spans="1:9" x14ac:dyDescent="0.2">
      <c r="A3777" s="3" t="s">
        <v>8</v>
      </c>
      <c r="B3777" s="3" t="s">
        <v>8</v>
      </c>
      <c r="C3777" s="3" t="s">
        <v>7954</v>
      </c>
      <c r="D3777" s="3" t="s">
        <v>7992</v>
      </c>
      <c r="E3777" s="3" t="s">
        <v>7993</v>
      </c>
      <c r="F3777" s="3" t="s">
        <v>2496</v>
      </c>
      <c r="G3777" s="3" t="s">
        <v>13</v>
      </c>
      <c r="I3777" s="3" t="s">
        <v>7957</v>
      </c>
    </row>
    <row r="3778" spans="1:9" x14ac:dyDescent="0.2">
      <c r="A3778" s="3" t="s">
        <v>8</v>
      </c>
      <c r="B3778" s="3" t="s">
        <v>8</v>
      </c>
      <c r="C3778" s="3" t="s">
        <v>7954</v>
      </c>
      <c r="D3778" s="3" t="s">
        <v>7994</v>
      </c>
      <c r="E3778" s="3" t="s">
        <v>7995</v>
      </c>
      <c r="F3778" s="3" t="s">
        <v>2496</v>
      </c>
      <c r="G3778" s="3" t="s">
        <v>13</v>
      </c>
      <c r="I3778" s="3" t="s">
        <v>7957</v>
      </c>
    </row>
    <row r="3779" spans="1:9" x14ac:dyDescent="0.2">
      <c r="A3779" s="3" t="s">
        <v>8</v>
      </c>
      <c r="B3779" s="3" t="s">
        <v>8</v>
      </c>
      <c r="C3779" s="3" t="s">
        <v>7954</v>
      </c>
      <c r="D3779" s="3" t="s">
        <v>7996</v>
      </c>
      <c r="E3779" s="3" t="s">
        <v>7997</v>
      </c>
      <c r="F3779" s="3" t="s">
        <v>2496</v>
      </c>
      <c r="G3779" s="3" t="s">
        <v>13</v>
      </c>
      <c r="I3779" s="3" t="s">
        <v>7957</v>
      </c>
    </row>
    <row r="3780" spans="1:9" x14ac:dyDescent="0.2">
      <c r="A3780" s="3" t="s">
        <v>8</v>
      </c>
      <c r="B3780" s="3" t="s">
        <v>8</v>
      </c>
      <c r="C3780" s="3" t="s">
        <v>7954</v>
      </c>
      <c r="D3780" s="3" t="s">
        <v>7998</v>
      </c>
      <c r="E3780" s="3" t="s">
        <v>7999</v>
      </c>
      <c r="F3780" s="3" t="s">
        <v>2496</v>
      </c>
      <c r="G3780" s="3" t="s">
        <v>13</v>
      </c>
      <c r="I3780" s="3" t="s">
        <v>7957</v>
      </c>
    </row>
    <row r="3781" spans="1:9" x14ac:dyDescent="0.2">
      <c r="A3781" s="3" t="s">
        <v>8</v>
      </c>
      <c r="B3781" s="3" t="s">
        <v>8</v>
      </c>
      <c r="C3781" s="3" t="s">
        <v>7954</v>
      </c>
      <c r="D3781" s="3" t="s">
        <v>8000</v>
      </c>
      <c r="E3781" s="3" t="s">
        <v>8001</v>
      </c>
      <c r="F3781" s="3" t="s">
        <v>2496</v>
      </c>
      <c r="G3781" s="3" t="s">
        <v>13</v>
      </c>
      <c r="I3781" s="3" t="s">
        <v>7957</v>
      </c>
    </row>
    <row r="3782" spans="1:9" x14ac:dyDescent="0.2">
      <c r="A3782" s="3" t="s">
        <v>8</v>
      </c>
      <c r="B3782" s="3" t="s">
        <v>8</v>
      </c>
      <c r="C3782" s="3" t="s">
        <v>7954</v>
      </c>
      <c r="D3782" s="3" t="s">
        <v>8002</v>
      </c>
      <c r="E3782" s="3" t="s">
        <v>8003</v>
      </c>
      <c r="F3782" s="3" t="s">
        <v>2496</v>
      </c>
      <c r="G3782" s="3" t="s">
        <v>13</v>
      </c>
      <c r="I3782" s="3" t="s">
        <v>7957</v>
      </c>
    </row>
    <row r="3783" spans="1:9" x14ac:dyDescent="0.2">
      <c r="A3783" s="3" t="s">
        <v>8</v>
      </c>
      <c r="B3783" s="3" t="s">
        <v>8</v>
      </c>
      <c r="C3783" s="3" t="s">
        <v>7954</v>
      </c>
      <c r="D3783" s="3" t="s">
        <v>8004</v>
      </c>
      <c r="E3783" s="3" t="s">
        <v>8005</v>
      </c>
      <c r="F3783" s="3" t="s">
        <v>2496</v>
      </c>
      <c r="G3783" s="3" t="s">
        <v>13</v>
      </c>
      <c r="I3783" s="3" t="s">
        <v>7957</v>
      </c>
    </row>
    <row r="3784" spans="1:9" x14ac:dyDescent="0.2">
      <c r="A3784" s="3" t="s">
        <v>8</v>
      </c>
      <c r="B3784" s="3" t="s">
        <v>8</v>
      </c>
      <c r="C3784" s="3" t="s">
        <v>7954</v>
      </c>
      <c r="D3784" s="3" t="s">
        <v>8006</v>
      </c>
      <c r="E3784" s="3" t="s">
        <v>8007</v>
      </c>
      <c r="F3784" s="3" t="s">
        <v>2496</v>
      </c>
      <c r="G3784" s="3" t="s">
        <v>13</v>
      </c>
      <c r="I3784" s="3" t="s">
        <v>7957</v>
      </c>
    </row>
    <row r="3785" spans="1:9" x14ac:dyDescent="0.2">
      <c r="A3785" s="3" t="s">
        <v>8</v>
      </c>
      <c r="B3785" s="3" t="s">
        <v>8</v>
      </c>
      <c r="C3785" s="3" t="s">
        <v>7954</v>
      </c>
      <c r="D3785" s="3" t="s">
        <v>8008</v>
      </c>
      <c r="E3785" s="3" t="s">
        <v>8009</v>
      </c>
      <c r="F3785" s="3" t="s">
        <v>2496</v>
      </c>
      <c r="G3785" s="3" t="s">
        <v>13</v>
      </c>
      <c r="I3785" s="3" t="s">
        <v>7957</v>
      </c>
    </row>
    <row r="3786" spans="1:9" x14ac:dyDescent="0.2">
      <c r="A3786" s="3" t="s">
        <v>8</v>
      </c>
      <c r="B3786" s="3" t="s">
        <v>8</v>
      </c>
      <c r="C3786" s="3" t="s">
        <v>7954</v>
      </c>
      <c r="D3786" s="3" t="s">
        <v>8010</v>
      </c>
      <c r="E3786" s="3" t="s">
        <v>8011</v>
      </c>
      <c r="F3786" s="3" t="s">
        <v>2496</v>
      </c>
      <c r="G3786" s="3" t="s">
        <v>13</v>
      </c>
      <c r="I3786" s="3" t="s">
        <v>7957</v>
      </c>
    </row>
    <row r="3787" spans="1:9" x14ac:dyDescent="0.2">
      <c r="A3787" s="3" t="s">
        <v>8</v>
      </c>
      <c r="B3787" s="3" t="s">
        <v>8</v>
      </c>
      <c r="C3787" s="3" t="s">
        <v>7954</v>
      </c>
      <c r="D3787" s="3" t="s">
        <v>8012</v>
      </c>
      <c r="E3787" s="3" t="s">
        <v>8013</v>
      </c>
      <c r="F3787" s="3" t="s">
        <v>2496</v>
      </c>
      <c r="G3787" s="3" t="s">
        <v>13</v>
      </c>
      <c r="I3787" s="3" t="s">
        <v>7957</v>
      </c>
    </row>
    <row r="3788" spans="1:9" x14ac:dyDescent="0.2">
      <c r="A3788" s="3" t="s">
        <v>8</v>
      </c>
      <c r="B3788" s="3" t="s">
        <v>8</v>
      </c>
      <c r="C3788" s="3" t="s">
        <v>7954</v>
      </c>
      <c r="D3788" s="3" t="s">
        <v>8014</v>
      </c>
      <c r="E3788" s="3" t="s">
        <v>8015</v>
      </c>
      <c r="F3788" s="3" t="s">
        <v>2496</v>
      </c>
      <c r="G3788" s="3" t="s">
        <v>13</v>
      </c>
      <c r="I3788" s="3" t="s">
        <v>7957</v>
      </c>
    </row>
    <row r="3789" spans="1:9" x14ac:dyDescent="0.2">
      <c r="A3789" s="3" t="s">
        <v>8</v>
      </c>
      <c r="B3789" s="3" t="s">
        <v>8</v>
      </c>
      <c r="C3789" s="3" t="s">
        <v>7954</v>
      </c>
      <c r="D3789" s="3" t="s">
        <v>8016</v>
      </c>
      <c r="E3789" s="3" t="s">
        <v>8017</v>
      </c>
      <c r="F3789" s="3" t="s">
        <v>2496</v>
      </c>
      <c r="G3789" s="3" t="s">
        <v>13</v>
      </c>
      <c r="I3789" s="3" t="s">
        <v>7957</v>
      </c>
    </row>
    <row r="3790" spans="1:9" x14ac:dyDescent="0.2">
      <c r="A3790" s="3" t="s">
        <v>8</v>
      </c>
      <c r="B3790" s="3" t="s">
        <v>8</v>
      </c>
      <c r="C3790" s="3" t="s">
        <v>7954</v>
      </c>
      <c r="D3790" s="3" t="s">
        <v>8018</v>
      </c>
      <c r="E3790" s="3" t="s">
        <v>8019</v>
      </c>
      <c r="F3790" s="3" t="s">
        <v>2496</v>
      </c>
      <c r="G3790" s="3" t="s">
        <v>13</v>
      </c>
      <c r="I3790" s="3" t="s">
        <v>7957</v>
      </c>
    </row>
    <row r="3791" spans="1:9" x14ac:dyDescent="0.2">
      <c r="A3791" s="3" t="s">
        <v>8</v>
      </c>
      <c r="B3791" s="3" t="s">
        <v>8</v>
      </c>
      <c r="C3791" s="3" t="s">
        <v>7954</v>
      </c>
      <c r="D3791" s="3" t="s">
        <v>8020</v>
      </c>
      <c r="E3791" s="3" t="s">
        <v>8021</v>
      </c>
      <c r="F3791" s="3" t="s">
        <v>2496</v>
      </c>
      <c r="G3791" s="3" t="s">
        <v>13</v>
      </c>
      <c r="I3791" s="3" t="s">
        <v>7957</v>
      </c>
    </row>
    <row r="3792" spans="1:9" x14ac:dyDescent="0.2">
      <c r="A3792" s="3" t="s">
        <v>8</v>
      </c>
      <c r="B3792" s="3" t="s">
        <v>8</v>
      </c>
      <c r="C3792" s="3" t="s">
        <v>7954</v>
      </c>
      <c r="D3792" s="3" t="s">
        <v>8022</v>
      </c>
      <c r="E3792" s="3" t="s">
        <v>8023</v>
      </c>
      <c r="F3792" s="3" t="s">
        <v>2496</v>
      </c>
      <c r="G3792" s="3" t="s">
        <v>13</v>
      </c>
      <c r="I3792" s="3" t="s">
        <v>7957</v>
      </c>
    </row>
    <row r="3793" spans="1:9" x14ac:dyDescent="0.2">
      <c r="A3793" s="3" t="s">
        <v>8</v>
      </c>
      <c r="B3793" s="3" t="s">
        <v>8</v>
      </c>
      <c r="C3793" s="3" t="s">
        <v>7954</v>
      </c>
      <c r="D3793" s="3" t="s">
        <v>8024</v>
      </c>
      <c r="E3793" s="3" t="s">
        <v>8025</v>
      </c>
      <c r="F3793" s="3" t="s">
        <v>2496</v>
      </c>
      <c r="G3793" s="3" t="s">
        <v>13</v>
      </c>
      <c r="I3793" s="3" t="s">
        <v>7957</v>
      </c>
    </row>
    <row r="3794" spans="1:9" x14ac:dyDescent="0.2">
      <c r="A3794" s="3" t="s">
        <v>8</v>
      </c>
      <c r="B3794" s="3" t="s">
        <v>8</v>
      </c>
      <c r="C3794" s="3" t="s">
        <v>7954</v>
      </c>
      <c r="D3794" s="3" t="s">
        <v>8026</v>
      </c>
      <c r="E3794" s="3" t="s">
        <v>8027</v>
      </c>
      <c r="F3794" s="3" t="s">
        <v>2496</v>
      </c>
      <c r="G3794" s="3" t="s">
        <v>13</v>
      </c>
      <c r="I3794" s="3" t="s">
        <v>7957</v>
      </c>
    </row>
    <row r="3795" spans="1:9" x14ac:dyDescent="0.2">
      <c r="A3795" s="3" t="s">
        <v>8</v>
      </c>
      <c r="B3795" s="3" t="s">
        <v>8</v>
      </c>
      <c r="C3795" s="3" t="s">
        <v>8028</v>
      </c>
      <c r="D3795" s="3" t="s">
        <v>8029</v>
      </c>
      <c r="E3795" s="3" t="s">
        <v>8030</v>
      </c>
      <c r="F3795" s="3" t="s">
        <v>2496</v>
      </c>
      <c r="G3795" s="3" t="s">
        <v>13</v>
      </c>
      <c r="I3795" s="3" t="s">
        <v>8031</v>
      </c>
    </row>
    <row r="3796" spans="1:9" x14ac:dyDescent="0.2">
      <c r="A3796" s="3" t="s">
        <v>8</v>
      </c>
      <c r="B3796" s="3" t="s">
        <v>8</v>
      </c>
      <c r="C3796" s="3" t="s">
        <v>8028</v>
      </c>
      <c r="D3796" s="3" t="s">
        <v>8032</v>
      </c>
      <c r="E3796" s="3" t="s">
        <v>8033</v>
      </c>
      <c r="F3796" s="3" t="s">
        <v>2496</v>
      </c>
      <c r="G3796" s="3" t="s">
        <v>13</v>
      </c>
      <c r="I3796" s="3" t="s">
        <v>8031</v>
      </c>
    </row>
    <row r="3797" spans="1:9" x14ac:dyDescent="0.2">
      <c r="A3797" s="3" t="s">
        <v>8</v>
      </c>
      <c r="B3797" s="3" t="s">
        <v>8</v>
      </c>
      <c r="C3797" s="3" t="s">
        <v>8028</v>
      </c>
      <c r="D3797" s="3" t="s">
        <v>8034</v>
      </c>
      <c r="E3797" s="3" t="s">
        <v>8035</v>
      </c>
      <c r="F3797" s="3" t="s">
        <v>2496</v>
      </c>
      <c r="G3797" s="3" t="s">
        <v>13</v>
      </c>
      <c r="I3797" s="3" t="s">
        <v>8031</v>
      </c>
    </row>
    <row r="3798" spans="1:9" x14ac:dyDescent="0.2">
      <c r="A3798" s="3" t="s">
        <v>8</v>
      </c>
      <c r="B3798" s="3" t="s">
        <v>8</v>
      </c>
      <c r="C3798" s="3" t="s">
        <v>8028</v>
      </c>
      <c r="D3798" s="3" t="s">
        <v>8036</v>
      </c>
      <c r="E3798" s="3" t="s">
        <v>8037</v>
      </c>
      <c r="F3798" s="3" t="s">
        <v>2496</v>
      </c>
      <c r="G3798" s="3" t="s">
        <v>13</v>
      </c>
      <c r="I3798" s="3" t="s">
        <v>8031</v>
      </c>
    </row>
    <row r="3799" spans="1:9" x14ac:dyDescent="0.2">
      <c r="A3799" s="3" t="s">
        <v>8</v>
      </c>
      <c r="B3799" s="3" t="s">
        <v>8</v>
      </c>
      <c r="C3799" s="3" t="s">
        <v>8038</v>
      </c>
      <c r="D3799" s="3" t="s">
        <v>8039</v>
      </c>
      <c r="E3799" s="3" t="s">
        <v>8040</v>
      </c>
      <c r="F3799" s="3" t="s">
        <v>2496</v>
      </c>
      <c r="G3799" s="3" t="s">
        <v>13</v>
      </c>
      <c r="I3799" s="3" t="s">
        <v>8041</v>
      </c>
    </row>
    <row r="3800" spans="1:9" x14ac:dyDescent="0.2">
      <c r="A3800" s="3" t="s">
        <v>8</v>
      </c>
      <c r="B3800" s="3" t="s">
        <v>8</v>
      </c>
      <c r="C3800" s="3" t="s">
        <v>8038</v>
      </c>
      <c r="D3800" s="3" t="s">
        <v>8042</v>
      </c>
      <c r="E3800" s="3" t="s">
        <v>8043</v>
      </c>
      <c r="F3800" s="3" t="s">
        <v>2496</v>
      </c>
      <c r="G3800" s="3" t="s">
        <v>13</v>
      </c>
      <c r="I3800" s="3" t="s">
        <v>8041</v>
      </c>
    </row>
    <row r="3801" spans="1:9" x14ac:dyDescent="0.2">
      <c r="A3801" s="3" t="s">
        <v>8</v>
      </c>
      <c r="B3801" s="3" t="s">
        <v>8</v>
      </c>
      <c r="C3801" s="3" t="s">
        <v>8038</v>
      </c>
      <c r="D3801" s="3" t="s">
        <v>8044</v>
      </c>
      <c r="E3801" s="3" t="s">
        <v>8045</v>
      </c>
      <c r="F3801" s="3" t="s">
        <v>2496</v>
      </c>
      <c r="G3801" s="3" t="s">
        <v>13</v>
      </c>
      <c r="I3801" s="3" t="s">
        <v>8041</v>
      </c>
    </row>
    <row r="3802" spans="1:9" x14ac:dyDescent="0.2">
      <c r="A3802" s="3" t="s">
        <v>8</v>
      </c>
      <c r="B3802" s="3" t="s">
        <v>8</v>
      </c>
      <c r="C3802" s="3" t="s">
        <v>8038</v>
      </c>
      <c r="D3802" s="3" t="s">
        <v>8046</v>
      </c>
      <c r="E3802" s="3" t="s">
        <v>8047</v>
      </c>
      <c r="F3802" s="3" t="s">
        <v>2496</v>
      </c>
      <c r="G3802" s="3" t="s">
        <v>13</v>
      </c>
      <c r="I3802" s="3" t="s">
        <v>8041</v>
      </c>
    </row>
    <row r="3803" spans="1:9" x14ac:dyDescent="0.2">
      <c r="A3803" s="3" t="s">
        <v>8</v>
      </c>
      <c r="B3803" s="3" t="s">
        <v>8</v>
      </c>
      <c r="C3803" s="3" t="s">
        <v>8038</v>
      </c>
      <c r="D3803" s="3" t="s">
        <v>8048</v>
      </c>
      <c r="E3803" s="3" t="s">
        <v>8049</v>
      </c>
      <c r="F3803" s="3" t="s">
        <v>2496</v>
      </c>
      <c r="G3803" s="3" t="s">
        <v>13</v>
      </c>
      <c r="I3803" s="3" t="s">
        <v>8041</v>
      </c>
    </row>
    <row r="3804" spans="1:9" x14ac:dyDescent="0.2">
      <c r="A3804" s="3" t="s">
        <v>8</v>
      </c>
      <c r="B3804" s="3" t="s">
        <v>8</v>
      </c>
      <c r="C3804" s="3" t="s">
        <v>8038</v>
      </c>
      <c r="D3804" s="3" t="s">
        <v>8050</v>
      </c>
      <c r="E3804" s="3" t="s">
        <v>8051</v>
      </c>
      <c r="F3804" s="3" t="s">
        <v>2496</v>
      </c>
      <c r="G3804" s="3" t="s">
        <v>13</v>
      </c>
      <c r="I3804" s="3" t="s">
        <v>8041</v>
      </c>
    </row>
    <row r="3805" spans="1:9" x14ac:dyDescent="0.2">
      <c r="A3805" s="3" t="s">
        <v>8</v>
      </c>
      <c r="B3805" s="3" t="s">
        <v>8</v>
      </c>
      <c r="C3805" s="3" t="s">
        <v>8038</v>
      </c>
      <c r="D3805" s="3" t="s">
        <v>8052</v>
      </c>
      <c r="E3805" s="3" t="s">
        <v>8053</v>
      </c>
      <c r="F3805" s="3" t="s">
        <v>2496</v>
      </c>
      <c r="G3805" s="3" t="s">
        <v>13</v>
      </c>
      <c r="I3805" s="3" t="s">
        <v>8041</v>
      </c>
    </row>
    <row r="3806" spans="1:9" x14ac:dyDescent="0.2">
      <c r="A3806" s="3" t="s">
        <v>8</v>
      </c>
      <c r="B3806" s="3" t="s">
        <v>8</v>
      </c>
      <c r="C3806" s="3" t="s">
        <v>8038</v>
      </c>
      <c r="D3806" s="3" t="s">
        <v>8054</v>
      </c>
      <c r="E3806" s="3" t="s">
        <v>8055</v>
      </c>
      <c r="F3806" s="3" t="s">
        <v>2496</v>
      </c>
      <c r="G3806" s="3" t="s">
        <v>13</v>
      </c>
      <c r="I3806" s="3" t="s">
        <v>8041</v>
      </c>
    </row>
    <row r="3807" spans="1:9" x14ac:dyDescent="0.2">
      <c r="A3807" s="3" t="s">
        <v>8</v>
      </c>
      <c r="B3807" s="3" t="s">
        <v>8</v>
      </c>
      <c r="C3807" s="3" t="s">
        <v>8038</v>
      </c>
      <c r="D3807" s="3" t="s">
        <v>8056</v>
      </c>
      <c r="E3807" s="3" t="s">
        <v>8057</v>
      </c>
      <c r="F3807" s="3" t="s">
        <v>2496</v>
      </c>
      <c r="G3807" s="3" t="s">
        <v>13</v>
      </c>
      <c r="I3807" s="3" t="s">
        <v>8041</v>
      </c>
    </row>
    <row r="3808" spans="1:9" x14ac:dyDescent="0.2">
      <c r="A3808" s="3" t="s">
        <v>8</v>
      </c>
      <c r="B3808" s="3" t="s">
        <v>8</v>
      </c>
      <c r="C3808" s="3" t="s">
        <v>8038</v>
      </c>
      <c r="D3808" s="3" t="s">
        <v>8058</v>
      </c>
      <c r="E3808" s="3" t="s">
        <v>8059</v>
      </c>
      <c r="F3808" s="3" t="s">
        <v>2496</v>
      </c>
      <c r="G3808" s="3" t="s">
        <v>13</v>
      </c>
      <c r="I3808" s="3" t="s">
        <v>8041</v>
      </c>
    </row>
    <row r="3809" spans="1:9" x14ac:dyDescent="0.2">
      <c r="A3809" s="3" t="s">
        <v>8</v>
      </c>
      <c r="B3809" s="3" t="s">
        <v>8</v>
      </c>
      <c r="C3809" s="3" t="s">
        <v>8038</v>
      </c>
      <c r="D3809" s="3" t="s">
        <v>8060</v>
      </c>
      <c r="E3809" s="3" t="s">
        <v>8061</v>
      </c>
      <c r="F3809" s="3" t="s">
        <v>2496</v>
      </c>
      <c r="G3809" s="3" t="s">
        <v>13</v>
      </c>
      <c r="I3809" s="3" t="s">
        <v>8041</v>
      </c>
    </row>
    <row r="3810" spans="1:9" x14ac:dyDescent="0.2">
      <c r="A3810" s="3" t="s">
        <v>8</v>
      </c>
      <c r="B3810" s="3" t="s">
        <v>8</v>
      </c>
      <c r="C3810" s="3" t="s">
        <v>8038</v>
      </c>
      <c r="D3810" s="3" t="s">
        <v>8062</v>
      </c>
      <c r="E3810" s="3" t="s">
        <v>8063</v>
      </c>
      <c r="F3810" s="3" t="s">
        <v>2496</v>
      </c>
      <c r="G3810" s="3" t="s">
        <v>13</v>
      </c>
      <c r="I3810" s="3" t="s">
        <v>8041</v>
      </c>
    </row>
    <row r="3811" spans="1:9" x14ac:dyDescent="0.2">
      <c r="A3811" s="3" t="s">
        <v>8</v>
      </c>
      <c r="B3811" s="3" t="s">
        <v>8</v>
      </c>
      <c r="C3811" s="3" t="s">
        <v>8038</v>
      </c>
      <c r="D3811" s="3" t="s">
        <v>8064</v>
      </c>
      <c r="E3811" s="3" t="s">
        <v>8065</v>
      </c>
      <c r="F3811" s="3" t="s">
        <v>2496</v>
      </c>
      <c r="G3811" s="3" t="s">
        <v>13</v>
      </c>
      <c r="I3811" s="3" t="s">
        <v>8041</v>
      </c>
    </row>
    <row r="3812" spans="1:9" x14ac:dyDescent="0.2">
      <c r="A3812" s="3" t="s">
        <v>8</v>
      </c>
      <c r="B3812" s="3" t="s">
        <v>8</v>
      </c>
      <c r="C3812" s="3" t="s">
        <v>8038</v>
      </c>
      <c r="D3812" s="3" t="s">
        <v>8066</v>
      </c>
      <c r="E3812" s="3" t="s">
        <v>8067</v>
      </c>
      <c r="F3812" s="3" t="s">
        <v>2496</v>
      </c>
      <c r="G3812" s="3" t="s">
        <v>13</v>
      </c>
      <c r="I3812" s="3" t="s">
        <v>8041</v>
      </c>
    </row>
    <row r="3813" spans="1:9" x14ac:dyDescent="0.2">
      <c r="A3813" s="3" t="s">
        <v>8</v>
      </c>
      <c r="B3813" s="3" t="s">
        <v>8</v>
      </c>
      <c r="C3813" s="3" t="s">
        <v>8038</v>
      </c>
      <c r="D3813" s="3" t="s">
        <v>8068</v>
      </c>
      <c r="E3813" s="3" t="s">
        <v>8069</v>
      </c>
      <c r="F3813" s="3" t="s">
        <v>2496</v>
      </c>
      <c r="G3813" s="3" t="s">
        <v>13</v>
      </c>
      <c r="I3813" s="3" t="s">
        <v>8041</v>
      </c>
    </row>
    <row r="3814" spans="1:9" x14ac:dyDescent="0.2">
      <c r="A3814" s="3" t="s">
        <v>8</v>
      </c>
      <c r="B3814" s="3" t="s">
        <v>8</v>
      </c>
      <c r="C3814" s="3" t="s">
        <v>8038</v>
      </c>
      <c r="D3814" s="3" t="s">
        <v>8070</v>
      </c>
      <c r="E3814" s="3" t="s">
        <v>8071</v>
      </c>
      <c r="F3814" s="3" t="s">
        <v>2496</v>
      </c>
      <c r="G3814" s="3" t="s">
        <v>13</v>
      </c>
      <c r="I3814" s="3" t="s">
        <v>8041</v>
      </c>
    </row>
    <row r="3815" spans="1:9" x14ac:dyDescent="0.2">
      <c r="A3815" s="3" t="s">
        <v>8</v>
      </c>
      <c r="B3815" s="3" t="s">
        <v>8</v>
      </c>
      <c r="C3815" s="3" t="s">
        <v>8038</v>
      </c>
      <c r="D3815" s="3" t="s">
        <v>8072</v>
      </c>
      <c r="E3815" s="3" t="s">
        <v>8073</v>
      </c>
      <c r="F3815" s="3" t="s">
        <v>2496</v>
      </c>
      <c r="G3815" s="3" t="s">
        <v>13</v>
      </c>
      <c r="I3815" s="3" t="s">
        <v>8041</v>
      </c>
    </row>
    <row r="3816" spans="1:9" x14ac:dyDescent="0.2">
      <c r="A3816" s="3" t="s">
        <v>8</v>
      </c>
      <c r="B3816" s="3" t="s">
        <v>8</v>
      </c>
      <c r="C3816" s="3" t="s">
        <v>8038</v>
      </c>
      <c r="D3816" s="3" t="s">
        <v>8074</v>
      </c>
      <c r="E3816" s="3" t="s">
        <v>8075</v>
      </c>
      <c r="F3816" s="3" t="s">
        <v>2496</v>
      </c>
      <c r="G3816" s="3" t="s">
        <v>13</v>
      </c>
      <c r="I3816" s="3" t="s">
        <v>8041</v>
      </c>
    </row>
    <row r="3817" spans="1:9" x14ac:dyDescent="0.2">
      <c r="A3817" s="3" t="s">
        <v>8</v>
      </c>
      <c r="B3817" s="3" t="s">
        <v>8</v>
      </c>
      <c r="C3817" s="3" t="s">
        <v>8076</v>
      </c>
      <c r="D3817" s="3" t="s">
        <v>8077</v>
      </c>
      <c r="E3817" s="3" t="s">
        <v>8078</v>
      </c>
      <c r="F3817" s="3" t="s">
        <v>2496</v>
      </c>
      <c r="G3817" s="3" t="s">
        <v>13</v>
      </c>
      <c r="I3817" s="3" t="s">
        <v>8079</v>
      </c>
    </row>
    <row r="3818" spans="1:9" x14ac:dyDescent="0.2">
      <c r="A3818" s="3" t="s">
        <v>8</v>
      </c>
      <c r="B3818" s="3" t="s">
        <v>8</v>
      </c>
      <c r="C3818" s="3" t="s">
        <v>8076</v>
      </c>
      <c r="D3818" s="3" t="s">
        <v>8080</v>
      </c>
      <c r="E3818" s="3" t="s">
        <v>8081</v>
      </c>
      <c r="F3818" s="3" t="s">
        <v>8076</v>
      </c>
      <c r="G3818" s="3" t="s">
        <v>2496</v>
      </c>
      <c r="H3818" s="3" t="s">
        <v>13</v>
      </c>
      <c r="I3818" s="3" t="s">
        <v>8079</v>
      </c>
    </row>
    <row r="3819" spans="1:9" x14ac:dyDescent="0.2">
      <c r="A3819" s="3" t="s">
        <v>8</v>
      </c>
      <c r="B3819" s="3" t="s">
        <v>8</v>
      </c>
      <c r="C3819" s="3" t="s">
        <v>8076</v>
      </c>
      <c r="D3819" s="3" t="s">
        <v>8082</v>
      </c>
      <c r="E3819" s="3" t="s">
        <v>8083</v>
      </c>
      <c r="F3819" s="3" t="s">
        <v>8076</v>
      </c>
      <c r="G3819" s="3" t="s">
        <v>2496</v>
      </c>
      <c r="H3819" s="3" t="s">
        <v>13</v>
      </c>
      <c r="I3819" s="3" t="s">
        <v>8079</v>
      </c>
    </row>
    <row r="3820" spans="1:9" x14ac:dyDescent="0.2">
      <c r="A3820" s="3" t="s">
        <v>8</v>
      </c>
      <c r="B3820" s="3" t="s">
        <v>8</v>
      </c>
      <c r="C3820" s="3" t="s">
        <v>8084</v>
      </c>
      <c r="D3820" s="3" t="s">
        <v>8085</v>
      </c>
      <c r="E3820" s="3" t="s">
        <v>8086</v>
      </c>
      <c r="F3820" s="3" t="s">
        <v>2496</v>
      </c>
      <c r="G3820" s="3" t="s">
        <v>13</v>
      </c>
      <c r="I3820" s="3" t="s">
        <v>8087</v>
      </c>
    </row>
    <row r="3821" spans="1:9" x14ac:dyDescent="0.2">
      <c r="A3821" s="3" t="s">
        <v>8</v>
      </c>
      <c r="B3821" s="3" t="s">
        <v>8</v>
      </c>
      <c r="C3821" s="3" t="s">
        <v>8084</v>
      </c>
      <c r="D3821" s="3" t="s">
        <v>8088</v>
      </c>
      <c r="E3821" s="3" t="s">
        <v>8089</v>
      </c>
      <c r="F3821" s="3" t="s">
        <v>2496</v>
      </c>
      <c r="G3821" s="3" t="s">
        <v>13</v>
      </c>
      <c r="I3821" s="3" t="s">
        <v>8087</v>
      </c>
    </row>
    <row r="3822" spans="1:9" x14ac:dyDescent="0.2">
      <c r="A3822" s="3" t="s">
        <v>8</v>
      </c>
      <c r="B3822" s="3" t="s">
        <v>8</v>
      </c>
      <c r="C3822" s="3" t="s">
        <v>8084</v>
      </c>
      <c r="D3822" s="3" t="s">
        <v>8090</v>
      </c>
      <c r="E3822" s="3" t="s">
        <v>8091</v>
      </c>
      <c r="F3822" s="3" t="s">
        <v>2496</v>
      </c>
      <c r="G3822" s="3" t="s">
        <v>13</v>
      </c>
      <c r="I3822" s="3" t="s">
        <v>8087</v>
      </c>
    </row>
    <row r="3823" spans="1:9" x14ac:dyDescent="0.2">
      <c r="A3823" s="3" t="s">
        <v>8</v>
      </c>
      <c r="B3823" s="3" t="s">
        <v>8</v>
      </c>
      <c r="C3823" s="3" t="s">
        <v>8084</v>
      </c>
      <c r="D3823" s="3" t="s">
        <v>8092</v>
      </c>
      <c r="E3823" s="3" t="s">
        <v>8093</v>
      </c>
      <c r="F3823" s="3" t="s">
        <v>2496</v>
      </c>
      <c r="G3823" s="3" t="s">
        <v>13</v>
      </c>
      <c r="I3823" s="3" t="s">
        <v>8087</v>
      </c>
    </row>
    <row r="3824" spans="1:9" x14ac:dyDescent="0.2">
      <c r="A3824" s="3" t="s">
        <v>8</v>
      </c>
      <c r="B3824" s="3" t="s">
        <v>8</v>
      </c>
      <c r="C3824" s="3" t="s">
        <v>8084</v>
      </c>
      <c r="D3824" s="3" t="s">
        <v>8094</v>
      </c>
      <c r="E3824" s="3" t="s">
        <v>8095</v>
      </c>
      <c r="F3824" s="3" t="s">
        <v>2496</v>
      </c>
      <c r="G3824" s="3" t="s">
        <v>13</v>
      </c>
      <c r="I3824" s="3" t="s">
        <v>8087</v>
      </c>
    </row>
    <row r="3825" spans="1:9" x14ac:dyDescent="0.2">
      <c r="A3825" s="3" t="s">
        <v>8</v>
      </c>
      <c r="B3825" s="3" t="s">
        <v>8</v>
      </c>
      <c r="C3825" s="3" t="s">
        <v>8084</v>
      </c>
      <c r="D3825" s="3" t="s">
        <v>8096</v>
      </c>
      <c r="E3825" s="3" t="s">
        <v>8097</v>
      </c>
      <c r="F3825" s="3" t="s">
        <v>2496</v>
      </c>
      <c r="G3825" s="3" t="s">
        <v>13</v>
      </c>
      <c r="I3825" s="3" t="s">
        <v>8087</v>
      </c>
    </row>
    <row r="3826" spans="1:9" x14ac:dyDescent="0.2">
      <c r="A3826" s="3" t="s">
        <v>8</v>
      </c>
      <c r="B3826" s="3" t="s">
        <v>8</v>
      </c>
      <c r="C3826" s="3" t="s">
        <v>8084</v>
      </c>
      <c r="D3826" s="3" t="s">
        <v>8098</v>
      </c>
      <c r="E3826" s="3" t="s">
        <v>8099</v>
      </c>
      <c r="F3826" s="3" t="s">
        <v>2496</v>
      </c>
      <c r="G3826" s="3" t="s">
        <v>13</v>
      </c>
      <c r="I3826" s="3" t="s">
        <v>8087</v>
      </c>
    </row>
    <row r="3827" spans="1:9" x14ac:dyDescent="0.2">
      <c r="A3827" s="3" t="s">
        <v>8</v>
      </c>
      <c r="B3827" s="3" t="s">
        <v>8</v>
      </c>
      <c r="C3827" s="3" t="s">
        <v>8084</v>
      </c>
      <c r="D3827" s="3" t="s">
        <v>8100</v>
      </c>
      <c r="E3827" s="3" t="s">
        <v>8101</v>
      </c>
      <c r="F3827" s="3" t="s">
        <v>2496</v>
      </c>
      <c r="G3827" s="3" t="s">
        <v>13</v>
      </c>
      <c r="I3827" s="3" t="s">
        <v>8087</v>
      </c>
    </row>
    <row r="3828" spans="1:9" x14ac:dyDescent="0.2">
      <c r="A3828" s="3" t="s">
        <v>8</v>
      </c>
      <c r="B3828" s="3" t="s">
        <v>8</v>
      </c>
      <c r="C3828" s="3" t="s">
        <v>8084</v>
      </c>
      <c r="D3828" s="3" t="s">
        <v>8102</v>
      </c>
      <c r="E3828" s="3" t="s">
        <v>8103</v>
      </c>
      <c r="F3828" s="3" t="s">
        <v>2496</v>
      </c>
      <c r="G3828" s="3" t="s">
        <v>13</v>
      </c>
      <c r="I3828" s="3" t="s">
        <v>8087</v>
      </c>
    </row>
    <row r="3829" spans="1:9" x14ac:dyDescent="0.2">
      <c r="A3829" s="3" t="s">
        <v>8</v>
      </c>
      <c r="B3829" s="3" t="s">
        <v>8</v>
      </c>
      <c r="C3829" s="3" t="s">
        <v>8084</v>
      </c>
      <c r="D3829" s="3" t="s">
        <v>8104</v>
      </c>
      <c r="E3829" s="3" t="s">
        <v>8105</v>
      </c>
      <c r="F3829" s="3" t="s">
        <v>2496</v>
      </c>
      <c r="G3829" s="3" t="s">
        <v>13</v>
      </c>
      <c r="I3829" s="3" t="s">
        <v>8087</v>
      </c>
    </row>
    <row r="3830" spans="1:9" x14ac:dyDescent="0.2">
      <c r="A3830" s="3" t="s">
        <v>8</v>
      </c>
      <c r="B3830" s="3" t="s">
        <v>8</v>
      </c>
      <c r="C3830" s="3" t="s">
        <v>8084</v>
      </c>
      <c r="D3830" s="3" t="s">
        <v>8106</v>
      </c>
      <c r="E3830" s="3" t="s">
        <v>8107</v>
      </c>
      <c r="F3830" s="3" t="s">
        <v>2496</v>
      </c>
      <c r="G3830" s="3" t="s">
        <v>13</v>
      </c>
      <c r="I3830" s="3" t="s">
        <v>8087</v>
      </c>
    </row>
    <row r="3831" spans="1:9" x14ac:dyDescent="0.2">
      <c r="A3831" s="3" t="s">
        <v>8</v>
      </c>
      <c r="B3831" s="3" t="s">
        <v>8</v>
      </c>
      <c r="C3831" s="3" t="s">
        <v>8084</v>
      </c>
      <c r="D3831" s="3" t="s">
        <v>8108</v>
      </c>
      <c r="E3831" s="3" t="s">
        <v>8109</v>
      </c>
      <c r="F3831" s="3" t="s">
        <v>2496</v>
      </c>
      <c r="G3831" s="3" t="s">
        <v>13</v>
      </c>
      <c r="I3831" s="3" t="s">
        <v>8087</v>
      </c>
    </row>
    <row r="3832" spans="1:9" x14ac:dyDescent="0.2">
      <c r="A3832" s="3" t="s">
        <v>8</v>
      </c>
      <c r="B3832" s="3" t="s">
        <v>8</v>
      </c>
      <c r="C3832" s="3" t="s">
        <v>8084</v>
      </c>
      <c r="D3832" s="3" t="s">
        <v>8110</v>
      </c>
      <c r="E3832" s="3" t="s">
        <v>8111</v>
      </c>
      <c r="F3832" s="3" t="s">
        <v>2496</v>
      </c>
      <c r="G3832" s="3" t="s">
        <v>13</v>
      </c>
      <c r="I3832" s="3" t="s">
        <v>8087</v>
      </c>
    </row>
    <row r="3833" spans="1:9" x14ac:dyDescent="0.2">
      <c r="A3833" s="3" t="s">
        <v>8</v>
      </c>
      <c r="B3833" s="3" t="s">
        <v>8</v>
      </c>
      <c r="C3833" s="3" t="s">
        <v>8084</v>
      </c>
      <c r="D3833" s="3" t="s">
        <v>8112</v>
      </c>
      <c r="E3833" s="3" t="s">
        <v>8113</v>
      </c>
      <c r="F3833" s="3" t="s">
        <v>2496</v>
      </c>
      <c r="G3833" s="3" t="s">
        <v>13</v>
      </c>
      <c r="I3833" s="3" t="s">
        <v>8087</v>
      </c>
    </row>
    <row r="3834" spans="1:9" x14ac:dyDescent="0.2">
      <c r="A3834" s="3" t="s">
        <v>8</v>
      </c>
      <c r="B3834" s="3" t="s">
        <v>8</v>
      </c>
      <c r="C3834" s="3" t="s">
        <v>8084</v>
      </c>
      <c r="D3834" s="3" t="s">
        <v>8114</v>
      </c>
      <c r="E3834" s="3" t="s">
        <v>8115</v>
      </c>
      <c r="F3834" s="3" t="s">
        <v>2496</v>
      </c>
      <c r="G3834" s="3" t="s">
        <v>13</v>
      </c>
      <c r="I3834" s="3" t="s">
        <v>8087</v>
      </c>
    </row>
    <row r="3835" spans="1:9" x14ac:dyDescent="0.2">
      <c r="A3835" s="3" t="s">
        <v>8</v>
      </c>
      <c r="B3835" s="3" t="s">
        <v>8</v>
      </c>
      <c r="C3835" s="3" t="s">
        <v>8084</v>
      </c>
      <c r="D3835" s="3" t="s">
        <v>8116</v>
      </c>
      <c r="E3835" s="3" t="s">
        <v>8117</v>
      </c>
      <c r="F3835" s="3" t="s">
        <v>2496</v>
      </c>
      <c r="G3835" s="3" t="s">
        <v>13</v>
      </c>
      <c r="I3835" s="3" t="s">
        <v>8087</v>
      </c>
    </row>
    <row r="3836" spans="1:9" x14ac:dyDescent="0.2">
      <c r="A3836" s="3" t="s">
        <v>8</v>
      </c>
      <c r="B3836" s="3" t="s">
        <v>8</v>
      </c>
      <c r="C3836" s="3" t="s">
        <v>8084</v>
      </c>
      <c r="D3836" s="3" t="s">
        <v>8118</v>
      </c>
      <c r="E3836" s="3" t="s">
        <v>8119</v>
      </c>
      <c r="F3836" s="3" t="s">
        <v>2496</v>
      </c>
      <c r="G3836" s="3" t="s">
        <v>13</v>
      </c>
      <c r="I3836" s="3" t="s">
        <v>8087</v>
      </c>
    </row>
    <row r="3837" spans="1:9" x14ac:dyDescent="0.2">
      <c r="A3837" s="3" t="s">
        <v>8</v>
      </c>
      <c r="B3837" s="3" t="s">
        <v>8</v>
      </c>
      <c r="C3837" s="3" t="s">
        <v>8084</v>
      </c>
      <c r="D3837" s="3" t="s">
        <v>8120</v>
      </c>
      <c r="E3837" s="3" t="s">
        <v>8121</v>
      </c>
      <c r="F3837" s="3" t="s">
        <v>2496</v>
      </c>
      <c r="G3837" s="3" t="s">
        <v>13</v>
      </c>
      <c r="I3837" s="3" t="s">
        <v>8087</v>
      </c>
    </row>
    <row r="3838" spans="1:9" x14ac:dyDescent="0.2">
      <c r="A3838" s="3" t="s">
        <v>8</v>
      </c>
      <c r="B3838" s="3" t="s">
        <v>8</v>
      </c>
      <c r="C3838" s="3" t="s">
        <v>8084</v>
      </c>
      <c r="D3838" s="3" t="s">
        <v>8122</v>
      </c>
      <c r="E3838" s="3" t="s">
        <v>8123</v>
      </c>
      <c r="F3838" s="3" t="s">
        <v>2496</v>
      </c>
      <c r="G3838" s="3" t="s">
        <v>13</v>
      </c>
      <c r="I3838" s="3" t="s">
        <v>8087</v>
      </c>
    </row>
    <row r="3839" spans="1:9" x14ac:dyDescent="0.2">
      <c r="A3839" s="3" t="s">
        <v>8</v>
      </c>
      <c r="B3839" s="3" t="s">
        <v>8</v>
      </c>
      <c r="C3839" s="3" t="s">
        <v>8084</v>
      </c>
      <c r="D3839" s="3" t="s">
        <v>8124</v>
      </c>
      <c r="E3839" s="3" t="s">
        <v>8125</v>
      </c>
      <c r="F3839" s="3" t="s">
        <v>2496</v>
      </c>
      <c r="G3839" s="3" t="s">
        <v>13</v>
      </c>
      <c r="I3839" s="3" t="s">
        <v>8087</v>
      </c>
    </row>
    <row r="3840" spans="1:9" x14ac:dyDescent="0.2">
      <c r="A3840" s="3" t="s">
        <v>8</v>
      </c>
      <c r="B3840" s="3" t="s">
        <v>8</v>
      </c>
      <c r="C3840" s="3" t="s">
        <v>8084</v>
      </c>
      <c r="D3840" s="3" t="s">
        <v>8126</v>
      </c>
      <c r="E3840" s="3" t="s">
        <v>8127</v>
      </c>
      <c r="F3840" s="3" t="s">
        <v>2496</v>
      </c>
      <c r="G3840" s="3" t="s">
        <v>13</v>
      </c>
      <c r="I3840" s="3" t="s">
        <v>8087</v>
      </c>
    </row>
    <row r="3841" spans="1:9" x14ac:dyDescent="0.2">
      <c r="A3841" s="3" t="s">
        <v>8</v>
      </c>
      <c r="B3841" s="3" t="s">
        <v>8</v>
      </c>
      <c r="C3841" s="3" t="s">
        <v>8084</v>
      </c>
      <c r="D3841" s="3" t="s">
        <v>8128</v>
      </c>
      <c r="E3841" s="3" t="s">
        <v>8129</v>
      </c>
      <c r="F3841" s="3" t="s">
        <v>2496</v>
      </c>
      <c r="G3841" s="3" t="s">
        <v>13</v>
      </c>
      <c r="I3841" s="3" t="s">
        <v>8087</v>
      </c>
    </row>
    <row r="3842" spans="1:9" x14ac:dyDescent="0.2">
      <c r="A3842" s="3" t="s">
        <v>8</v>
      </c>
      <c r="B3842" s="3" t="s">
        <v>8</v>
      </c>
      <c r="C3842" s="3" t="s">
        <v>8084</v>
      </c>
      <c r="D3842" s="3" t="s">
        <v>8130</v>
      </c>
      <c r="E3842" s="3" t="s">
        <v>8131</v>
      </c>
      <c r="F3842" s="3" t="s">
        <v>2496</v>
      </c>
      <c r="G3842" s="3" t="s">
        <v>13</v>
      </c>
      <c r="I3842" s="3" t="s">
        <v>8087</v>
      </c>
    </row>
    <row r="3843" spans="1:9" x14ac:dyDescent="0.2">
      <c r="A3843" s="3" t="s">
        <v>8</v>
      </c>
      <c r="B3843" s="3" t="s">
        <v>8</v>
      </c>
      <c r="C3843" s="3" t="s">
        <v>8084</v>
      </c>
      <c r="D3843" s="3" t="s">
        <v>8132</v>
      </c>
      <c r="E3843" s="3" t="s">
        <v>8133</v>
      </c>
      <c r="F3843" s="3" t="s">
        <v>2496</v>
      </c>
      <c r="G3843" s="3" t="s">
        <v>13</v>
      </c>
      <c r="I3843" s="3" t="s">
        <v>8087</v>
      </c>
    </row>
    <row r="3844" spans="1:9" x14ac:dyDescent="0.2">
      <c r="A3844" s="3" t="s">
        <v>8</v>
      </c>
      <c r="B3844" s="3" t="s">
        <v>8</v>
      </c>
      <c r="C3844" s="3" t="s">
        <v>8084</v>
      </c>
      <c r="D3844" s="3" t="s">
        <v>8134</v>
      </c>
      <c r="E3844" s="3" t="s">
        <v>8135</v>
      </c>
      <c r="F3844" s="3" t="s">
        <v>2496</v>
      </c>
      <c r="G3844" s="3" t="s">
        <v>13</v>
      </c>
      <c r="I3844" s="3" t="s">
        <v>8087</v>
      </c>
    </row>
    <row r="3845" spans="1:9" x14ac:dyDescent="0.2">
      <c r="A3845" s="3" t="s">
        <v>8</v>
      </c>
      <c r="B3845" s="3" t="s">
        <v>8</v>
      </c>
      <c r="C3845" s="3" t="s">
        <v>8084</v>
      </c>
      <c r="D3845" s="3" t="s">
        <v>8136</v>
      </c>
      <c r="E3845" s="3" t="s">
        <v>8137</v>
      </c>
      <c r="F3845" s="3" t="s">
        <v>2496</v>
      </c>
      <c r="G3845" s="3" t="s">
        <v>13</v>
      </c>
      <c r="I3845" s="3" t="s">
        <v>8087</v>
      </c>
    </row>
    <row r="3846" spans="1:9" x14ac:dyDescent="0.2">
      <c r="A3846" s="3" t="s">
        <v>8</v>
      </c>
      <c r="B3846" s="3" t="s">
        <v>8</v>
      </c>
      <c r="C3846" s="3" t="s">
        <v>8084</v>
      </c>
      <c r="D3846" s="3" t="s">
        <v>8138</v>
      </c>
      <c r="E3846" s="3" t="s">
        <v>8139</v>
      </c>
      <c r="F3846" s="3" t="s">
        <v>2496</v>
      </c>
      <c r="G3846" s="3" t="s">
        <v>13</v>
      </c>
      <c r="I3846" s="3" t="s">
        <v>8087</v>
      </c>
    </row>
    <row r="3847" spans="1:9" x14ac:dyDescent="0.2">
      <c r="A3847" s="3" t="s">
        <v>8</v>
      </c>
      <c r="B3847" s="3" t="s">
        <v>8</v>
      </c>
      <c r="C3847" s="3" t="s">
        <v>8084</v>
      </c>
      <c r="D3847" s="3" t="s">
        <v>8140</v>
      </c>
      <c r="E3847" s="3" t="s">
        <v>8141</v>
      </c>
      <c r="F3847" s="3" t="s">
        <v>2496</v>
      </c>
      <c r="G3847" s="3" t="s">
        <v>13</v>
      </c>
      <c r="I3847" s="3" t="s">
        <v>8087</v>
      </c>
    </row>
    <row r="3848" spans="1:9" x14ac:dyDescent="0.2">
      <c r="A3848" s="3" t="s">
        <v>8</v>
      </c>
      <c r="B3848" s="3" t="s">
        <v>8</v>
      </c>
      <c r="C3848" s="3" t="s">
        <v>8084</v>
      </c>
      <c r="D3848" s="3" t="s">
        <v>8142</v>
      </c>
      <c r="E3848" s="3" t="s">
        <v>8143</v>
      </c>
      <c r="F3848" s="3" t="s">
        <v>2496</v>
      </c>
      <c r="G3848" s="3" t="s">
        <v>13</v>
      </c>
      <c r="I3848" s="3" t="s">
        <v>8087</v>
      </c>
    </row>
    <row r="3849" spans="1:9" x14ac:dyDescent="0.2">
      <c r="A3849" s="3" t="s">
        <v>8</v>
      </c>
      <c r="B3849" s="3" t="s">
        <v>8</v>
      </c>
      <c r="C3849" s="3" t="s">
        <v>8084</v>
      </c>
      <c r="D3849" s="3" t="s">
        <v>8144</v>
      </c>
      <c r="E3849" s="3" t="s">
        <v>8145</v>
      </c>
      <c r="F3849" s="3" t="s">
        <v>2496</v>
      </c>
      <c r="G3849" s="3" t="s">
        <v>13</v>
      </c>
      <c r="I3849" s="3" t="s">
        <v>8087</v>
      </c>
    </row>
    <row r="3850" spans="1:9" x14ac:dyDescent="0.2">
      <c r="A3850" s="3" t="s">
        <v>8</v>
      </c>
      <c r="B3850" s="3" t="s">
        <v>8</v>
      </c>
      <c r="C3850" s="3" t="s">
        <v>8084</v>
      </c>
      <c r="D3850" s="3" t="s">
        <v>8146</v>
      </c>
      <c r="E3850" s="3" t="s">
        <v>8147</v>
      </c>
      <c r="F3850" s="3" t="s">
        <v>2496</v>
      </c>
      <c r="G3850" s="3" t="s">
        <v>13</v>
      </c>
      <c r="I3850" s="3" t="s">
        <v>8087</v>
      </c>
    </row>
    <row r="3851" spans="1:9" x14ac:dyDescent="0.2">
      <c r="A3851" s="3" t="s">
        <v>8</v>
      </c>
      <c r="B3851" s="3" t="s">
        <v>8</v>
      </c>
      <c r="C3851" s="3" t="s">
        <v>8084</v>
      </c>
      <c r="D3851" s="3" t="s">
        <v>8148</v>
      </c>
      <c r="E3851" s="3" t="s">
        <v>8149</v>
      </c>
      <c r="F3851" s="3" t="s">
        <v>2496</v>
      </c>
      <c r="G3851" s="3" t="s">
        <v>13</v>
      </c>
      <c r="I3851" s="3" t="s">
        <v>8087</v>
      </c>
    </row>
    <row r="3852" spans="1:9" x14ac:dyDescent="0.2">
      <c r="A3852" s="3" t="s">
        <v>8</v>
      </c>
      <c r="B3852" s="3" t="s">
        <v>8</v>
      </c>
      <c r="C3852" s="3" t="s">
        <v>8084</v>
      </c>
      <c r="D3852" s="3" t="s">
        <v>8150</v>
      </c>
      <c r="E3852" s="3" t="s">
        <v>8151</v>
      </c>
      <c r="F3852" s="3" t="s">
        <v>2496</v>
      </c>
      <c r="G3852" s="3" t="s">
        <v>13</v>
      </c>
      <c r="I3852" s="3" t="s">
        <v>8087</v>
      </c>
    </row>
    <row r="3853" spans="1:9" x14ac:dyDescent="0.2">
      <c r="A3853" s="3" t="s">
        <v>8</v>
      </c>
      <c r="B3853" s="3" t="s">
        <v>8</v>
      </c>
      <c r="C3853" s="3" t="s">
        <v>8084</v>
      </c>
      <c r="D3853" s="3" t="s">
        <v>8152</v>
      </c>
      <c r="E3853" s="3" t="s">
        <v>8153</v>
      </c>
      <c r="F3853" s="3" t="s">
        <v>2496</v>
      </c>
      <c r="G3853" s="3" t="s">
        <v>13</v>
      </c>
      <c r="I3853" s="3" t="s">
        <v>8087</v>
      </c>
    </row>
    <row r="3854" spans="1:9" x14ac:dyDescent="0.2">
      <c r="A3854" s="3" t="s">
        <v>8</v>
      </c>
      <c r="B3854" s="3" t="s">
        <v>8</v>
      </c>
      <c r="C3854" s="3" t="s">
        <v>8084</v>
      </c>
      <c r="D3854" s="3" t="s">
        <v>8154</v>
      </c>
      <c r="E3854" s="3" t="s">
        <v>8155</v>
      </c>
      <c r="F3854" s="3" t="s">
        <v>2496</v>
      </c>
      <c r="G3854" s="3" t="s">
        <v>13</v>
      </c>
      <c r="I3854" s="3" t="s">
        <v>8087</v>
      </c>
    </row>
    <row r="3855" spans="1:9" x14ac:dyDescent="0.2">
      <c r="A3855" s="3" t="s">
        <v>8</v>
      </c>
      <c r="B3855" s="3" t="s">
        <v>8</v>
      </c>
      <c r="C3855" s="3" t="s">
        <v>8084</v>
      </c>
      <c r="D3855" s="3" t="s">
        <v>8156</v>
      </c>
      <c r="E3855" s="3" t="s">
        <v>8157</v>
      </c>
      <c r="F3855" s="3" t="s">
        <v>2496</v>
      </c>
      <c r="G3855" s="3" t="s">
        <v>13</v>
      </c>
      <c r="I3855" s="3" t="s">
        <v>8087</v>
      </c>
    </row>
    <row r="3856" spans="1:9" x14ac:dyDescent="0.2">
      <c r="A3856" s="3" t="s">
        <v>8</v>
      </c>
      <c r="B3856" s="3" t="s">
        <v>8</v>
      </c>
      <c r="C3856" s="3" t="s">
        <v>8158</v>
      </c>
      <c r="D3856" s="3" t="s">
        <v>8159</v>
      </c>
      <c r="E3856" s="3" t="s">
        <v>8160</v>
      </c>
      <c r="F3856" s="3" t="s">
        <v>2496</v>
      </c>
      <c r="G3856" s="3" t="s">
        <v>13</v>
      </c>
      <c r="I3856" s="3" t="s">
        <v>8161</v>
      </c>
    </row>
    <row r="3857" spans="1:9" x14ac:dyDescent="0.2">
      <c r="A3857" s="3" t="s">
        <v>8</v>
      </c>
      <c r="B3857" s="3" t="s">
        <v>8</v>
      </c>
      <c r="C3857" s="3" t="s">
        <v>8158</v>
      </c>
      <c r="D3857" s="3" t="s">
        <v>8162</v>
      </c>
      <c r="E3857" s="3" t="s">
        <v>8163</v>
      </c>
      <c r="F3857" s="3" t="s">
        <v>2496</v>
      </c>
      <c r="G3857" s="3" t="s">
        <v>13</v>
      </c>
      <c r="I3857" s="3" t="s">
        <v>8161</v>
      </c>
    </row>
    <row r="3858" spans="1:9" x14ac:dyDescent="0.2">
      <c r="A3858" s="3" t="s">
        <v>8</v>
      </c>
      <c r="B3858" s="3" t="s">
        <v>8</v>
      </c>
      <c r="C3858" s="3" t="s">
        <v>8158</v>
      </c>
      <c r="D3858" s="3" t="s">
        <v>8164</v>
      </c>
      <c r="E3858" s="3" t="s">
        <v>8165</v>
      </c>
      <c r="F3858" s="3" t="s">
        <v>2496</v>
      </c>
      <c r="G3858" s="3" t="s">
        <v>13</v>
      </c>
      <c r="I3858" s="3" t="s">
        <v>8161</v>
      </c>
    </row>
    <row r="3859" spans="1:9" x14ac:dyDescent="0.2">
      <c r="A3859" s="3" t="s">
        <v>8</v>
      </c>
      <c r="B3859" s="3" t="s">
        <v>8</v>
      </c>
      <c r="C3859" s="3" t="s">
        <v>8158</v>
      </c>
      <c r="D3859" s="3" t="s">
        <v>8166</v>
      </c>
      <c r="E3859" s="3" t="s">
        <v>8167</v>
      </c>
      <c r="F3859" s="3" t="s">
        <v>2496</v>
      </c>
      <c r="G3859" s="3" t="s">
        <v>13</v>
      </c>
      <c r="I3859" s="3" t="s">
        <v>8161</v>
      </c>
    </row>
    <row r="3860" spans="1:9" x14ac:dyDescent="0.2">
      <c r="A3860" s="3" t="s">
        <v>8</v>
      </c>
      <c r="B3860" s="3" t="s">
        <v>8</v>
      </c>
      <c r="C3860" s="3" t="s">
        <v>8158</v>
      </c>
      <c r="D3860" s="3" t="s">
        <v>8168</v>
      </c>
      <c r="E3860" s="3" t="s">
        <v>8169</v>
      </c>
      <c r="F3860" s="3" t="s">
        <v>2496</v>
      </c>
      <c r="G3860" s="3" t="s">
        <v>13</v>
      </c>
      <c r="I3860" s="3" t="s">
        <v>8161</v>
      </c>
    </row>
    <row r="3861" spans="1:9" x14ac:dyDescent="0.2">
      <c r="A3861" s="3" t="s">
        <v>8</v>
      </c>
      <c r="B3861" s="3" t="s">
        <v>8</v>
      </c>
      <c r="C3861" s="3" t="s">
        <v>8158</v>
      </c>
      <c r="D3861" s="3" t="s">
        <v>8170</v>
      </c>
      <c r="E3861" s="3" t="s">
        <v>8171</v>
      </c>
      <c r="F3861" s="3" t="s">
        <v>8172</v>
      </c>
      <c r="G3861" s="3" t="s">
        <v>2496</v>
      </c>
      <c r="H3861" s="3" t="s">
        <v>13</v>
      </c>
      <c r="I3861" s="3" t="s">
        <v>8173</v>
      </c>
    </row>
    <row r="3862" spans="1:9" x14ac:dyDescent="0.2">
      <c r="A3862" s="3" t="s">
        <v>8</v>
      </c>
      <c r="B3862" s="3" t="s">
        <v>8</v>
      </c>
      <c r="C3862" s="3" t="s">
        <v>8158</v>
      </c>
      <c r="D3862" s="3" t="s">
        <v>8174</v>
      </c>
      <c r="E3862" s="3" t="s">
        <v>8175</v>
      </c>
      <c r="F3862" s="3" t="s">
        <v>2496</v>
      </c>
      <c r="G3862" s="3" t="s">
        <v>13</v>
      </c>
      <c r="I3862" s="3" t="s">
        <v>8161</v>
      </c>
    </row>
    <row r="3863" spans="1:9" x14ac:dyDescent="0.2">
      <c r="A3863" s="3" t="s">
        <v>8</v>
      </c>
      <c r="B3863" s="3" t="s">
        <v>8</v>
      </c>
      <c r="C3863" s="3" t="s">
        <v>8158</v>
      </c>
      <c r="D3863" s="3" t="s">
        <v>8176</v>
      </c>
      <c r="E3863" s="3" t="s">
        <v>3563</v>
      </c>
      <c r="F3863" s="3" t="s">
        <v>8177</v>
      </c>
      <c r="G3863" s="3" t="s">
        <v>2496</v>
      </c>
      <c r="H3863" s="3" t="s">
        <v>13</v>
      </c>
      <c r="I3863" s="3" t="s">
        <v>8173</v>
      </c>
    </row>
    <row r="3864" spans="1:9" x14ac:dyDescent="0.2">
      <c r="A3864" s="3" t="s">
        <v>8</v>
      </c>
      <c r="B3864" s="3" t="s">
        <v>8</v>
      </c>
      <c r="C3864" s="3" t="s">
        <v>8158</v>
      </c>
      <c r="D3864" s="3" t="s">
        <v>8178</v>
      </c>
      <c r="E3864" s="3" t="s">
        <v>8179</v>
      </c>
      <c r="F3864" s="3" t="s">
        <v>2496</v>
      </c>
      <c r="G3864" s="3" t="s">
        <v>13</v>
      </c>
      <c r="I3864" s="3" t="s">
        <v>8161</v>
      </c>
    </row>
    <row r="3865" spans="1:9" x14ac:dyDescent="0.2">
      <c r="A3865" s="3" t="s">
        <v>8</v>
      </c>
      <c r="B3865" s="3" t="s">
        <v>8</v>
      </c>
      <c r="C3865" s="3" t="s">
        <v>8158</v>
      </c>
      <c r="D3865" s="3" t="s">
        <v>8180</v>
      </c>
      <c r="E3865" s="3" t="s">
        <v>8181</v>
      </c>
      <c r="F3865" s="3" t="s">
        <v>8182</v>
      </c>
      <c r="G3865" s="3" t="s">
        <v>2496</v>
      </c>
      <c r="H3865" s="3" t="s">
        <v>13</v>
      </c>
      <c r="I3865" s="3" t="s">
        <v>8173</v>
      </c>
    </row>
    <row r="3866" spans="1:9" x14ac:dyDescent="0.2">
      <c r="A3866" s="3" t="s">
        <v>8</v>
      </c>
      <c r="B3866" s="3" t="s">
        <v>8</v>
      </c>
      <c r="C3866" s="3" t="s">
        <v>8158</v>
      </c>
      <c r="D3866" s="3" t="s">
        <v>8183</v>
      </c>
      <c r="E3866" s="3" t="s">
        <v>8184</v>
      </c>
      <c r="F3866" s="3" t="s">
        <v>2496</v>
      </c>
      <c r="G3866" s="3" t="s">
        <v>13</v>
      </c>
      <c r="I3866" s="3" t="s">
        <v>8161</v>
      </c>
    </row>
    <row r="3867" spans="1:9" x14ac:dyDescent="0.2">
      <c r="A3867" s="3" t="s">
        <v>8</v>
      </c>
      <c r="B3867" s="3" t="s">
        <v>8</v>
      </c>
      <c r="C3867" s="3" t="s">
        <v>8158</v>
      </c>
      <c r="D3867" s="3" t="s">
        <v>8185</v>
      </c>
      <c r="E3867" s="3" t="s">
        <v>8186</v>
      </c>
      <c r="F3867" s="3" t="s">
        <v>2496</v>
      </c>
      <c r="G3867" s="3" t="s">
        <v>13</v>
      </c>
      <c r="I3867" s="3" t="s">
        <v>8161</v>
      </c>
    </row>
    <row r="3868" spans="1:9" x14ac:dyDescent="0.2">
      <c r="A3868" s="3" t="s">
        <v>8</v>
      </c>
      <c r="B3868" s="3" t="s">
        <v>8</v>
      </c>
      <c r="C3868" s="3" t="s">
        <v>8158</v>
      </c>
      <c r="D3868" s="3" t="s">
        <v>8187</v>
      </c>
      <c r="E3868" s="3" t="s">
        <v>8188</v>
      </c>
      <c r="F3868" s="3" t="s">
        <v>8189</v>
      </c>
      <c r="G3868" s="3" t="s">
        <v>2496</v>
      </c>
      <c r="H3868" s="3" t="s">
        <v>13</v>
      </c>
      <c r="I3868" s="3" t="s">
        <v>8173</v>
      </c>
    </row>
    <row r="3869" spans="1:9" x14ac:dyDescent="0.2">
      <c r="A3869" s="3" t="s">
        <v>8</v>
      </c>
      <c r="B3869" s="3" t="s">
        <v>8</v>
      </c>
      <c r="C3869" s="3" t="s">
        <v>8158</v>
      </c>
      <c r="D3869" s="3" t="s">
        <v>8190</v>
      </c>
      <c r="E3869" s="3" t="s">
        <v>8191</v>
      </c>
      <c r="F3869" s="3" t="s">
        <v>2496</v>
      </c>
      <c r="G3869" s="3" t="s">
        <v>13</v>
      </c>
      <c r="I3869" s="3" t="s">
        <v>8161</v>
      </c>
    </row>
    <row r="3870" spans="1:9" x14ac:dyDescent="0.2">
      <c r="A3870" s="3" t="s">
        <v>8</v>
      </c>
      <c r="B3870" s="3" t="s">
        <v>8</v>
      </c>
      <c r="C3870" s="3" t="s">
        <v>8158</v>
      </c>
      <c r="D3870" s="3" t="s">
        <v>8192</v>
      </c>
      <c r="E3870" s="3" t="s">
        <v>8193</v>
      </c>
      <c r="F3870" s="3" t="s">
        <v>8194</v>
      </c>
      <c r="G3870" s="3" t="s">
        <v>2496</v>
      </c>
      <c r="H3870" s="3" t="s">
        <v>13</v>
      </c>
      <c r="I3870" s="3" t="s">
        <v>8173</v>
      </c>
    </row>
    <row r="3871" spans="1:9" x14ac:dyDescent="0.2">
      <c r="A3871" s="3" t="s">
        <v>8</v>
      </c>
      <c r="B3871" s="3" t="s">
        <v>8</v>
      </c>
      <c r="C3871" s="3" t="s">
        <v>8158</v>
      </c>
      <c r="D3871" s="3" t="s">
        <v>8195</v>
      </c>
      <c r="E3871" s="3" t="s">
        <v>8196</v>
      </c>
      <c r="F3871" s="3" t="s">
        <v>2496</v>
      </c>
      <c r="G3871" s="3" t="s">
        <v>13</v>
      </c>
      <c r="I3871" s="3" t="s">
        <v>8161</v>
      </c>
    </row>
    <row r="3872" spans="1:9" x14ac:dyDescent="0.2">
      <c r="A3872" s="3" t="s">
        <v>8</v>
      </c>
      <c r="B3872" s="3" t="s">
        <v>8</v>
      </c>
      <c r="C3872" s="3" t="s">
        <v>8158</v>
      </c>
      <c r="D3872" s="3" t="s">
        <v>8197</v>
      </c>
      <c r="E3872" s="3" t="s">
        <v>8198</v>
      </c>
      <c r="F3872" s="3" t="s">
        <v>2496</v>
      </c>
      <c r="G3872" s="3" t="s">
        <v>13</v>
      </c>
      <c r="I3872" s="3" t="s">
        <v>8161</v>
      </c>
    </row>
    <row r="3873" spans="1:9" x14ac:dyDescent="0.2">
      <c r="A3873" s="3" t="s">
        <v>8</v>
      </c>
      <c r="B3873" s="3" t="s">
        <v>8</v>
      </c>
      <c r="C3873" s="3" t="s">
        <v>8158</v>
      </c>
      <c r="D3873" s="3" t="s">
        <v>8199</v>
      </c>
      <c r="E3873" s="3" t="s">
        <v>8200</v>
      </c>
      <c r="F3873" s="3" t="s">
        <v>2496</v>
      </c>
      <c r="G3873" s="3" t="s">
        <v>13</v>
      </c>
      <c r="I3873" s="3" t="s">
        <v>8161</v>
      </c>
    </row>
    <row r="3874" spans="1:9" x14ac:dyDescent="0.2">
      <c r="A3874" s="3" t="s">
        <v>8</v>
      </c>
      <c r="B3874" s="3" t="s">
        <v>8</v>
      </c>
      <c r="C3874" s="3" t="s">
        <v>8158</v>
      </c>
      <c r="D3874" s="3" t="s">
        <v>8201</v>
      </c>
      <c r="E3874" s="3" t="s">
        <v>8202</v>
      </c>
      <c r="F3874" s="3" t="s">
        <v>2496</v>
      </c>
      <c r="G3874" s="3" t="s">
        <v>13</v>
      </c>
      <c r="I3874" s="3" t="s">
        <v>8161</v>
      </c>
    </row>
    <row r="3875" spans="1:9" x14ac:dyDescent="0.2">
      <c r="A3875" s="3" t="s">
        <v>8</v>
      </c>
      <c r="B3875" s="3" t="s">
        <v>8</v>
      </c>
      <c r="C3875" s="3" t="s">
        <v>8158</v>
      </c>
      <c r="D3875" s="3" t="s">
        <v>8203</v>
      </c>
      <c r="E3875" s="3" t="s">
        <v>8204</v>
      </c>
      <c r="F3875" s="3" t="s">
        <v>8205</v>
      </c>
      <c r="G3875" s="3" t="s">
        <v>2496</v>
      </c>
      <c r="H3875" s="3" t="s">
        <v>13</v>
      </c>
      <c r="I3875" s="3" t="s">
        <v>8173</v>
      </c>
    </row>
    <row r="3876" spans="1:9" x14ac:dyDescent="0.2">
      <c r="A3876" s="3" t="s">
        <v>8</v>
      </c>
      <c r="B3876" s="3" t="s">
        <v>8</v>
      </c>
      <c r="C3876" s="3" t="s">
        <v>8158</v>
      </c>
      <c r="D3876" s="3" t="s">
        <v>8206</v>
      </c>
      <c r="E3876" s="3" t="s">
        <v>8207</v>
      </c>
      <c r="F3876" s="3" t="s">
        <v>2496</v>
      </c>
      <c r="G3876" s="3" t="s">
        <v>13</v>
      </c>
      <c r="I3876" s="3" t="s">
        <v>8161</v>
      </c>
    </row>
    <row r="3877" spans="1:9" x14ac:dyDescent="0.2">
      <c r="A3877" s="3" t="s">
        <v>8</v>
      </c>
      <c r="B3877" s="3" t="s">
        <v>8</v>
      </c>
      <c r="C3877" s="3" t="s">
        <v>8158</v>
      </c>
      <c r="D3877" s="3" t="s">
        <v>8208</v>
      </c>
      <c r="E3877" s="3" t="s">
        <v>8209</v>
      </c>
      <c r="F3877" s="3" t="s">
        <v>8210</v>
      </c>
      <c r="G3877" s="3" t="s">
        <v>2496</v>
      </c>
      <c r="H3877" s="3" t="s">
        <v>13</v>
      </c>
      <c r="I3877" s="3" t="s">
        <v>8173</v>
      </c>
    </row>
    <row r="3878" spans="1:9" x14ac:dyDescent="0.2">
      <c r="A3878" s="3" t="s">
        <v>8</v>
      </c>
      <c r="B3878" s="3" t="s">
        <v>8</v>
      </c>
      <c r="C3878" s="3" t="s">
        <v>8158</v>
      </c>
      <c r="D3878" s="3" t="s">
        <v>8211</v>
      </c>
      <c r="E3878" s="3" t="s">
        <v>8212</v>
      </c>
      <c r="F3878" s="3" t="s">
        <v>2496</v>
      </c>
      <c r="G3878" s="3" t="s">
        <v>13</v>
      </c>
      <c r="I3878" s="3" t="s">
        <v>8161</v>
      </c>
    </row>
    <row r="3879" spans="1:9" x14ac:dyDescent="0.2">
      <c r="A3879" s="3" t="s">
        <v>8</v>
      </c>
      <c r="B3879" s="3" t="s">
        <v>8</v>
      </c>
      <c r="C3879" s="3" t="s">
        <v>8158</v>
      </c>
      <c r="D3879" s="3" t="s">
        <v>8213</v>
      </c>
      <c r="E3879" s="3" t="s">
        <v>8214</v>
      </c>
      <c r="F3879" s="3" t="s">
        <v>2496</v>
      </c>
      <c r="G3879" s="3" t="s">
        <v>13</v>
      </c>
      <c r="I3879" s="3" t="s">
        <v>8161</v>
      </c>
    </row>
    <row r="3880" spans="1:9" x14ac:dyDescent="0.2">
      <c r="A3880" s="3" t="s">
        <v>8</v>
      </c>
      <c r="B3880" s="3" t="s">
        <v>8</v>
      </c>
      <c r="C3880" s="3" t="s">
        <v>8158</v>
      </c>
      <c r="D3880" s="3" t="s">
        <v>8215</v>
      </c>
      <c r="E3880" s="3" t="s">
        <v>8216</v>
      </c>
      <c r="F3880" s="3" t="s">
        <v>2496</v>
      </c>
      <c r="G3880" s="3" t="s">
        <v>13</v>
      </c>
      <c r="I3880" s="3" t="s">
        <v>8161</v>
      </c>
    </row>
    <row r="3881" spans="1:9" x14ac:dyDescent="0.2">
      <c r="A3881" s="3" t="s">
        <v>8</v>
      </c>
      <c r="B3881" s="3" t="s">
        <v>8</v>
      </c>
      <c r="C3881" s="3" t="s">
        <v>8158</v>
      </c>
      <c r="D3881" s="3" t="s">
        <v>8217</v>
      </c>
      <c r="E3881" s="3" t="s">
        <v>8218</v>
      </c>
      <c r="F3881" s="3" t="s">
        <v>2496</v>
      </c>
      <c r="G3881" s="3" t="s">
        <v>13</v>
      </c>
      <c r="I3881" s="3" t="s">
        <v>8161</v>
      </c>
    </row>
    <row r="3882" spans="1:9" x14ac:dyDescent="0.2">
      <c r="A3882" s="3" t="s">
        <v>8</v>
      </c>
      <c r="B3882" s="3" t="s">
        <v>8</v>
      </c>
      <c r="C3882" s="3" t="s">
        <v>8158</v>
      </c>
      <c r="D3882" s="3" t="s">
        <v>8219</v>
      </c>
      <c r="E3882" s="3" t="s">
        <v>1881</v>
      </c>
      <c r="F3882" s="3" t="s">
        <v>8220</v>
      </c>
      <c r="G3882" s="3" t="s">
        <v>2496</v>
      </c>
      <c r="H3882" s="3" t="s">
        <v>13</v>
      </c>
      <c r="I3882" s="3" t="s">
        <v>8161</v>
      </c>
    </row>
    <row r="3883" spans="1:9" x14ac:dyDescent="0.2">
      <c r="A3883" s="3" t="s">
        <v>8</v>
      </c>
      <c r="B3883" s="3" t="s">
        <v>8</v>
      </c>
      <c r="C3883" s="3" t="s">
        <v>8158</v>
      </c>
      <c r="D3883" s="3" t="s">
        <v>8221</v>
      </c>
      <c r="E3883" s="3" t="s">
        <v>1883</v>
      </c>
      <c r="F3883" s="3" t="s">
        <v>8220</v>
      </c>
      <c r="G3883" s="3" t="s">
        <v>2496</v>
      </c>
      <c r="H3883" s="3" t="s">
        <v>13</v>
      </c>
      <c r="I3883" s="3" t="s">
        <v>8161</v>
      </c>
    </row>
    <row r="3884" spans="1:9" x14ac:dyDescent="0.2">
      <c r="A3884" s="3" t="s">
        <v>8</v>
      </c>
      <c r="B3884" s="3" t="s">
        <v>8</v>
      </c>
      <c r="C3884" s="3" t="s">
        <v>8158</v>
      </c>
      <c r="D3884" s="3" t="s">
        <v>8222</v>
      </c>
      <c r="E3884" s="3" t="s">
        <v>8223</v>
      </c>
      <c r="F3884" s="3" t="s">
        <v>2496</v>
      </c>
      <c r="G3884" s="3" t="s">
        <v>13</v>
      </c>
      <c r="I3884" s="3" t="s">
        <v>8161</v>
      </c>
    </row>
    <row r="3885" spans="1:9" x14ac:dyDescent="0.2">
      <c r="A3885" s="3" t="s">
        <v>8</v>
      </c>
      <c r="B3885" s="3" t="s">
        <v>8</v>
      </c>
      <c r="C3885" s="3" t="s">
        <v>8158</v>
      </c>
      <c r="D3885" s="3" t="s">
        <v>8224</v>
      </c>
      <c r="E3885" s="3" t="s">
        <v>8225</v>
      </c>
      <c r="F3885" s="3" t="s">
        <v>2496</v>
      </c>
      <c r="G3885" s="3" t="s">
        <v>13</v>
      </c>
      <c r="I3885" s="3" t="s">
        <v>8161</v>
      </c>
    </row>
    <row r="3886" spans="1:9" x14ac:dyDescent="0.2">
      <c r="A3886" s="3" t="s">
        <v>8</v>
      </c>
      <c r="B3886" s="3" t="s">
        <v>8</v>
      </c>
      <c r="C3886" s="3" t="s">
        <v>8158</v>
      </c>
      <c r="D3886" s="3" t="s">
        <v>8226</v>
      </c>
      <c r="E3886" s="3" t="s">
        <v>8227</v>
      </c>
      <c r="F3886" s="3" t="s">
        <v>2496</v>
      </c>
      <c r="G3886" s="3" t="s">
        <v>13</v>
      </c>
      <c r="I3886" s="3" t="s">
        <v>8161</v>
      </c>
    </row>
    <row r="3887" spans="1:9" x14ac:dyDescent="0.2">
      <c r="A3887" s="3" t="s">
        <v>8</v>
      </c>
      <c r="B3887" s="3" t="s">
        <v>8</v>
      </c>
      <c r="C3887" s="3" t="s">
        <v>8158</v>
      </c>
      <c r="D3887" s="3" t="s">
        <v>8228</v>
      </c>
      <c r="E3887" s="3" t="s">
        <v>8229</v>
      </c>
      <c r="F3887" s="3" t="s">
        <v>2496</v>
      </c>
      <c r="G3887" s="3" t="s">
        <v>13</v>
      </c>
      <c r="I3887" s="3" t="s">
        <v>8161</v>
      </c>
    </row>
    <row r="3888" spans="1:9" x14ac:dyDescent="0.2">
      <c r="A3888" s="3" t="s">
        <v>8</v>
      </c>
      <c r="B3888" s="3" t="s">
        <v>8</v>
      </c>
      <c r="C3888" s="3" t="s">
        <v>8158</v>
      </c>
      <c r="D3888" s="3" t="s">
        <v>8230</v>
      </c>
      <c r="E3888" s="3" t="s">
        <v>8231</v>
      </c>
      <c r="F3888" s="3" t="s">
        <v>2496</v>
      </c>
      <c r="G3888" s="3" t="s">
        <v>13</v>
      </c>
      <c r="I3888" s="3" t="s">
        <v>8161</v>
      </c>
    </row>
    <row r="3889" spans="1:9" x14ac:dyDescent="0.2">
      <c r="A3889" s="3" t="s">
        <v>8</v>
      </c>
      <c r="B3889" s="3" t="s">
        <v>8</v>
      </c>
      <c r="C3889" s="3" t="s">
        <v>8158</v>
      </c>
      <c r="D3889" s="3" t="s">
        <v>8232</v>
      </c>
      <c r="E3889" s="3" t="s">
        <v>8233</v>
      </c>
      <c r="F3889" s="3" t="s">
        <v>2496</v>
      </c>
      <c r="G3889" s="3" t="s">
        <v>13</v>
      </c>
      <c r="I3889" s="3" t="s">
        <v>8161</v>
      </c>
    </row>
    <row r="3890" spans="1:9" x14ac:dyDescent="0.2">
      <c r="A3890" s="3" t="s">
        <v>8</v>
      </c>
      <c r="B3890" s="3" t="s">
        <v>8</v>
      </c>
      <c r="C3890" s="3" t="s">
        <v>8158</v>
      </c>
      <c r="D3890" s="3" t="s">
        <v>8234</v>
      </c>
      <c r="E3890" s="3" t="s">
        <v>8235</v>
      </c>
      <c r="F3890" s="3" t="s">
        <v>8236</v>
      </c>
      <c r="G3890" s="3" t="s">
        <v>2496</v>
      </c>
      <c r="H3890" s="3" t="s">
        <v>13</v>
      </c>
      <c r="I3890" s="3" t="s">
        <v>8161</v>
      </c>
    </row>
    <row r="3891" spans="1:9" x14ac:dyDescent="0.2">
      <c r="A3891" s="3" t="s">
        <v>8</v>
      </c>
      <c r="B3891" s="3" t="s">
        <v>8</v>
      </c>
      <c r="C3891" s="3" t="s">
        <v>8158</v>
      </c>
      <c r="D3891" s="3" t="s">
        <v>8237</v>
      </c>
      <c r="E3891" s="3" t="s">
        <v>8238</v>
      </c>
      <c r="F3891" s="3" t="s">
        <v>2496</v>
      </c>
      <c r="G3891" s="3" t="s">
        <v>13</v>
      </c>
      <c r="I3891" s="3" t="s">
        <v>8161</v>
      </c>
    </row>
    <row r="3892" spans="1:9" x14ac:dyDescent="0.2">
      <c r="A3892" s="3" t="s">
        <v>8</v>
      </c>
      <c r="B3892" s="3" t="s">
        <v>8</v>
      </c>
      <c r="C3892" s="3" t="s">
        <v>8158</v>
      </c>
      <c r="D3892" s="3" t="s">
        <v>8239</v>
      </c>
      <c r="E3892" s="3" t="s">
        <v>8240</v>
      </c>
      <c r="F3892" s="3" t="s">
        <v>2496</v>
      </c>
      <c r="G3892" s="3" t="s">
        <v>13</v>
      </c>
      <c r="I3892" s="3" t="s">
        <v>8161</v>
      </c>
    </row>
    <row r="3893" spans="1:9" x14ac:dyDescent="0.2">
      <c r="A3893" s="3" t="s">
        <v>8</v>
      </c>
      <c r="B3893" s="3" t="s">
        <v>8</v>
      </c>
      <c r="C3893" s="3" t="s">
        <v>8158</v>
      </c>
      <c r="D3893" s="3" t="s">
        <v>8241</v>
      </c>
      <c r="E3893" s="3" t="s">
        <v>8242</v>
      </c>
      <c r="F3893" s="3" t="s">
        <v>2496</v>
      </c>
      <c r="G3893" s="3" t="s">
        <v>13</v>
      </c>
      <c r="I3893" s="3" t="s">
        <v>8161</v>
      </c>
    </row>
    <row r="3894" spans="1:9" x14ac:dyDescent="0.2">
      <c r="A3894" s="3" t="s">
        <v>8</v>
      </c>
      <c r="B3894" s="3" t="s">
        <v>8</v>
      </c>
      <c r="C3894" s="3" t="s">
        <v>8158</v>
      </c>
      <c r="D3894" s="3" t="s">
        <v>8243</v>
      </c>
      <c r="E3894" s="3" t="s">
        <v>8244</v>
      </c>
      <c r="F3894" s="3" t="s">
        <v>8245</v>
      </c>
      <c r="G3894" s="3" t="s">
        <v>2496</v>
      </c>
      <c r="H3894" s="3" t="s">
        <v>13</v>
      </c>
      <c r="I3894" s="3" t="s">
        <v>8161</v>
      </c>
    </row>
    <row r="3895" spans="1:9" x14ac:dyDescent="0.2">
      <c r="A3895" s="3" t="s">
        <v>8</v>
      </c>
      <c r="B3895" s="3" t="s">
        <v>8</v>
      </c>
      <c r="C3895" s="3" t="s">
        <v>8158</v>
      </c>
      <c r="D3895" s="3" t="s">
        <v>8246</v>
      </c>
      <c r="E3895" s="3" t="s">
        <v>8247</v>
      </c>
      <c r="F3895" s="3" t="s">
        <v>8158</v>
      </c>
      <c r="G3895" s="3" t="s">
        <v>2496</v>
      </c>
      <c r="H3895" s="3" t="s">
        <v>13</v>
      </c>
      <c r="I3895" s="3" t="s">
        <v>8173</v>
      </c>
    </row>
    <row r="3896" spans="1:9" x14ac:dyDescent="0.2">
      <c r="A3896" s="3" t="s">
        <v>8</v>
      </c>
      <c r="B3896" s="3" t="s">
        <v>8</v>
      </c>
      <c r="C3896" s="3" t="s">
        <v>8158</v>
      </c>
      <c r="D3896" s="3" t="s">
        <v>8248</v>
      </c>
      <c r="E3896" s="3" t="s">
        <v>2243</v>
      </c>
      <c r="F3896" s="3" t="s">
        <v>8249</v>
      </c>
      <c r="G3896" s="3" t="s">
        <v>8250</v>
      </c>
      <c r="H3896" s="3" t="s">
        <v>2496</v>
      </c>
      <c r="I3896" s="3" t="s">
        <v>8161</v>
      </c>
    </row>
    <row r="3897" spans="1:9" x14ac:dyDescent="0.2">
      <c r="A3897" s="3" t="s">
        <v>8</v>
      </c>
      <c r="B3897" s="3" t="s">
        <v>8</v>
      </c>
      <c r="C3897" s="3" t="s">
        <v>8158</v>
      </c>
      <c r="D3897" s="3" t="s">
        <v>8251</v>
      </c>
      <c r="E3897" s="3" t="s">
        <v>2245</v>
      </c>
      <c r="F3897" s="3" t="s">
        <v>8249</v>
      </c>
      <c r="G3897" s="3" t="s">
        <v>8250</v>
      </c>
      <c r="H3897" s="3" t="s">
        <v>2496</v>
      </c>
      <c r="I3897" s="3" t="s">
        <v>8161</v>
      </c>
    </row>
    <row r="3898" spans="1:9" x14ac:dyDescent="0.2">
      <c r="A3898" s="3" t="s">
        <v>8</v>
      </c>
      <c r="B3898" s="3" t="s">
        <v>8</v>
      </c>
      <c r="C3898" s="3" t="s">
        <v>8158</v>
      </c>
      <c r="D3898" s="3" t="s">
        <v>8252</v>
      </c>
      <c r="E3898" s="3" t="s">
        <v>2247</v>
      </c>
      <c r="F3898" s="3" t="s">
        <v>8249</v>
      </c>
      <c r="G3898" s="3" t="s">
        <v>8250</v>
      </c>
      <c r="H3898" s="3" t="s">
        <v>2496</v>
      </c>
      <c r="I3898" s="3" t="s">
        <v>8161</v>
      </c>
    </row>
    <row r="3899" spans="1:9" x14ac:dyDescent="0.2">
      <c r="A3899" s="3" t="s">
        <v>8</v>
      </c>
      <c r="B3899" s="3" t="s">
        <v>8</v>
      </c>
      <c r="C3899" s="3" t="s">
        <v>8158</v>
      </c>
      <c r="D3899" s="3" t="s">
        <v>8253</v>
      </c>
      <c r="E3899" s="3" t="s">
        <v>2249</v>
      </c>
      <c r="F3899" s="3" t="s">
        <v>8249</v>
      </c>
      <c r="G3899" s="3" t="s">
        <v>8250</v>
      </c>
      <c r="H3899" s="3" t="s">
        <v>2496</v>
      </c>
      <c r="I3899" s="3" t="s">
        <v>8161</v>
      </c>
    </row>
    <row r="3900" spans="1:9" x14ac:dyDescent="0.2">
      <c r="A3900" s="3" t="s">
        <v>8</v>
      </c>
      <c r="B3900" s="3" t="s">
        <v>8</v>
      </c>
      <c r="C3900" s="3" t="s">
        <v>8158</v>
      </c>
      <c r="D3900" s="3" t="s">
        <v>8254</v>
      </c>
      <c r="E3900" s="3" t="s">
        <v>8255</v>
      </c>
      <c r="F3900" s="3" t="s">
        <v>8249</v>
      </c>
      <c r="G3900" s="3" t="s">
        <v>8250</v>
      </c>
      <c r="H3900" s="3" t="s">
        <v>2496</v>
      </c>
      <c r="I3900" s="3" t="s">
        <v>8161</v>
      </c>
    </row>
    <row r="3901" spans="1:9" x14ac:dyDescent="0.2">
      <c r="A3901" s="3" t="s">
        <v>8</v>
      </c>
      <c r="B3901" s="3" t="s">
        <v>8</v>
      </c>
      <c r="C3901" s="3" t="s">
        <v>8158</v>
      </c>
      <c r="D3901" s="3" t="s">
        <v>8256</v>
      </c>
      <c r="E3901" s="3" t="s">
        <v>2251</v>
      </c>
      <c r="F3901" s="3" t="s">
        <v>8249</v>
      </c>
      <c r="G3901" s="3" t="s">
        <v>8250</v>
      </c>
      <c r="H3901" s="3" t="s">
        <v>2496</v>
      </c>
      <c r="I3901" s="3" t="s">
        <v>8161</v>
      </c>
    </row>
    <row r="3902" spans="1:9" x14ac:dyDescent="0.2">
      <c r="A3902" s="3" t="s">
        <v>8</v>
      </c>
      <c r="B3902" s="3" t="s">
        <v>8</v>
      </c>
      <c r="C3902" s="3" t="s">
        <v>8158</v>
      </c>
      <c r="D3902" s="3" t="s">
        <v>8257</v>
      </c>
      <c r="E3902" s="3" t="s">
        <v>2253</v>
      </c>
      <c r="F3902" s="3" t="s">
        <v>8249</v>
      </c>
      <c r="G3902" s="3" t="s">
        <v>8250</v>
      </c>
      <c r="H3902" s="3" t="s">
        <v>2496</v>
      </c>
      <c r="I3902" s="3" t="s">
        <v>8161</v>
      </c>
    </row>
    <row r="3903" spans="1:9" x14ac:dyDescent="0.2">
      <c r="A3903" s="3" t="s">
        <v>8</v>
      </c>
      <c r="B3903" s="3" t="s">
        <v>8</v>
      </c>
      <c r="C3903" s="3" t="s">
        <v>8158</v>
      </c>
      <c r="D3903" s="3" t="s">
        <v>8258</v>
      </c>
      <c r="E3903" s="3" t="s">
        <v>2255</v>
      </c>
      <c r="F3903" s="3" t="s">
        <v>8249</v>
      </c>
      <c r="G3903" s="3" t="s">
        <v>8250</v>
      </c>
      <c r="H3903" s="3" t="s">
        <v>2496</v>
      </c>
      <c r="I3903" s="3" t="s">
        <v>8161</v>
      </c>
    </row>
    <row r="3904" spans="1:9" x14ac:dyDescent="0.2">
      <c r="A3904" s="3" t="s">
        <v>8</v>
      </c>
      <c r="B3904" s="3" t="s">
        <v>8</v>
      </c>
      <c r="C3904" s="3" t="s">
        <v>8158</v>
      </c>
      <c r="D3904" s="3" t="s">
        <v>8259</v>
      </c>
      <c r="E3904" s="3" t="s">
        <v>2257</v>
      </c>
      <c r="F3904" s="3" t="s">
        <v>8249</v>
      </c>
      <c r="G3904" s="3" t="s">
        <v>8250</v>
      </c>
      <c r="H3904" s="3" t="s">
        <v>2496</v>
      </c>
      <c r="I3904" s="3" t="s">
        <v>8161</v>
      </c>
    </row>
    <row r="3905" spans="1:9" x14ac:dyDescent="0.2">
      <c r="A3905" s="3" t="s">
        <v>8</v>
      </c>
      <c r="B3905" s="3" t="s">
        <v>8</v>
      </c>
      <c r="C3905" s="3" t="s">
        <v>8158</v>
      </c>
      <c r="D3905" s="3" t="s">
        <v>8260</v>
      </c>
      <c r="E3905" s="3" t="s">
        <v>2259</v>
      </c>
      <c r="F3905" s="3" t="s">
        <v>8249</v>
      </c>
      <c r="G3905" s="3" t="s">
        <v>8250</v>
      </c>
      <c r="H3905" s="3" t="s">
        <v>2496</v>
      </c>
      <c r="I3905" s="3" t="s">
        <v>8161</v>
      </c>
    </row>
    <row r="3906" spans="1:9" x14ac:dyDescent="0.2">
      <c r="A3906" s="3" t="s">
        <v>8</v>
      </c>
      <c r="B3906" s="3" t="s">
        <v>8</v>
      </c>
      <c r="C3906" s="3" t="s">
        <v>8158</v>
      </c>
      <c r="D3906" s="3" t="s">
        <v>8261</v>
      </c>
      <c r="E3906" s="3" t="s">
        <v>2261</v>
      </c>
      <c r="F3906" s="3" t="s">
        <v>8249</v>
      </c>
      <c r="G3906" s="3" t="s">
        <v>8250</v>
      </c>
      <c r="H3906" s="3" t="s">
        <v>2496</v>
      </c>
      <c r="I3906" s="3" t="s">
        <v>8161</v>
      </c>
    </row>
    <row r="3907" spans="1:9" x14ac:dyDescent="0.2">
      <c r="A3907" s="3" t="s">
        <v>8</v>
      </c>
      <c r="B3907" s="3" t="s">
        <v>8</v>
      </c>
      <c r="C3907" s="3" t="s">
        <v>8158</v>
      </c>
      <c r="D3907" s="3" t="s">
        <v>8262</v>
      </c>
      <c r="E3907" s="3" t="s">
        <v>2263</v>
      </c>
      <c r="F3907" s="3" t="s">
        <v>8249</v>
      </c>
      <c r="G3907" s="3" t="s">
        <v>8250</v>
      </c>
      <c r="H3907" s="3" t="s">
        <v>2496</v>
      </c>
      <c r="I3907" s="3" t="s">
        <v>8161</v>
      </c>
    </row>
    <row r="3908" spans="1:9" x14ac:dyDescent="0.2">
      <c r="A3908" s="3" t="s">
        <v>8</v>
      </c>
      <c r="B3908" s="3" t="s">
        <v>8</v>
      </c>
      <c r="C3908" s="3" t="s">
        <v>8158</v>
      </c>
      <c r="D3908" s="3" t="s">
        <v>8263</v>
      </c>
      <c r="E3908" s="3" t="s">
        <v>2265</v>
      </c>
      <c r="F3908" s="3" t="s">
        <v>8249</v>
      </c>
      <c r="G3908" s="3" t="s">
        <v>8250</v>
      </c>
      <c r="H3908" s="3" t="s">
        <v>2496</v>
      </c>
      <c r="I3908" s="3" t="s">
        <v>8161</v>
      </c>
    </row>
    <row r="3909" spans="1:9" x14ac:dyDescent="0.2">
      <c r="A3909" s="3" t="s">
        <v>8</v>
      </c>
      <c r="B3909" s="3" t="s">
        <v>8</v>
      </c>
      <c r="C3909" s="3" t="s">
        <v>8158</v>
      </c>
      <c r="D3909" s="3" t="s">
        <v>8264</v>
      </c>
      <c r="E3909" s="3" t="s">
        <v>2267</v>
      </c>
      <c r="F3909" s="3" t="s">
        <v>8249</v>
      </c>
      <c r="G3909" s="3" t="s">
        <v>8250</v>
      </c>
      <c r="H3909" s="3" t="s">
        <v>2496</v>
      </c>
      <c r="I3909" s="3" t="s">
        <v>8161</v>
      </c>
    </row>
    <row r="3910" spans="1:9" x14ac:dyDescent="0.2">
      <c r="A3910" s="3" t="s">
        <v>8</v>
      </c>
      <c r="B3910" s="3" t="s">
        <v>8</v>
      </c>
      <c r="C3910" s="3" t="s">
        <v>8158</v>
      </c>
      <c r="D3910" s="3" t="s">
        <v>8265</v>
      </c>
      <c r="E3910" s="3" t="s">
        <v>2269</v>
      </c>
      <c r="F3910" s="3" t="s">
        <v>8249</v>
      </c>
      <c r="G3910" s="3" t="s">
        <v>8250</v>
      </c>
      <c r="H3910" s="3" t="s">
        <v>2496</v>
      </c>
      <c r="I3910" s="3" t="s">
        <v>8161</v>
      </c>
    </row>
    <row r="3911" spans="1:9" x14ac:dyDescent="0.2">
      <c r="A3911" s="3" t="s">
        <v>8</v>
      </c>
      <c r="B3911" s="3" t="s">
        <v>8</v>
      </c>
      <c r="C3911" s="3" t="s">
        <v>8158</v>
      </c>
      <c r="D3911" s="3" t="s">
        <v>8266</v>
      </c>
      <c r="E3911" s="3" t="s">
        <v>1810</v>
      </c>
      <c r="F3911" s="3" t="s">
        <v>8249</v>
      </c>
      <c r="G3911" s="3" t="s">
        <v>8250</v>
      </c>
      <c r="H3911" s="3" t="s">
        <v>2496</v>
      </c>
      <c r="I3911" s="3" t="s">
        <v>8161</v>
      </c>
    </row>
    <row r="3912" spans="1:9" x14ac:dyDescent="0.2">
      <c r="A3912" s="3" t="s">
        <v>8</v>
      </c>
      <c r="B3912" s="3" t="s">
        <v>8</v>
      </c>
      <c r="C3912" s="3" t="s">
        <v>8158</v>
      </c>
      <c r="D3912" s="3" t="s">
        <v>8267</v>
      </c>
      <c r="E3912" s="3" t="s">
        <v>1813</v>
      </c>
      <c r="F3912" s="3" t="s">
        <v>8249</v>
      </c>
      <c r="G3912" s="3" t="s">
        <v>8250</v>
      </c>
      <c r="H3912" s="3" t="s">
        <v>2496</v>
      </c>
      <c r="I3912" s="3" t="s">
        <v>8161</v>
      </c>
    </row>
    <row r="3913" spans="1:9" x14ac:dyDescent="0.2">
      <c r="A3913" s="3" t="s">
        <v>8</v>
      </c>
      <c r="B3913" s="3" t="s">
        <v>8</v>
      </c>
      <c r="C3913" s="3" t="s">
        <v>8268</v>
      </c>
      <c r="D3913" s="3" t="s">
        <v>8269</v>
      </c>
      <c r="E3913" s="3" t="s">
        <v>8270</v>
      </c>
      <c r="F3913" s="3" t="s">
        <v>2496</v>
      </c>
      <c r="G3913" s="3" t="s">
        <v>13</v>
      </c>
      <c r="I3913" s="3" t="s">
        <v>8271</v>
      </c>
    </row>
    <row r="3914" spans="1:9" x14ac:dyDescent="0.2">
      <c r="A3914" s="3" t="s">
        <v>8</v>
      </c>
      <c r="B3914" s="3" t="s">
        <v>8</v>
      </c>
      <c r="C3914" s="3" t="s">
        <v>8268</v>
      </c>
      <c r="D3914" s="3" t="s">
        <v>8272</v>
      </c>
      <c r="E3914" s="3" t="s">
        <v>8273</v>
      </c>
      <c r="F3914" s="3" t="s">
        <v>2496</v>
      </c>
      <c r="G3914" s="3" t="s">
        <v>13</v>
      </c>
      <c r="I3914" s="3" t="s">
        <v>8271</v>
      </c>
    </row>
    <row r="3915" spans="1:9" x14ac:dyDescent="0.2">
      <c r="A3915" s="3" t="s">
        <v>8</v>
      </c>
      <c r="B3915" s="3" t="s">
        <v>8</v>
      </c>
      <c r="C3915" s="3" t="s">
        <v>8268</v>
      </c>
      <c r="D3915" s="3" t="s">
        <v>8274</v>
      </c>
      <c r="E3915" s="3" t="s">
        <v>8275</v>
      </c>
      <c r="F3915" s="3" t="s">
        <v>2496</v>
      </c>
      <c r="G3915" s="3" t="s">
        <v>13</v>
      </c>
      <c r="I3915" s="3" t="s">
        <v>8271</v>
      </c>
    </row>
    <row r="3916" spans="1:9" x14ac:dyDescent="0.2">
      <c r="A3916" s="3" t="s">
        <v>8</v>
      </c>
      <c r="B3916" s="3" t="s">
        <v>8</v>
      </c>
      <c r="C3916" s="3" t="s">
        <v>8268</v>
      </c>
      <c r="D3916" s="3" t="s">
        <v>8276</v>
      </c>
      <c r="E3916" s="3" t="s">
        <v>8277</v>
      </c>
      <c r="F3916" s="3" t="s">
        <v>8278</v>
      </c>
      <c r="G3916" s="3" t="s">
        <v>2496</v>
      </c>
      <c r="H3916" s="3" t="s">
        <v>13</v>
      </c>
      <c r="I3916" s="3" t="s">
        <v>8271</v>
      </c>
    </row>
    <row r="3917" spans="1:9" x14ac:dyDescent="0.2">
      <c r="A3917" s="3" t="s">
        <v>8</v>
      </c>
      <c r="B3917" s="3" t="s">
        <v>8</v>
      </c>
      <c r="C3917" s="3" t="s">
        <v>8268</v>
      </c>
      <c r="D3917" s="3" t="s">
        <v>8279</v>
      </c>
      <c r="E3917" s="3" t="s">
        <v>8280</v>
      </c>
      <c r="F3917" s="3" t="s">
        <v>2496</v>
      </c>
      <c r="G3917" s="3" t="s">
        <v>13</v>
      </c>
      <c r="I3917" s="3" t="s">
        <v>8271</v>
      </c>
    </row>
    <row r="3918" spans="1:9" x14ac:dyDescent="0.2">
      <c r="A3918" s="3" t="s">
        <v>8</v>
      </c>
      <c r="B3918" s="3" t="s">
        <v>8</v>
      </c>
      <c r="C3918" s="3" t="s">
        <v>8268</v>
      </c>
      <c r="D3918" s="3" t="s">
        <v>8281</v>
      </c>
      <c r="E3918" s="3" t="s">
        <v>8282</v>
      </c>
      <c r="F3918" s="3" t="s">
        <v>2496</v>
      </c>
      <c r="G3918" s="3" t="s">
        <v>13</v>
      </c>
      <c r="I3918" s="3" t="s">
        <v>8271</v>
      </c>
    </row>
    <row r="3919" spans="1:9" x14ac:dyDescent="0.2">
      <c r="A3919" s="3" t="s">
        <v>8</v>
      </c>
      <c r="B3919" s="3" t="s">
        <v>8</v>
      </c>
      <c r="C3919" s="3" t="s">
        <v>8268</v>
      </c>
      <c r="D3919" s="3" t="s">
        <v>8283</v>
      </c>
      <c r="E3919" s="3" t="s">
        <v>8284</v>
      </c>
      <c r="F3919" s="3" t="s">
        <v>2496</v>
      </c>
      <c r="G3919" s="3" t="s">
        <v>13</v>
      </c>
      <c r="I3919" s="3" t="s">
        <v>8271</v>
      </c>
    </row>
    <row r="3920" spans="1:9" x14ac:dyDescent="0.2">
      <c r="A3920" s="3" t="s">
        <v>8</v>
      </c>
      <c r="B3920" s="3" t="s">
        <v>8</v>
      </c>
      <c r="C3920" s="3" t="s">
        <v>8268</v>
      </c>
      <c r="D3920" s="3" t="s">
        <v>8285</v>
      </c>
      <c r="E3920" s="3" t="s">
        <v>8286</v>
      </c>
      <c r="F3920" s="3" t="s">
        <v>2496</v>
      </c>
      <c r="G3920" s="3" t="s">
        <v>13</v>
      </c>
      <c r="I3920" s="3" t="s">
        <v>8271</v>
      </c>
    </row>
    <row r="3921" spans="1:9" x14ac:dyDescent="0.2">
      <c r="A3921" s="3" t="s">
        <v>8</v>
      </c>
      <c r="B3921" s="3" t="s">
        <v>8</v>
      </c>
      <c r="C3921" s="3" t="s">
        <v>8268</v>
      </c>
      <c r="D3921" s="3" t="s">
        <v>8287</v>
      </c>
      <c r="E3921" s="3" t="s">
        <v>8288</v>
      </c>
      <c r="F3921" s="3" t="s">
        <v>2496</v>
      </c>
      <c r="G3921" s="3" t="s">
        <v>13</v>
      </c>
      <c r="I3921" s="3" t="s">
        <v>8271</v>
      </c>
    </row>
    <row r="3922" spans="1:9" x14ac:dyDescent="0.2">
      <c r="A3922" s="3" t="s">
        <v>8</v>
      </c>
      <c r="B3922" s="3" t="s">
        <v>8</v>
      </c>
      <c r="C3922" s="3" t="s">
        <v>8268</v>
      </c>
      <c r="D3922" s="3" t="s">
        <v>8289</v>
      </c>
      <c r="E3922" s="3" t="s">
        <v>8290</v>
      </c>
      <c r="F3922" s="3" t="s">
        <v>2496</v>
      </c>
      <c r="G3922" s="3" t="s">
        <v>13</v>
      </c>
      <c r="I3922" s="3" t="s">
        <v>8271</v>
      </c>
    </row>
    <row r="3923" spans="1:9" x14ac:dyDescent="0.2">
      <c r="A3923" s="3" t="s">
        <v>8</v>
      </c>
      <c r="B3923" s="3" t="s">
        <v>8</v>
      </c>
      <c r="C3923" s="3" t="s">
        <v>8268</v>
      </c>
      <c r="D3923" s="3" t="s">
        <v>8291</v>
      </c>
      <c r="E3923" s="3" t="s">
        <v>8292</v>
      </c>
      <c r="F3923" s="3" t="s">
        <v>2496</v>
      </c>
      <c r="G3923" s="3" t="s">
        <v>13</v>
      </c>
      <c r="I3923" s="3" t="s">
        <v>8271</v>
      </c>
    </row>
    <row r="3924" spans="1:9" x14ac:dyDescent="0.2">
      <c r="A3924" s="3" t="s">
        <v>8</v>
      </c>
      <c r="B3924" s="3" t="s">
        <v>8</v>
      </c>
      <c r="C3924" s="3" t="s">
        <v>8268</v>
      </c>
      <c r="D3924" s="3" t="s">
        <v>8293</v>
      </c>
      <c r="E3924" s="3" t="s">
        <v>8294</v>
      </c>
      <c r="F3924" s="3" t="s">
        <v>2496</v>
      </c>
      <c r="G3924" s="3" t="s">
        <v>13</v>
      </c>
      <c r="I3924" s="3" t="s">
        <v>8271</v>
      </c>
    </row>
    <row r="3925" spans="1:9" x14ac:dyDescent="0.2">
      <c r="A3925" s="3" t="s">
        <v>8</v>
      </c>
      <c r="B3925" s="3" t="s">
        <v>8</v>
      </c>
      <c r="C3925" s="3" t="s">
        <v>8268</v>
      </c>
      <c r="D3925" s="3" t="s">
        <v>8295</v>
      </c>
      <c r="E3925" s="3" t="s">
        <v>8296</v>
      </c>
      <c r="F3925" s="3" t="s">
        <v>2496</v>
      </c>
      <c r="G3925" s="3" t="s">
        <v>13</v>
      </c>
      <c r="I3925" s="3" t="s">
        <v>8271</v>
      </c>
    </row>
    <row r="3926" spans="1:9" x14ac:dyDescent="0.2">
      <c r="A3926" s="3" t="s">
        <v>8</v>
      </c>
      <c r="B3926" s="3" t="s">
        <v>8</v>
      </c>
      <c r="C3926" s="3" t="s">
        <v>8268</v>
      </c>
      <c r="D3926" s="3" t="s">
        <v>8297</v>
      </c>
      <c r="E3926" s="3" t="s">
        <v>8298</v>
      </c>
      <c r="F3926" s="3" t="s">
        <v>2496</v>
      </c>
      <c r="G3926" s="3" t="s">
        <v>13</v>
      </c>
      <c r="I3926" s="3" t="s">
        <v>8271</v>
      </c>
    </row>
    <row r="3927" spans="1:9" x14ac:dyDescent="0.2">
      <c r="A3927" s="3" t="s">
        <v>8</v>
      </c>
      <c r="B3927" s="3" t="s">
        <v>8</v>
      </c>
      <c r="C3927" s="3" t="s">
        <v>8268</v>
      </c>
      <c r="D3927" s="3" t="s">
        <v>8299</v>
      </c>
      <c r="E3927" s="3" t="s">
        <v>8300</v>
      </c>
      <c r="F3927" s="3" t="s">
        <v>2496</v>
      </c>
      <c r="G3927" s="3" t="s">
        <v>13</v>
      </c>
      <c r="I3927" s="3" t="s">
        <v>8271</v>
      </c>
    </row>
    <row r="3928" spans="1:9" x14ac:dyDescent="0.2">
      <c r="A3928" s="3" t="s">
        <v>8</v>
      </c>
      <c r="B3928" s="3" t="s">
        <v>8</v>
      </c>
      <c r="C3928" s="3" t="s">
        <v>8268</v>
      </c>
      <c r="D3928" s="3" t="s">
        <v>8301</v>
      </c>
      <c r="E3928" s="3" t="s">
        <v>8302</v>
      </c>
      <c r="F3928" s="3" t="s">
        <v>2496</v>
      </c>
      <c r="G3928" s="3" t="s">
        <v>13</v>
      </c>
      <c r="I3928" s="3" t="s">
        <v>8271</v>
      </c>
    </row>
    <row r="3929" spans="1:9" x14ac:dyDescent="0.2">
      <c r="A3929" s="3" t="s">
        <v>8</v>
      </c>
      <c r="B3929" s="3" t="s">
        <v>8</v>
      </c>
      <c r="C3929" s="3" t="s">
        <v>8268</v>
      </c>
      <c r="D3929" s="3" t="s">
        <v>8303</v>
      </c>
      <c r="E3929" s="3" t="s">
        <v>8304</v>
      </c>
      <c r="F3929" s="3" t="s">
        <v>2496</v>
      </c>
      <c r="G3929" s="3" t="s">
        <v>13</v>
      </c>
      <c r="I3929" s="3" t="s">
        <v>8271</v>
      </c>
    </row>
    <row r="3930" spans="1:9" x14ac:dyDescent="0.2">
      <c r="A3930" s="3" t="s">
        <v>8</v>
      </c>
      <c r="B3930" s="3" t="s">
        <v>8</v>
      </c>
      <c r="C3930" s="3" t="s">
        <v>8268</v>
      </c>
      <c r="D3930" s="3" t="s">
        <v>8305</v>
      </c>
      <c r="E3930" s="3" t="s">
        <v>8306</v>
      </c>
      <c r="F3930" s="3" t="s">
        <v>2496</v>
      </c>
      <c r="G3930" s="3" t="s">
        <v>13</v>
      </c>
      <c r="I3930" s="3" t="s">
        <v>8271</v>
      </c>
    </row>
    <row r="3931" spans="1:9" x14ac:dyDescent="0.2">
      <c r="A3931" s="3" t="s">
        <v>8</v>
      </c>
      <c r="B3931" s="3" t="s">
        <v>8</v>
      </c>
      <c r="C3931" s="3" t="s">
        <v>8268</v>
      </c>
      <c r="D3931" s="3" t="s">
        <v>8307</v>
      </c>
      <c r="E3931" s="3" t="s">
        <v>8308</v>
      </c>
      <c r="F3931" s="3" t="s">
        <v>2496</v>
      </c>
      <c r="G3931" s="3" t="s">
        <v>13</v>
      </c>
      <c r="I3931" s="3" t="s">
        <v>8271</v>
      </c>
    </row>
    <row r="3932" spans="1:9" x14ac:dyDescent="0.2">
      <c r="A3932" s="3" t="s">
        <v>8</v>
      </c>
      <c r="B3932" s="3" t="s">
        <v>8</v>
      </c>
      <c r="C3932" s="3" t="s">
        <v>8268</v>
      </c>
      <c r="D3932" s="3" t="s">
        <v>8309</v>
      </c>
      <c r="E3932" s="3" t="s">
        <v>8310</v>
      </c>
      <c r="F3932" s="3" t="s">
        <v>2496</v>
      </c>
      <c r="G3932" s="3" t="s">
        <v>13</v>
      </c>
      <c r="I3932" s="3" t="s">
        <v>8271</v>
      </c>
    </row>
    <row r="3933" spans="1:9" x14ac:dyDescent="0.2">
      <c r="A3933" s="3" t="s">
        <v>8</v>
      </c>
      <c r="B3933" s="3" t="s">
        <v>8</v>
      </c>
      <c r="C3933" s="3" t="s">
        <v>8268</v>
      </c>
      <c r="D3933" s="3" t="s">
        <v>8311</v>
      </c>
      <c r="E3933" s="3" t="s">
        <v>8312</v>
      </c>
      <c r="F3933" s="3" t="s">
        <v>2496</v>
      </c>
      <c r="G3933" s="3" t="s">
        <v>13</v>
      </c>
      <c r="I3933" s="3" t="s">
        <v>8271</v>
      </c>
    </row>
    <row r="3934" spans="1:9" x14ac:dyDescent="0.2">
      <c r="A3934" s="3" t="s">
        <v>8</v>
      </c>
      <c r="B3934" s="3" t="s">
        <v>8</v>
      </c>
      <c r="C3934" s="3" t="s">
        <v>8268</v>
      </c>
      <c r="D3934" s="3" t="s">
        <v>8313</v>
      </c>
      <c r="E3934" s="3" t="s">
        <v>8314</v>
      </c>
      <c r="F3934" s="3" t="s">
        <v>2496</v>
      </c>
      <c r="G3934" s="3" t="s">
        <v>13</v>
      </c>
      <c r="I3934" s="3" t="s">
        <v>8271</v>
      </c>
    </row>
    <row r="3935" spans="1:9" x14ac:dyDescent="0.2">
      <c r="A3935" s="3" t="s">
        <v>8</v>
      </c>
      <c r="B3935" s="3" t="s">
        <v>8</v>
      </c>
      <c r="C3935" s="3" t="s">
        <v>8268</v>
      </c>
      <c r="D3935" s="3" t="s">
        <v>8315</v>
      </c>
      <c r="E3935" s="3" t="s">
        <v>8316</v>
      </c>
      <c r="F3935" s="3" t="s">
        <v>2496</v>
      </c>
      <c r="G3935" s="3" t="s">
        <v>13</v>
      </c>
      <c r="I3935" s="3" t="s">
        <v>8271</v>
      </c>
    </row>
    <row r="3936" spans="1:9" x14ac:dyDescent="0.2">
      <c r="A3936" s="3" t="s">
        <v>8</v>
      </c>
      <c r="B3936" s="3" t="s">
        <v>8</v>
      </c>
      <c r="C3936" s="3" t="s">
        <v>8268</v>
      </c>
      <c r="D3936" s="3" t="s">
        <v>8317</v>
      </c>
      <c r="E3936" s="3" t="s">
        <v>8318</v>
      </c>
      <c r="F3936" s="3" t="s">
        <v>2496</v>
      </c>
      <c r="G3936" s="3" t="s">
        <v>13</v>
      </c>
      <c r="I3936" s="3" t="s">
        <v>8271</v>
      </c>
    </row>
    <row r="3937" spans="1:9" x14ac:dyDescent="0.2">
      <c r="A3937" s="3" t="s">
        <v>8</v>
      </c>
      <c r="B3937" s="3" t="s">
        <v>8</v>
      </c>
      <c r="C3937" s="3" t="s">
        <v>8268</v>
      </c>
      <c r="D3937" s="3" t="s">
        <v>8319</v>
      </c>
      <c r="E3937" s="3" t="s">
        <v>8320</v>
      </c>
      <c r="F3937" s="3" t="s">
        <v>2496</v>
      </c>
      <c r="G3937" s="3" t="s">
        <v>13</v>
      </c>
      <c r="I3937" s="3" t="s">
        <v>8271</v>
      </c>
    </row>
    <row r="3938" spans="1:9" x14ac:dyDescent="0.2">
      <c r="A3938" s="3" t="s">
        <v>8</v>
      </c>
      <c r="B3938" s="3" t="s">
        <v>8</v>
      </c>
      <c r="C3938" s="3" t="s">
        <v>8268</v>
      </c>
      <c r="D3938" s="3" t="s">
        <v>8321</v>
      </c>
      <c r="E3938" s="3" t="s">
        <v>8322</v>
      </c>
      <c r="F3938" s="3" t="s">
        <v>2496</v>
      </c>
      <c r="G3938" s="3" t="s">
        <v>13</v>
      </c>
      <c r="I3938" s="3" t="s">
        <v>8271</v>
      </c>
    </row>
    <row r="3939" spans="1:9" x14ac:dyDescent="0.2">
      <c r="A3939" s="3" t="s">
        <v>8</v>
      </c>
      <c r="B3939" s="3" t="s">
        <v>8</v>
      </c>
      <c r="C3939" s="3" t="s">
        <v>8268</v>
      </c>
      <c r="D3939" s="3" t="s">
        <v>8323</v>
      </c>
      <c r="E3939" s="3" t="s">
        <v>8324</v>
      </c>
      <c r="F3939" s="3" t="s">
        <v>2496</v>
      </c>
      <c r="G3939" s="3" t="s">
        <v>13</v>
      </c>
      <c r="I3939" s="3" t="s">
        <v>8271</v>
      </c>
    </row>
    <row r="3940" spans="1:9" x14ac:dyDescent="0.2">
      <c r="A3940" s="3" t="s">
        <v>8</v>
      </c>
      <c r="B3940" s="3" t="s">
        <v>8</v>
      </c>
      <c r="C3940" s="3" t="s">
        <v>8268</v>
      </c>
      <c r="D3940" s="3" t="s">
        <v>8325</v>
      </c>
      <c r="E3940" s="3" t="s">
        <v>8326</v>
      </c>
      <c r="F3940" s="3" t="s">
        <v>2496</v>
      </c>
      <c r="G3940" s="3" t="s">
        <v>13</v>
      </c>
      <c r="I3940" s="3" t="s">
        <v>8271</v>
      </c>
    </row>
    <row r="3941" spans="1:9" x14ac:dyDescent="0.2">
      <c r="A3941" s="3" t="s">
        <v>8</v>
      </c>
      <c r="B3941" s="3" t="s">
        <v>8</v>
      </c>
      <c r="C3941" s="3" t="s">
        <v>8268</v>
      </c>
      <c r="D3941" s="3" t="s">
        <v>8327</v>
      </c>
      <c r="E3941" s="3" t="s">
        <v>8328</v>
      </c>
      <c r="F3941" s="3" t="s">
        <v>2496</v>
      </c>
      <c r="G3941" s="3" t="s">
        <v>13</v>
      </c>
      <c r="I3941" s="3" t="s">
        <v>8271</v>
      </c>
    </row>
    <row r="3942" spans="1:9" x14ac:dyDescent="0.2">
      <c r="A3942" s="3" t="s">
        <v>8</v>
      </c>
      <c r="B3942" s="3" t="s">
        <v>8</v>
      </c>
      <c r="C3942" s="3" t="s">
        <v>8268</v>
      </c>
      <c r="D3942" s="3" t="s">
        <v>8329</v>
      </c>
      <c r="E3942" s="3" t="s">
        <v>8330</v>
      </c>
      <c r="F3942" s="3" t="s">
        <v>2496</v>
      </c>
      <c r="G3942" s="3" t="s">
        <v>13</v>
      </c>
      <c r="I3942" s="3" t="s">
        <v>8271</v>
      </c>
    </row>
    <row r="3943" spans="1:9" x14ac:dyDescent="0.2">
      <c r="A3943" s="3" t="s">
        <v>8</v>
      </c>
      <c r="B3943" s="3" t="s">
        <v>8</v>
      </c>
      <c r="C3943" s="3" t="s">
        <v>8268</v>
      </c>
      <c r="D3943" s="3" t="s">
        <v>8331</v>
      </c>
      <c r="E3943" s="3" t="s">
        <v>8332</v>
      </c>
      <c r="F3943" s="3" t="s">
        <v>2496</v>
      </c>
      <c r="G3943" s="3" t="s">
        <v>13</v>
      </c>
      <c r="I3943" s="3" t="s">
        <v>8271</v>
      </c>
    </row>
    <row r="3944" spans="1:9" x14ac:dyDescent="0.2">
      <c r="A3944" s="3" t="s">
        <v>8</v>
      </c>
      <c r="B3944" s="3" t="s">
        <v>8</v>
      </c>
      <c r="C3944" s="3" t="s">
        <v>8268</v>
      </c>
      <c r="D3944" s="3" t="s">
        <v>8333</v>
      </c>
      <c r="E3944" s="3" t="s">
        <v>8334</v>
      </c>
      <c r="F3944" s="3" t="s">
        <v>2496</v>
      </c>
      <c r="G3944" s="3" t="s">
        <v>13</v>
      </c>
      <c r="I3944" s="3" t="s">
        <v>8271</v>
      </c>
    </row>
    <row r="3945" spans="1:9" x14ac:dyDescent="0.2">
      <c r="A3945" s="3" t="s">
        <v>8</v>
      </c>
      <c r="B3945" s="3" t="s">
        <v>8</v>
      </c>
      <c r="C3945" s="3" t="s">
        <v>8268</v>
      </c>
      <c r="D3945" s="3" t="s">
        <v>8335</v>
      </c>
      <c r="E3945" s="3" t="s">
        <v>8336</v>
      </c>
      <c r="F3945" s="3" t="s">
        <v>2496</v>
      </c>
      <c r="G3945" s="3" t="s">
        <v>13</v>
      </c>
      <c r="I3945" s="3" t="s">
        <v>8271</v>
      </c>
    </row>
    <row r="3946" spans="1:9" x14ac:dyDescent="0.2">
      <c r="A3946" s="3" t="s">
        <v>8</v>
      </c>
      <c r="B3946" s="3" t="s">
        <v>8</v>
      </c>
      <c r="C3946" s="3" t="s">
        <v>8268</v>
      </c>
      <c r="D3946" s="3" t="s">
        <v>8337</v>
      </c>
      <c r="E3946" s="3" t="s">
        <v>8338</v>
      </c>
      <c r="F3946" s="3" t="s">
        <v>2496</v>
      </c>
      <c r="G3946" s="3" t="s">
        <v>13</v>
      </c>
      <c r="I3946" s="3" t="s">
        <v>8271</v>
      </c>
    </row>
    <row r="3947" spans="1:9" x14ac:dyDescent="0.2">
      <c r="A3947" s="3" t="s">
        <v>8</v>
      </c>
      <c r="B3947" s="3" t="s">
        <v>8</v>
      </c>
      <c r="C3947" s="3" t="s">
        <v>8268</v>
      </c>
      <c r="D3947" s="3" t="s">
        <v>8339</v>
      </c>
      <c r="E3947" s="3" t="s">
        <v>8340</v>
      </c>
      <c r="F3947" s="3" t="s">
        <v>2496</v>
      </c>
      <c r="G3947" s="3" t="s">
        <v>13</v>
      </c>
      <c r="I3947" s="3" t="s">
        <v>8271</v>
      </c>
    </row>
    <row r="3948" spans="1:9" x14ac:dyDescent="0.2">
      <c r="A3948" s="3" t="s">
        <v>8</v>
      </c>
      <c r="B3948" s="3" t="s">
        <v>8</v>
      </c>
      <c r="C3948" s="3" t="s">
        <v>8268</v>
      </c>
      <c r="D3948" s="3" t="s">
        <v>8341</v>
      </c>
      <c r="E3948" s="3" t="s">
        <v>8342</v>
      </c>
      <c r="F3948" s="3" t="s">
        <v>2496</v>
      </c>
      <c r="G3948" s="3" t="s">
        <v>13</v>
      </c>
      <c r="I3948" s="3" t="s">
        <v>8271</v>
      </c>
    </row>
    <row r="3949" spans="1:9" x14ac:dyDescent="0.2">
      <c r="A3949" s="3" t="s">
        <v>8</v>
      </c>
      <c r="B3949" s="3" t="s">
        <v>8</v>
      </c>
      <c r="C3949" s="3" t="s">
        <v>8268</v>
      </c>
      <c r="D3949" s="3" t="s">
        <v>8343</v>
      </c>
      <c r="E3949" s="3" t="s">
        <v>8344</v>
      </c>
      <c r="F3949" s="3" t="s">
        <v>2496</v>
      </c>
      <c r="G3949" s="3" t="s">
        <v>13</v>
      </c>
      <c r="I3949" s="3" t="s">
        <v>8271</v>
      </c>
    </row>
    <row r="3950" spans="1:9" x14ac:dyDescent="0.2">
      <c r="A3950" s="3" t="s">
        <v>8</v>
      </c>
      <c r="B3950" s="3" t="s">
        <v>8</v>
      </c>
      <c r="C3950" s="3" t="s">
        <v>8268</v>
      </c>
      <c r="D3950" s="3" t="s">
        <v>8345</v>
      </c>
      <c r="E3950" s="3" t="s">
        <v>8346</v>
      </c>
      <c r="F3950" s="3" t="s">
        <v>2496</v>
      </c>
      <c r="G3950" s="3" t="s">
        <v>13</v>
      </c>
      <c r="I3950" s="3" t="s">
        <v>8271</v>
      </c>
    </row>
    <row r="3951" spans="1:9" x14ac:dyDescent="0.2">
      <c r="A3951" s="3" t="s">
        <v>8</v>
      </c>
      <c r="B3951" s="3" t="s">
        <v>8</v>
      </c>
      <c r="C3951" s="3" t="s">
        <v>8268</v>
      </c>
      <c r="D3951" s="3" t="s">
        <v>8347</v>
      </c>
      <c r="E3951" s="3" t="s">
        <v>8348</v>
      </c>
      <c r="F3951" s="3" t="s">
        <v>2496</v>
      </c>
      <c r="G3951" s="3" t="s">
        <v>13</v>
      </c>
      <c r="I3951" s="3" t="s">
        <v>8271</v>
      </c>
    </row>
    <row r="3952" spans="1:9" x14ac:dyDescent="0.2">
      <c r="A3952" s="3" t="s">
        <v>8</v>
      </c>
      <c r="B3952" s="3" t="s">
        <v>8</v>
      </c>
      <c r="C3952" s="3" t="s">
        <v>8268</v>
      </c>
      <c r="D3952" s="3" t="s">
        <v>8349</v>
      </c>
      <c r="E3952" s="3" t="s">
        <v>8350</v>
      </c>
      <c r="F3952" s="3" t="s">
        <v>2496</v>
      </c>
      <c r="G3952" s="3" t="s">
        <v>13</v>
      </c>
      <c r="I3952" s="3" t="s">
        <v>8271</v>
      </c>
    </row>
    <row r="3953" spans="1:9" x14ac:dyDescent="0.2">
      <c r="A3953" s="3" t="s">
        <v>8</v>
      </c>
      <c r="B3953" s="3" t="s">
        <v>8</v>
      </c>
      <c r="C3953" s="3" t="s">
        <v>8268</v>
      </c>
      <c r="D3953" s="3" t="s">
        <v>8351</v>
      </c>
      <c r="E3953" s="3" t="s">
        <v>8352</v>
      </c>
      <c r="F3953" s="3" t="s">
        <v>2496</v>
      </c>
      <c r="G3953" s="3" t="s">
        <v>13</v>
      </c>
      <c r="I3953" s="3" t="s">
        <v>8271</v>
      </c>
    </row>
    <row r="3954" spans="1:9" x14ac:dyDescent="0.2">
      <c r="A3954" s="3" t="s">
        <v>8</v>
      </c>
      <c r="B3954" s="3" t="s">
        <v>8</v>
      </c>
      <c r="C3954" s="3" t="s">
        <v>8268</v>
      </c>
      <c r="D3954" s="3" t="s">
        <v>8353</v>
      </c>
      <c r="E3954" s="3" t="s">
        <v>8354</v>
      </c>
      <c r="F3954" s="3" t="s">
        <v>2496</v>
      </c>
      <c r="G3954" s="3" t="s">
        <v>13</v>
      </c>
      <c r="I3954" s="3" t="s">
        <v>8271</v>
      </c>
    </row>
    <row r="3955" spans="1:9" x14ac:dyDescent="0.2">
      <c r="A3955" s="3" t="s">
        <v>8</v>
      </c>
      <c r="B3955" s="3" t="s">
        <v>8</v>
      </c>
      <c r="C3955" s="3" t="s">
        <v>8268</v>
      </c>
      <c r="D3955" s="3" t="s">
        <v>8355</v>
      </c>
      <c r="E3955" s="3" t="s">
        <v>8356</v>
      </c>
      <c r="F3955" s="3" t="s">
        <v>2496</v>
      </c>
      <c r="G3955" s="3" t="s">
        <v>13</v>
      </c>
      <c r="I3955" s="3" t="s">
        <v>8271</v>
      </c>
    </row>
    <row r="3956" spans="1:9" x14ac:dyDescent="0.2">
      <c r="A3956" s="3" t="s">
        <v>8</v>
      </c>
      <c r="B3956" s="3" t="s">
        <v>8</v>
      </c>
      <c r="C3956" s="3" t="s">
        <v>8268</v>
      </c>
      <c r="D3956" s="3" t="s">
        <v>8357</v>
      </c>
      <c r="E3956" s="3" t="s">
        <v>8358</v>
      </c>
      <c r="F3956" s="3" t="s">
        <v>2496</v>
      </c>
      <c r="G3956" s="3" t="s">
        <v>13</v>
      </c>
      <c r="I3956" s="3" t="s">
        <v>8271</v>
      </c>
    </row>
    <row r="3957" spans="1:9" x14ac:dyDescent="0.2">
      <c r="A3957" s="3" t="s">
        <v>8</v>
      </c>
      <c r="B3957" s="3" t="s">
        <v>8</v>
      </c>
      <c r="C3957" s="3" t="s">
        <v>8268</v>
      </c>
      <c r="D3957" s="3" t="s">
        <v>8359</v>
      </c>
      <c r="E3957" s="3" t="s">
        <v>8360</v>
      </c>
      <c r="F3957" s="3" t="s">
        <v>2496</v>
      </c>
      <c r="G3957" s="3" t="s">
        <v>13</v>
      </c>
      <c r="I3957" s="3" t="s">
        <v>8271</v>
      </c>
    </row>
    <row r="3958" spans="1:9" x14ac:dyDescent="0.2">
      <c r="A3958" s="3" t="s">
        <v>8</v>
      </c>
      <c r="B3958" s="3" t="s">
        <v>8</v>
      </c>
      <c r="C3958" s="3" t="s">
        <v>8268</v>
      </c>
      <c r="D3958" s="3" t="s">
        <v>8361</v>
      </c>
      <c r="E3958" s="3" t="s">
        <v>8362</v>
      </c>
      <c r="F3958" s="3" t="s">
        <v>2496</v>
      </c>
      <c r="G3958" s="3" t="s">
        <v>13</v>
      </c>
      <c r="I3958" s="3" t="s">
        <v>8271</v>
      </c>
    </row>
    <row r="3959" spans="1:9" x14ac:dyDescent="0.2">
      <c r="A3959" s="3" t="s">
        <v>8</v>
      </c>
      <c r="B3959" s="3" t="s">
        <v>8</v>
      </c>
      <c r="C3959" s="3" t="s">
        <v>8268</v>
      </c>
      <c r="D3959" s="3" t="s">
        <v>8363</v>
      </c>
      <c r="E3959" s="3" t="s">
        <v>8364</v>
      </c>
      <c r="F3959" s="3" t="s">
        <v>2496</v>
      </c>
      <c r="G3959" s="3" t="s">
        <v>13</v>
      </c>
      <c r="I3959" s="3" t="s">
        <v>8271</v>
      </c>
    </row>
    <row r="3960" spans="1:9" x14ac:dyDescent="0.2">
      <c r="A3960" s="3" t="s">
        <v>8</v>
      </c>
      <c r="B3960" s="3" t="s">
        <v>8</v>
      </c>
      <c r="C3960" s="3" t="s">
        <v>8268</v>
      </c>
      <c r="D3960" s="3" t="s">
        <v>8365</v>
      </c>
      <c r="E3960" s="3" t="s">
        <v>8366</v>
      </c>
      <c r="F3960" s="3" t="s">
        <v>2496</v>
      </c>
      <c r="G3960" s="3" t="s">
        <v>13</v>
      </c>
      <c r="I3960" s="3" t="s">
        <v>8271</v>
      </c>
    </row>
    <row r="3961" spans="1:9" x14ac:dyDescent="0.2">
      <c r="A3961" s="3" t="s">
        <v>8</v>
      </c>
      <c r="B3961" s="3" t="s">
        <v>8</v>
      </c>
      <c r="C3961" s="3" t="s">
        <v>8268</v>
      </c>
      <c r="D3961" s="3" t="s">
        <v>8367</v>
      </c>
      <c r="E3961" s="3" t="s">
        <v>8368</v>
      </c>
      <c r="F3961" s="3" t="s">
        <v>2496</v>
      </c>
      <c r="G3961" s="3" t="s">
        <v>13</v>
      </c>
      <c r="I3961" s="3" t="s">
        <v>8271</v>
      </c>
    </row>
    <row r="3962" spans="1:9" x14ac:dyDescent="0.2">
      <c r="A3962" s="3" t="s">
        <v>8</v>
      </c>
      <c r="B3962" s="3" t="s">
        <v>8</v>
      </c>
      <c r="C3962" s="3" t="s">
        <v>8268</v>
      </c>
      <c r="D3962" s="3" t="s">
        <v>8369</v>
      </c>
      <c r="E3962" s="3" t="s">
        <v>8370</v>
      </c>
      <c r="F3962" s="3" t="s">
        <v>2496</v>
      </c>
      <c r="G3962" s="3" t="s">
        <v>13</v>
      </c>
      <c r="I3962" s="3" t="s">
        <v>8271</v>
      </c>
    </row>
    <row r="3963" spans="1:9" x14ac:dyDescent="0.2">
      <c r="A3963" s="3" t="s">
        <v>8</v>
      </c>
      <c r="B3963" s="3" t="s">
        <v>8</v>
      </c>
      <c r="C3963" s="3" t="s">
        <v>8268</v>
      </c>
      <c r="D3963" s="3" t="s">
        <v>8371</v>
      </c>
      <c r="E3963" s="3" t="s">
        <v>8372</v>
      </c>
      <c r="F3963" s="3" t="s">
        <v>2496</v>
      </c>
      <c r="G3963" s="3" t="s">
        <v>13</v>
      </c>
      <c r="I3963" s="3" t="s">
        <v>8271</v>
      </c>
    </row>
    <row r="3964" spans="1:9" x14ac:dyDescent="0.2">
      <c r="A3964" s="3" t="s">
        <v>8</v>
      </c>
      <c r="B3964" s="3" t="s">
        <v>8</v>
      </c>
      <c r="C3964" s="3" t="s">
        <v>8268</v>
      </c>
      <c r="D3964" s="3" t="s">
        <v>8373</v>
      </c>
      <c r="E3964" s="3" t="s">
        <v>8374</v>
      </c>
      <c r="F3964" s="3" t="s">
        <v>2496</v>
      </c>
      <c r="G3964" s="3" t="s">
        <v>13</v>
      </c>
      <c r="I3964" s="3" t="s">
        <v>8271</v>
      </c>
    </row>
    <row r="3965" spans="1:9" x14ac:dyDescent="0.2">
      <c r="A3965" s="3" t="s">
        <v>8</v>
      </c>
      <c r="B3965" s="3" t="s">
        <v>8</v>
      </c>
      <c r="C3965" s="3" t="s">
        <v>8268</v>
      </c>
      <c r="D3965" s="3" t="s">
        <v>8375</v>
      </c>
      <c r="E3965" s="3" t="s">
        <v>8376</v>
      </c>
      <c r="F3965" s="3" t="s">
        <v>2496</v>
      </c>
      <c r="G3965" s="3" t="s">
        <v>13</v>
      </c>
      <c r="I3965" s="3" t="s">
        <v>8271</v>
      </c>
    </row>
    <row r="3966" spans="1:9" x14ac:dyDescent="0.2">
      <c r="A3966" s="3" t="s">
        <v>8</v>
      </c>
      <c r="B3966" s="3" t="s">
        <v>8</v>
      </c>
      <c r="C3966" s="3" t="s">
        <v>8268</v>
      </c>
      <c r="D3966" s="3" t="s">
        <v>8377</v>
      </c>
      <c r="E3966" s="3" t="s">
        <v>8378</v>
      </c>
      <c r="F3966" s="3" t="s">
        <v>2496</v>
      </c>
      <c r="G3966" s="3" t="s">
        <v>13</v>
      </c>
      <c r="I3966" s="3" t="s">
        <v>8271</v>
      </c>
    </row>
    <row r="3967" spans="1:9" x14ac:dyDescent="0.2">
      <c r="A3967" s="3" t="s">
        <v>8</v>
      </c>
      <c r="B3967" s="3" t="s">
        <v>8</v>
      </c>
      <c r="C3967" s="3" t="s">
        <v>8268</v>
      </c>
      <c r="D3967" s="3" t="s">
        <v>8379</v>
      </c>
      <c r="E3967" s="3" t="s">
        <v>8380</v>
      </c>
      <c r="F3967" s="3" t="s">
        <v>2496</v>
      </c>
      <c r="G3967" s="3" t="s">
        <v>13</v>
      </c>
      <c r="I3967" s="3" t="s">
        <v>8271</v>
      </c>
    </row>
    <row r="3968" spans="1:9" x14ac:dyDescent="0.2">
      <c r="A3968" s="3" t="s">
        <v>8</v>
      </c>
      <c r="B3968" s="3" t="s">
        <v>8</v>
      </c>
      <c r="C3968" s="3" t="s">
        <v>8268</v>
      </c>
      <c r="D3968" s="3" t="s">
        <v>8381</v>
      </c>
      <c r="E3968" s="3" t="s">
        <v>8382</v>
      </c>
      <c r="F3968" s="3" t="s">
        <v>2496</v>
      </c>
      <c r="G3968" s="3" t="s">
        <v>13</v>
      </c>
      <c r="I3968" s="3" t="s">
        <v>8271</v>
      </c>
    </row>
    <row r="3969" spans="1:9" x14ac:dyDescent="0.2">
      <c r="A3969" s="3" t="s">
        <v>8</v>
      </c>
      <c r="B3969" s="3" t="s">
        <v>8</v>
      </c>
      <c r="C3969" s="3" t="s">
        <v>8268</v>
      </c>
      <c r="D3969" s="3" t="s">
        <v>8383</v>
      </c>
      <c r="E3969" s="3" t="s">
        <v>8384</v>
      </c>
      <c r="F3969" s="3" t="s">
        <v>2496</v>
      </c>
      <c r="G3969" s="3" t="s">
        <v>13</v>
      </c>
      <c r="I3969" s="3" t="s">
        <v>8271</v>
      </c>
    </row>
    <row r="3970" spans="1:9" x14ac:dyDescent="0.2">
      <c r="A3970" s="3" t="s">
        <v>8</v>
      </c>
      <c r="B3970" s="3" t="s">
        <v>8</v>
      </c>
      <c r="C3970" s="3" t="s">
        <v>8268</v>
      </c>
      <c r="D3970" s="3" t="s">
        <v>8385</v>
      </c>
      <c r="E3970" s="3" t="s">
        <v>8386</v>
      </c>
      <c r="F3970" s="3" t="s">
        <v>2496</v>
      </c>
      <c r="G3970" s="3" t="s">
        <v>13</v>
      </c>
      <c r="I3970" s="3" t="s">
        <v>8271</v>
      </c>
    </row>
    <row r="3971" spans="1:9" x14ac:dyDescent="0.2">
      <c r="A3971" s="3" t="s">
        <v>8</v>
      </c>
      <c r="B3971" s="3" t="s">
        <v>8</v>
      </c>
      <c r="C3971" s="3" t="s">
        <v>8268</v>
      </c>
      <c r="D3971" s="3" t="s">
        <v>8387</v>
      </c>
      <c r="E3971" s="3" t="s">
        <v>8388</v>
      </c>
      <c r="F3971" s="3" t="s">
        <v>2496</v>
      </c>
      <c r="G3971" s="3" t="s">
        <v>13</v>
      </c>
      <c r="I3971" s="3" t="s">
        <v>8271</v>
      </c>
    </row>
    <row r="3972" spans="1:9" x14ac:dyDescent="0.2">
      <c r="A3972" s="3" t="s">
        <v>8</v>
      </c>
      <c r="B3972" s="3" t="s">
        <v>8</v>
      </c>
      <c r="C3972" s="3" t="s">
        <v>8268</v>
      </c>
      <c r="D3972" s="3" t="s">
        <v>8389</v>
      </c>
      <c r="E3972" s="3" t="s">
        <v>8390</v>
      </c>
      <c r="F3972" s="3" t="s">
        <v>2496</v>
      </c>
      <c r="G3972" s="3" t="s">
        <v>13</v>
      </c>
      <c r="I3972" s="3" t="s">
        <v>8271</v>
      </c>
    </row>
    <row r="3973" spans="1:9" x14ac:dyDescent="0.2">
      <c r="A3973" s="3" t="s">
        <v>8</v>
      </c>
      <c r="B3973" s="3" t="s">
        <v>8</v>
      </c>
      <c r="C3973" s="3" t="s">
        <v>8268</v>
      </c>
      <c r="D3973" s="3" t="s">
        <v>8391</v>
      </c>
      <c r="E3973" s="3" t="s">
        <v>8392</v>
      </c>
      <c r="F3973" s="3" t="s">
        <v>2496</v>
      </c>
      <c r="G3973" s="3" t="s">
        <v>13</v>
      </c>
      <c r="I3973" s="3" t="s">
        <v>8271</v>
      </c>
    </row>
    <row r="3974" spans="1:9" x14ac:dyDescent="0.2">
      <c r="A3974" s="3" t="s">
        <v>8</v>
      </c>
      <c r="B3974" s="3" t="s">
        <v>8</v>
      </c>
      <c r="C3974" s="3" t="s">
        <v>8268</v>
      </c>
      <c r="D3974" s="3" t="s">
        <v>8393</v>
      </c>
      <c r="E3974" s="3" t="s">
        <v>8394</v>
      </c>
      <c r="F3974" s="3" t="s">
        <v>2496</v>
      </c>
      <c r="G3974" s="3" t="s">
        <v>13</v>
      </c>
      <c r="I3974" s="3" t="s">
        <v>8271</v>
      </c>
    </row>
    <row r="3975" spans="1:9" x14ac:dyDescent="0.2">
      <c r="A3975" s="3" t="s">
        <v>8</v>
      </c>
      <c r="B3975" s="3" t="s">
        <v>8</v>
      </c>
      <c r="C3975" s="3" t="s">
        <v>8395</v>
      </c>
      <c r="D3975" s="3" t="s">
        <v>8396</v>
      </c>
      <c r="E3975" s="3" t="s">
        <v>8397</v>
      </c>
      <c r="F3975" s="3" t="s">
        <v>2496</v>
      </c>
      <c r="G3975" s="3" t="s">
        <v>13</v>
      </c>
      <c r="I3975" s="3" t="s">
        <v>8398</v>
      </c>
    </row>
    <row r="3976" spans="1:9" x14ac:dyDescent="0.2">
      <c r="A3976" s="3" t="s">
        <v>8</v>
      </c>
      <c r="B3976" s="3" t="s">
        <v>8</v>
      </c>
      <c r="C3976" s="3" t="s">
        <v>8395</v>
      </c>
      <c r="D3976" s="3" t="s">
        <v>8399</v>
      </c>
      <c r="E3976" s="3" t="s">
        <v>8400</v>
      </c>
      <c r="F3976" s="3" t="s">
        <v>2496</v>
      </c>
      <c r="G3976" s="3" t="s">
        <v>13</v>
      </c>
      <c r="I3976" s="3" t="s">
        <v>8398</v>
      </c>
    </row>
    <row r="3977" spans="1:9" x14ac:dyDescent="0.2">
      <c r="A3977" s="3" t="s">
        <v>8</v>
      </c>
      <c r="B3977" s="3" t="s">
        <v>8</v>
      </c>
      <c r="C3977" s="3" t="s">
        <v>8395</v>
      </c>
      <c r="D3977" s="3" t="s">
        <v>8401</v>
      </c>
      <c r="E3977" s="3" t="s">
        <v>8402</v>
      </c>
      <c r="F3977" s="3" t="s">
        <v>2496</v>
      </c>
      <c r="G3977" s="3" t="s">
        <v>13</v>
      </c>
      <c r="I3977" s="3" t="s">
        <v>8398</v>
      </c>
    </row>
    <row r="3978" spans="1:9" x14ac:dyDescent="0.2">
      <c r="A3978" s="3" t="s">
        <v>8</v>
      </c>
      <c r="B3978" s="3" t="s">
        <v>8</v>
      </c>
      <c r="C3978" s="3" t="s">
        <v>8395</v>
      </c>
      <c r="D3978" s="3" t="s">
        <v>8403</v>
      </c>
      <c r="E3978" s="3" t="s">
        <v>8404</v>
      </c>
      <c r="F3978" s="3" t="s">
        <v>2496</v>
      </c>
      <c r="G3978" s="3" t="s">
        <v>13</v>
      </c>
      <c r="I3978" s="3" t="s">
        <v>8398</v>
      </c>
    </row>
    <row r="3979" spans="1:9" x14ac:dyDescent="0.2">
      <c r="A3979" s="3" t="s">
        <v>8</v>
      </c>
      <c r="B3979" s="3" t="s">
        <v>8</v>
      </c>
      <c r="C3979" s="3" t="s">
        <v>8395</v>
      </c>
      <c r="D3979" s="3" t="s">
        <v>8405</v>
      </c>
      <c r="E3979" s="3" t="s">
        <v>8406</v>
      </c>
      <c r="F3979" s="3" t="s">
        <v>2496</v>
      </c>
      <c r="G3979" s="3" t="s">
        <v>13</v>
      </c>
      <c r="I3979" s="3" t="s">
        <v>8398</v>
      </c>
    </row>
    <row r="3980" spans="1:9" x14ac:dyDescent="0.2">
      <c r="A3980" s="3" t="s">
        <v>8</v>
      </c>
      <c r="B3980" s="3" t="s">
        <v>8</v>
      </c>
      <c r="C3980" s="3" t="s">
        <v>8395</v>
      </c>
      <c r="D3980" s="3" t="s">
        <v>8407</v>
      </c>
      <c r="E3980" s="3" t="s">
        <v>8408</v>
      </c>
      <c r="F3980" s="3" t="s">
        <v>2496</v>
      </c>
      <c r="G3980" s="3" t="s">
        <v>13</v>
      </c>
      <c r="I3980" s="3" t="s">
        <v>8398</v>
      </c>
    </row>
    <row r="3981" spans="1:9" x14ac:dyDescent="0.2">
      <c r="A3981" s="3" t="s">
        <v>8</v>
      </c>
      <c r="B3981" s="3" t="s">
        <v>8</v>
      </c>
      <c r="C3981" s="3" t="s">
        <v>8395</v>
      </c>
      <c r="D3981" s="3" t="s">
        <v>8409</v>
      </c>
      <c r="E3981" s="3" t="s">
        <v>8410</v>
      </c>
      <c r="F3981" s="3" t="s">
        <v>2496</v>
      </c>
      <c r="G3981" s="3" t="s">
        <v>13</v>
      </c>
      <c r="I3981" s="3" t="s">
        <v>8398</v>
      </c>
    </row>
    <row r="3982" spans="1:9" x14ac:dyDescent="0.2">
      <c r="A3982" s="3" t="s">
        <v>8</v>
      </c>
      <c r="B3982" s="3" t="s">
        <v>8</v>
      </c>
      <c r="C3982" s="3" t="s">
        <v>8395</v>
      </c>
      <c r="D3982" s="3" t="s">
        <v>8411</v>
      </c>
      <c r="E3982" s="3" t="s">
        <v>8412</v>
      </c>
      <c r="F3982" s="3" t="s">
        <v>2496</v>
      </c>
      <c r="G3982" s="3" t="s">
        <v>13</v>
      </c>
      <c r="I3982" s="3" t="s">
        <v>8398</v>
      </c>
    </row>
    <row r="3983" spans="1:9" x14ac:dyDescent="0.2">
      <c r="A3983" s="3" t="s">
        <v>8</v>
      </c>
      <c r="B3983" s="3" t="s">
        <v>8</v>
      </c>
      <c r="C3983" s="3" t="s">
        <v>8395</v>
      </c>
      <c r="D3983" s="3" t="s">
        <v>8413</v>
      </c>
      <c r="E3983" s="3" t="s">
        <v>8414</v>
      </c>
      <c r="F3983" s="3" t="s">
        <v>2496</v>
      </c>
      <c r="G3983" s="3" t="s">
        <v>13</v>
      </c>
      <c r="I3983" s="3" t="s">
        <v>8398</v>
      </c>
    </row>
    <row r="3984" spans="1:9" x14ac:dyDescent="0.2">
      <c r="A3984" s="3" t="s">
        <v>8</v>
      </c>
      <c r="B3984" s="3" t="s">
        <v>8</v>
      </c>
      <c r="C3984" s="3" t="s">
        <v>8395</v>
      </c>
      <c r="D3984" s="3" t="s">
        <v>8415</v>
      </c>
      <c r="E3984" s="3" t="s">
        <v>8416</v>
      </c>
      <c r="F3984" s="3" t="s">
        <v>2496</v>
      </c>
      <c r="G3984" s="3" t="s">
        <v>13</v>
      </c>
      <c r="I3984" s="3" t="s">
        <v>8398</v>
      </c>
    </row>
    <row r="3985" spans="1:9" x14ac:dyDescent="0.2">
      <c r="A3985" s="3" t="s">
        <v>8</v>
      </c>
      <c r="B3985" s="3" t="s">
        <v>8</v>
      </c>
      <c r="C3985" s="3" t="s">
        <v>8395</v>
      </c>
      <c r="D3985" s="3" t="s">
        <v>8417</v>
      </c>
      <c r="E3985" s="3" t="s">
        <v>8418</v>
      </c>
      <c r="F3985" s="3" t="s">
        <v>2496</v>
      </c>
      <c r="G3985" s="3" t="s">
        <v>13</v>
      </c>
      <c r="I3985" s="3" t="s">
        <v>8398</v>
      </c>
    </row>
    <row r="3986" spans="1:9" x14ac:dyDescent="0.2">
      <c r="A3986" s="3" t="s">
        <v>8</v>
      </c>
      <c r="B3986" s="3" t="s">
        <v>8</v>
      </c>
      <c r="C3986" s="3" t="s">
        <v>8395</v>
      </c>
      <c r="D3986" s="3" t="s">
        <v>8419</v>
      </c>
      <c r="E3986" s="3" t="s">
        <v>8420</v>
      </c>
      <c r="F3986" s="3" t="s">
        <v>2496</v>
      </c>
      <c r="G3986" s="3" t="s">
        <v>13</v>
      </c>
      <c r="I3986" s="3" t="s">
        <v>8398</v>
      </c>
    </row>
    <row r="3987" spans="1:9" x14ac:dyDescent="0.2">
      <c r="A3987" s="3" t="s">
        <v>8</v>
      </c>
      <c r="B3987" s="3" t="s">
        <v>8</v>
      </c>
      <c r="C3987" s="3" t="s">
        <v>8395</v>
      </c>
      <c r="D3987" s="3" t="s">
        <v>8421</v>
      </c>
      <c r="E3987" s="3" t="s">
        <v>8422</v>
      </c>
      <c r="F3987" s="3" t="s">
        <v>2496</v>
      </c>
      <c r="G3987" s="3" t="s">
        <v>13</v>
      </c>
      <c r="I3987" s="3" t="s">
        <v>8398</v>
      </c>
    </row>
    <row r="3988" spans="1:9" x14ac:dyDescent="0.2">
      <c r="A3988" s="3" t="s">
        <v>8</v>
      </c>
      <c r="B3988" s="3" t="s">
        <v>8</v>
      </c>
      <c r="C3988" s="3" t="s">
        <v>8395</v>
      </c>
      <c r="D3988" s="3" t="s">
        <v>8423</v>
      </c>
      <c r="E3988" s="3" t="s">
        <v>8424</v>
      </c>
      <c r="F3988" s="3" t="s">
        <v>2496</v>
      </c>
      <c r="G3988" s="3" t="s">
        <v>13</v>
      </c>
      <c r="I3988" s="3" t="s">
        <v>8398</v>
      </c>
    </row>
    <row r="3989" spans="1:9" x14ac:dyDescent="0.2">
      <c r="A3989" s="3" t="s">
        <v>8</v>
      </c>
      <c r="B3989" s="3" t="s">
        <v>8</v>
      </c>
      <c r="C3989" s="3" t="s">
        <v>8395</v>
      </c>
      <c r="D3989" s="3" t="s">
        <v>8425</v>
      </c>
      <c r="E3989" s="3" t="s">
        <v>8426</v>
      </c>
      <c r="F3989" s="3" t="s">
        <v>2496</v>
      </c>
      <c r="G3989" s="3" t="s">
        <v>13</v>
      </c>
      <c r="I3989" s="3" t="s">
        <v>8398</v>
      </c>
    </row>
    <row r="3990" spans="1:9" x14ac:dyDescent="0.2">
      <c r="A3990" s="3" t="s">
        <v>8</v>
      </c>
      <c r="B3990" s="3" t="s">
        <v>8</v>
      </c>
      <c r="C3990" s="3" t="s">
        <v>8395</v>
      </c>
      <c r="D3990" s="3" t="s">
        <v>8427</v>
      </c>
      <c r="E3990" s="3" t="s">
        <v>8428</v>
      </c>
      <c r="F3990" s="3" t="s">
        <v>2496</v>
      </c>
      <c r="G3990" s="3" t="s">
        <v>13</v>
      </c>
      <c r="I3990" s="3" t="s">
        <v>8398</v>
      </c>
    </row>
    <row r="3991" spans="1:9" x14ac:dyDescent="0.2">
      <c r="A3991" s="3" t="s">
        <v>8</v>
      </c>
      <c r="B3991" s="3" t="s">
        <v>8</v>
      </c>
      <c r="C3991" s="3" t="s">
        <v>8395</v>
      </c>
      <c r="D3991" s="3" t="s">
        <v>8429</v>
      </c>
      <c r="E3991" s="3" t="s">
        <v>8430</v>
      </c>
      <c r="F3991" s="3" t="s">
        <v>2496</v>
      </c>
      <c r="G3991" s="3" t="s">
        <v>13</v>
      </c>
      <c r="I3991" s="3" t="s">
        <v>8398</v>
      </c>
    </row>
    <row r="3992" spans="1:9" x14ac:dyDescent="0.2">
      <c r="A3992" s="3" t="s">
        <v>8</v>
      </c>
      <c r="B3992" s="3" t="s">
        <v>8</v>
      </c>
      <c r="C3992" s="3" t="s">
        <v>8395</v>
      </c>
      <c r="D3992" s="3" t="s">
        <v>8431</v>
      </c>
      <c r="E3992" s="3" t="s">
        <v>8432</v>
      </c>
      <c r="F3992" s="3" t="s">
        <v>2496</v>
      </c>
      <c r="G3992" s="3" t="s">
        <v>13</v>
      </c>
      <c r="I3992" s="3" t="s">
        <v>8398</v>
      </c>
    </row>
    <row r="3993" spans="1:9" x14ac:dyDescent="0.2">
      <c r="A3993" s="3" t="s">
        <v>8</v>
      </c>
      <c r="B3993" s="3" t="s">
        <v>8</v>
      </c>
      <c r="C3993" s="3" t="s">
        <v>8395</v>
      </c>
      <c r="D3993" s="3" t="s">
        <v>8433</v>
      </c>
      <c r="E3993" s="3" t="s">
        <v>8434</v>
      </c>
      <c r="F3993" s="3" t="s">
        <v>2496</v>
      </c>
      <c r="G3993" s="3" t="s">
        <v>13</v>
      </c>
      <c r="I3993" s="3" t="s">
        <v>8398</v>
      </c>
    </row>
    <row r="3994" spans="1:9" x14ac:dyDescent="0.2">
      <c r="A3994" s="3" t="s">
        <v>8</v>
      </c>
      <c r="B3994" s="3" t="s">
        <v>8</v>
      </c>
      <c r="C3994" s="3" t="s">
        <v>8395</v>
      </c>
      <c r="D3994" s="3" t="s">
        <v>8435</v>
      </c>
      <c r="E3994" s="3" t="s">
        <v>8436</v>
      </c>
      <c r="F3994" s="3" t="s">
        <v>2496</v>
      </c>
      <c r="G3994" s="3" t="s">
        <v>13</v>
      </c>
      <c r="I3994" s="3" t="s">
        <v>8398</v>
      </c>
    </row>
    <row r="3995" spans="1:9" x14ac:dyDescent="0.2">
      <c r="A3995" s="3" t="s">
        <v>8</v>
      </c>
      <c r="B3995" s="3" t="s">
        <v>8</v>
      </c>
      <c r="C3995" s="3" t="s">
        <v>8395</v>
      </c>
      <c r="D3995" s="3" t="s">
        <v>8437</v>
      </c>
      <c r="E3995" s="3" t="s">
        <v>8438</v>
      </c>
      <c r="F3995" s="3" t="s">
        <v>2496</v>
      </c>
      <c r="G3995" s="3" t="s">
        <v>13</v>
      </c>
      <c r="I3995" s="3" t="s">
        <v>8398</v>
      </c>
    </row>
    <row r="3996" spans="1:9" x14ac:dyDescent="0.2">
      <c r="A3996" s="3" t="s">
        <v>8</v>
      </c>
      <c r="B3996" s="3" t="s">
        <v>8</v>
      </c>
      <c r="C3996" s="3" t="s">
        <v>8395</v>
      </c>
      <c r="D3996" s="3" t="s">
        <v>8439</v>
      </c>
      <c r="E3996" s="3" t="s">
        <v>8440</v>
      </c>
      <c r="F3996" s="3" t="s">
        <v>2496</v>
      </c>
      <c r="G3996" s="3" t="s">
        <v>13</v>
      </c>
      <c r="I3996" s="3" t="s">
        <v>8398</v>
      </c>
    </row>
    <row r="3997" spans="1:9" x14ac:dyDescent="0.2">
      <c r="A3997" s="3" t="s">
        <v>8</v>
      </c>
      <c r="B3997" s="3" t="s">
        <v>8</v>
      </c>
      <c r="C3997" s="3" t="s">
        <v>8395</v>
      </c>
      <c r="D3997" s="3" t="s">
        <v>8441</v>
      </c>
      <c r="E3997" s="3" t="s">
        <v>8442</v>
      </c>
      <c r="F3997" s="3" t="s">
        <v>2496</v>
      </c>
      <c r="G3997" s="3" t="s">
        <v>13</v>
      </c>
      <c r="I3997" s="3" t="s">
        <v>8398</v>
      </c>
    </row>
    <row r="3998" spans="1:9" x14ac:dyDescent="0.2">
      <c r="A3998" s="3" t="s">
        <v>8</v>
      </c>
      <c r="B3998" s="3" t="s">
        <v>8</v>
      </c>
      <c r="C3998" s="3" t="s">
        <v>8395</v>
      </c>
      <c r="D3998" s="3" t="s">
        <v>8443</v>
      </c>
      <c r="E3998" s="3" t="s">
        <v>8444</v>
      </c>
      <c r="F3998" s="3" t="s">
        <v>2496</v>
      </c>
      <c r="G3998" s="3" t="s">
        <v>13</v>
      </c>
      <c r="I3998" s="3" t="s">
        <v>8398</v>
      </c>
    </row>
    <row r="3999" spans="1:9" x14ac:dyDescent="0.2">
      <c r="A3999" s="3" t="s">
        <v>8</v>
      </c>
      <c r="B3999" s="3" t="s">
        <v>8</v>
      </c>
      <c r="C3999" s="3" t="s">
        <v>8445</v>
      </c>
      <c r="D3999" s="3" t="s">
        <v>8446</v>
      </c>
      <c r="E3999" s="3" t="s">
        <v>8447</v>
      </c>
      <c r="F3999" s="3" t="s">
        <v>2496</v>
      </c>
      <c r="G3999" s="3" t="s">
        <v>13</v>
      </c>
      <c r="I3999" s="3" t="s">
        <v>8448</v>
      </c>
    </row>
    <row r="4000" spans="1:9" x14ac:dyDescent="0.2">
      <c r="A4000" s="3" t="s">
        <v>8</v>
      </c>
      <c r="B4000" s="3" t="s">
        <v>8</v>
      </c>
      <c r="C4000" s="3" t="s">
        <v>8445</v>
      </c>
      <c r="D4000" s="3" t="s">
        <v>8449</v>
      </c>
      <c r="E4000" s="3" t="s">
        <v>8450</v>
      </c>
      <c r="F4000" s="3" t="s">
        <v>2496</v>
      </c>
      <c r="G4000" s="3" t="s">
        <v>13</v>
      </c>
      <c r="I4000" s="3" t="s">
        <v>8448</v>
      </c>
    </row>
    <row r="4001" spans="1:9" x14ac:dyDescent="0.2">
      <c r="A4001" s="3" t="s">
        <v>8</v>
      </c>
      <c r="B4001" s="3" t="s">
        <v>8</v>
      </c>
      <c r="C4001" s="3" t="s">
        <v>8445</v>
      </c>
      <c r="D4001" s="3" t="s">
        <v>8451</v>
      </c>
      <c r="E4001" s="3" t="s">
        <v>8452</v>
      </c>
      <c r="F4001" s="3" t="s">
        <v>2496</v>
      </c>
      <c r="G4001" s="3" t="s">
        <v>13</v>
      </c>
      <c r="I4001" s="3" t="s">
        <v>8448</v>
      </c>
    </row>
    <row r="4002" spans="1:9" x14ac:dyDescent="0.2">
      <c r="A4002" s="3" t="s">
        <v>8</v>
      </c>
      <c r="B4002" s="3" t="s">
        <v>8</v>
      </c>
      <c r="C4002" s="3" t="s">
        <v>8445</v>
      </c>
      <c r="D4002" s="3" t="s">
        <v>8453</v>
      </c>
      <c r="E4002" s="3" t="s">
        <v>8454</v>
      </c>
      <c r="F4002" s="3" t="s">
        <v>2496</v>
      </c>
      <c r="G4002" s="3" t="s">
        <v>13</v>
      </c>
      <c r="I4002" s="3" t="s">
        <v>8448</v>
      </c>
    </row>
    <row r="4003" spans="1:9" x14ac:dyDescent="0.2">
      <c r="A4003" s="3" t="s">
        <v>8</v>
      </c>
      <c r="B4003" s="3" t="s">
        <v>8</v>
      </c>
      <c r="C4003" s="3" t="s">
        <v>8445</v>
      </c>
      <c r="D4003" s="3" t="s">
        <v>8455</v>
      </c>
      <c r="E4003" s="3" t="s">
        <v>8456</v>
      </c>
      <c r="F4003" s="3" t="s">
        <v>2496</v>
      </c>
      <c r="G4003" s="3" t="s">
        <v>13</v>
      </c>
      <c r="I4003" s="3" t="s">
        <v>8448</v>
      </c>
    </row>
    <row r="4004" spans="1:9" x14ac:dyDescent="0.2">
      <c r="A4004" s="3" t="s">
        <v>8</v>
      </c>
      <c r="B4004" s="3" t="s">
        <v>8</v>
      </c>
      <c r="C4004" s="3" t="s">
        <v>8445</v>
      </c>
      <c r="D4004" s="3" t="s">
        <v>8457</v>
      </c>
      <c r="E4004" s="3" t="s">
        <v>8458</v>
      </c>
      <c r="F4004" s="3" t="s">
        <v>2496</v>
      </c>
      <c r="G4004" s="3" t="s">
        <v>13</v>
      </c>
      <c r="I4004" s="3" t="s">
        <v>8448</v>
      </c>
    </row>
    <row r="4005" spans="1:9" x14ac:dyDescent="0.2">
      <c r="A4005" s="3" t="s">
        <v>8</v>
      </c>
      <c r="B4005" s="3" t="s">
        <v>8</v>
      </c>
      <c r="C4005" s="3" t="s">
        <v>8445</v>
      </c>
      <c r="D4005" s="3" t="s">
        <v>8459</v>
      </c>
      <c r="E4005" s="3" t="s">
        <v>8460</v>
      </c>
      <c r="F4005" s="3" t="s">
        <v>2496</v>
      </c>
      <c r="G4005" s="3" t="s">
        <v>13</v>
      </c>
      <c r="I4005" s="3" t="s">
        <v>8448</v>
      </c>
    </row>
    <row r="4006" spans="1:9" x14ac:dyDescent="0.2">
      <c r="A4006" s="3" t="s">
        <v>8</v>
      </c>
      <c r="B4006" s="3" t="s">
        <v>8</v>
      </c>
      <c r="C4006" s="3" t="s">
        <v>8445</v>
      </c>
      <c r="D4006" s="3" t="s">
        <v>8461</v>
      </c>
      <c r="E4006" s="3" t="s">
        <v>8462</v>
      </c>
      <c r="F4006" s="3" t="s">
        <v>2496</v>
      </c>
      <c r="G4006" s="3" t="s">
        <v>13</v>
      </c>
      <c r="I4006" s="3" t="s">
        <v>8448</v>
      </c>
    </row>
    <row r="4007" spans="1:9" x14ac:dyDescent="0.2">
      <c r="A4007" s="3" t="s">
        <v>8</v>
      </c>
      <c r="B4007" s="3" t="s">
        <v>8</v>
      </c>
      <c r="C4007" s="3" t="s">
        <v>8445</v>
      </c>
      <c r="D4007" s="3" t="s">
        <v>8463</v>
      </c>
      <c r="E4007" s="3" t="s">
        <v>8464</v>
      </c>
      <c r="F4007" s="3" t="s">
        <v>2496</v>
      </c>
      <c r="G4007" s="3" t="s">
        <v>13</v>
      </c>
      <c r="I4007" s="3" t="s">
        <v>8448</v>
      </c>
    </row>
    <row r="4008" spans="1:9" x14ac:dyDescent="0.2">
      <c r="A4008" s="3" t="s">
        <v>8</v>
      </c>
      <c r="B4008" s="3" t="s">
        <v>8</v>
      </c>
      <c r="C4008" s="3" t="s">
        <v>8445</v>
      </c>
      <c r="D4008" s="3" t="s">
        <v>8465</v>
      </c>
      <c r="E4008" s="3" t="s">
        <v>8466</v>
      </c>
      <c r="F4008" s="3" t="s">
        <v>2496</v>
      </c>
      <c r="G4008" s="3" t="s">
        <v>13</v>
      </c>
      <c r="I4008" s="3" t="s">
        <v>8448</v>
      </c>
    </row>
    <row r="4009" spans="1:9" x14ac:dyDescent="0.2">
      <c r="A4009" s="3" t="s">
        <v>8</v>
      </c>
      <c r="B4009" s="3" t="s">
        <v>8</v>
      </c>
      <c r="C4009" s="3" t="s">
        <v>8445</v>
      </c>
      <c r="D4009" s="3" t="s">
        <v>8467</v>
      </c>
      <c r="E4009" s="3" t="s">
        <v>8468</v>
      </c>
      <c r="F4009" s="3" t="s">
        <v>2496</v>
      </c>
      <c r="G4009" s="3" t="s">
        <v>13</v>
      </c>
      <c r="I4009" s="3" t="s">
        <v>8448</v>
      </c>
    </row>
    <row r="4010" spans="1:9" x14ac:dyDescent="0.2">
      <c r="A4010" s="3" t="s">
        <v>8</v>
      </c>
      <c r="B4010" s="3" t="s">
        <v>8</v>
      </c>
      <c r="C4010" s="3" t="s">
        <v>8445</v>
      </c>
      <c r="D4010" s="3" t="s">
        <v>8469</v>
      </c>
      <c r="E4010" s="3" t="s">
        <v>8470</v>
      </c>
      <c r="F4010" s="3" t="s">
        <v>2496</v>
      </c>
      <c r="G4010" s="3" t="s">
        <v>13</v>
      </c>
      <c r="I4010" s="3" t="s">
        <v>8448</v>
      </c>
    </row>
    <row r="4011" spans="1:9" x14ac:dyDescent="0.2">
      <c r="A4011" s="3" t="s">
        <v>8</v>
      </c>
      <c r="B4011" s="3" t="s">
        <v>8</v>
      </c>
      <c r="C4011" s="3" t="s">
        <v>8445</v>
      </c>
      <c r="D4011" s="3" t="s">
        <v>8471</v>
      </c>
      <c r="E4011" s="3" t="s">
        <v>8472</v>
      </c>
      <c r="F4011" s="3" t="s">
        <v>2496</v>
      </c>
      <c r="G4011" s="3" t="s">
        <v>13</v>
      </c>
      <c r="I4011" s="3" t="s">
        <v>8448</v>
      </c>
    </row>
    <row r="4012" spans="1:9" x14ac:dyDescent="0.2">
      <c r="A4012" s="3" t="s">
        <v>8</v>
      </c>
      <c r="B4012" s="3" t="s">
        <v>8</v>
      </c>
      <c r="C4012" s="3" t="s">
        <v>8445</v>
      </c>
      <c r="D4012" s="3" t="s">
        <v>8473</v>
      </c>
      <c r="E4012" s="3" t="s">
        <v>8474</v>
      </c>
      <c r="F4012" s="3" t="s">
        <v>2496</v>
      </c>
      <c r="G4012" s="3" t="s">
        <v>13</v>
      </c>
      <c r="I4012" s="3" t="s">
        <v>8448</v>
      </c>
    </row>
    <row r="4013" spans="1:9" x14ac:dyDescent="0.2">
      <c r="A4013" s="3" t="s">
        <v>8</v>
      </c>
      <c r="B4013" s="3" t="s">
        <v>8</v>
      </c>
      <c r="C4013" s="3" t="s">
        <v>8445</v>
      </c>
      <c r="D4013" s="3" t="s">
        <v>8475</v>
      </c>
      <c r="E4013" s="3" t="s">
        <v>8476</v>
      </c>
      <c r="F4013" s="3" t="s">
        <v>2496</v>
      </c>
      <c r="G4013" s="3" t="s">
        <v>13</v>
      </c>
      <c r="I4013" s="3" t="s">
        <v>8448</v>
      </c>
    </row>
    <row r="4014" spans="1:9" x14ac:dyDescent="0.2">
      <c r="A4014" s="3" t="s">
        <v>8</v>
      </c>
      <c r="B4014" s="3" t="s">
        <v>8</v>
      </c>
      <c r="C4014" s="3" t="s">
        <v>8445</v>
      </c>
      <c r="D4014" s="3" t="s">
        <v>8477</v>
      </c>
      <c r="E4014" s="3" t="s">
        <v>8478</v>
      </c>
      <c r="F4014" s="3" t="s">
        <v>2496</v>
      </c>
      <c r="G4014" s="3" t="s">
        <v>13</v>
      </c>
      <c r="I4014" s="3" t="s">
        <v>8448</v>
      </c>
    </row>
    <row r="4015" spans="1:9" x14ac:dyDescent="0.2">
      <c r="A4015" s="3" t="s">
        <v>8</v>
      </c>
      <c r="B4015" s="3" t="s">
        <v>8</v>
      </c>
      <c r="C4015" s="3" t="s">
        <v>8445</v>
      </c>
      <c r="D4015" s="3" t="s">
        <v>8479</v>
      </c>
      <c r="E4015" s="3" t="s">
        <v>8480</v>
      </c>
      <c r="F4015" s="3" t="s">
        <v>2496</v>
      </c>
      <c r="G4015" s="3" t="s">
        <v>13</v>
      </c>
      <c r="I4015" s="3" t="s">
        <v>8448</v>
      </c>
    </row>
    <row r="4016" spans="1:9" x14ac:dyDescent="0.2">
      <c r="A4016" s="3" t="s">
        <v>8</v>
      </c>
      <c r="B4016" s="3" t="s">
        <v>8</v>
      </c>
      <c r="C4016" s="3" t="s">
        <v>8445</v>
      </c>
      <c r="D4016" s="3" t="s">
        <v>8481</v>
      </c>
      <c r="E4016" s="3" t="s">
        <v>8482</v>
      </c>
      <c r="F4016" s="3" t="s">
        <v>2496</v>
      </c>
      <c r="G4016" s="3" t="s">
        <v>13</v>
      </c>
      <c r="I4016" s="3" t="s">
        <v>8448</v>
      </c>
    </row>
    <row r="4017" spans="1:9" x14ac:dyDescent="0.2">
      <c r="A4017" s="3" t="s">
        <v>8</v>
      </c>
      <c r="B4017" s="3" t="s">
        <v>8</v>
      </c>
      <c r="C4017" s="3" t="s">
        <v>8445</v>
      </c>
      <c r="D4017" s="3" t="s">
        <v>8483</v>
      </c>
      <c r="E4017" s="3" t="s">
        <v>8484</v>
      </c>
      <c r="F4017" s="3" t="s">
        <v>2496</v>
      </c>
      <c r="G4017" s="3" t="s">
        <v>13</v>
      </c>
      <c r="I4017" s="3" t="s">
        <v>8448</v>
      </c>
    </row>
    <row r="4018" spans="1:9" x14ac:dyDescent="0.2">
      <c r="A4018" s="3" t="s">
        <v>8</v>
      </c>
      <c r="B4018" s="3" t="s">
        <v>8</v>
      </c>
      <c r="C4018" s="3" t="s">
        <v>8445</v>
      </c>
      <c r="D4018" s="3" t="s">
        <v>8485</v>
      </c>
      <c r="E4018" s="3" t="s">
        <v>8486</v>
      </c>
      <c r="F4018" s="3" t="s">
        <v>2496</v>
      </c>
      <c r="G4018" s="3" t="s">
        <v>13</v>
      </c>
      <c r="I4018" s="3" t="s">
        <v>8448</v>
      </c>
    </row>
    <row r="4019" spans="1:9" x14ac:dyDescent="0.2">
      <c r="A4019" s="3" t="s">
        <v>8</v>
      </c>
      <c r="B4019" s="3" t="s">
        <v>8</v>
      </c>
      <c r="C4019" s="3" t="s">
        <v>8445</v>
      </c>
      <c r="D4019" s="3" t="s">
        <v>8487</v>
      </c>
      <c r="E4019" s="3" t="s">
        <v>8488</v>
      </c>
      <c r="F4019" s="3" t="s">
        <v>2496</v>
      </c>
      <c r="G4019" s="3" t="s">
        <v>13</v>
      </c>
      <c r="I4019" s="3" t="s">
        <v>8448</v>
      </c>
    </row>
    <row r="4020" spans="1:9" x14ac:dyDescent="0.2">
      <c r="A4020" s="3" t="s">
        <v>8</v>
      </c>
      <c r="B4020" s="3" t="s">
        <v>8</v>
      </c>
      <c r="C4020" s="3" t="s">
        <v>8445</v>
      </c>
      <c r="D4020" s="3" t="s">
        <v>8489</v>
      </c>
      <c r="E4020" s="3" t="s">
        <v>8490</v>
      </c>
      <c r="F4020" s="3" t="s">
        <v>2496</v>
      </c>
      <c r="G4020" s="3" t="s">
        <v>13</v>
      </c>
      <c r="I4020" s="3" t="s">
        <v>8448</v>
      </c>
    </row>
    <row r="4021" spans="1:9" x14ac:dyDescent="0.2">
      <c r="A4021" s="3" t="s">
        <v>8</v>
      </c>
      <c r="B4021" s="3" t="s">
        <v>8</v>
      </c>
      <c r="C4021" s="3" t="s">
        <v>8445</v>
      </c>
      <c r="D4021" s="3" t="s">
        <v>8491</v>
      </c>
      <c r="E4021" s="3" t="s">
        <v>8492</v>
      </c>
      <c r="F4021" s="3" t="s">
        <v>2496</v>
      </c>
      <c r="G4021" s="3" t="s">
        <v>13</v>
      </c>
      <c r="I4021" s="3" t="s">
        <v>8448</v>
      </c>
    </row>
    <row r="4022" spans="1:9" x14ac:dyDescent="0.2">
      <c r="A4022" s="3" t="s">
        <v>8</v>
      </c>
      <c r="B4022" s="3" t="s">
        <v>8</v>
      </c>
      <c r="C4022" s="3" t="s">
        <v>8445</v>
      </c>
      <c r="D4022" s="3" t="s">
        <v>8493</v>
      </c>
      <c r="E4022" s="3" t="s">
        <v>8494</v>
      </c>
      <c r="F4022" s="3" t="s">
        <v>2496</v>
      </c>
      <c r="G4022" s="3" t="s">
        <v>13</v>
      </c>
      <c r="I4022" s="3" t="s">
        <v>8448</v>
      </c>
    </row>
    <row r="4023" spans="1:9" x14ac:dyDescent="0.2">
      <c r="A4023" s="3" t="s">
        <v>8</v>
      </c>
      <c r="B4023" s="3" t="s">
        <v>8</v>
      </c>
      <c r="C4023" s="3" t="s">
        <v>8445</v>
      </c>
      <c r="D4023" s="3" t="s">
        <v>8495</v>
      </c>
      <c r="E4023" s="3" t="s">
        <v>8496</v>
      </c>
      <c r="F4023" s="3" t="s">
        <v>2496</v>
      </c>
      <c r="G4023" s="3" t="s">
        <v>13</v>
      </c>
      <c r="I4023" s="3" t="s">
        <v>8448</v>
      </c>
    </row>
    <row r="4024" spans="1:9" x14ac:dyDescent="0.2">
      <c r="A4024" s="3" t="s">
        <v>8</v>
      </c>
      <c r="B4024" s="3" t="s">
        <v>8</v>
      </c>
      <c r="C4024" s="3" t="s">
        <v>8445</v>
      </c>
      <c r="D4024" s="3" t="s">
        <v>8497</v>
      </c>
      <c r="E4024" s="3" t="s">
        <v>8498</v>
      </c>
      <c r="F4024" s="3" t="s">
        <v>2496</v>
      </c>
      <c r="G4024" s="3" t="s">
        <v>13</v>
      </c>
      <c r="I4024" s="3" t="s">
        <v>8448</v>
      </c>
    </row>
    <row r="4025" spans="1:9" x14ac:dyDescent="0.2">
      <c r="A4025" s="3" t="s">
        <v>8</v>
      </c>
      <c r="B4025" s="3" t="s">
        <v>8</v>
      </c>
      <c r="C4025" s="3" t="s">
        <v>8445</v>
      </c>
      <c r="D4025" s="3" t="s">
        <v>8499</v>
      </c>
      <c r="E4025" s="3" t="s">
        <v>8500</v>
      </c>
      <c r="F4025" s="3" t="s">
        <v>2496</v>
      </c>
      <c r="G4025" s="3" t="s">
        <v>13</v>
      </c>
      <c r="I4025" s="3" t="s">
        <v>8448</v>
      </c>
    </row>
    <row r="4026" spans="1:9" x14ac:dyDescent="0.2">
      <c r="A4026" s="3" t="s">
        <v>8</v>
      </c>
      <c r="B4026" s="3" t="s">
        <v>8</v>
      </c>
      <c r="C4026" s="3" t="s">
        <v>8445</v>
      </c>
      <c r="D4026" s="3" t="s">
        <v>8501</v>
      </c>
      <c r="E4026" s="3" t="s">
        <v>8502</v>
      </c>
      <c r="F4026" s="3" t="s">
        <v>2496</v>
      </c>
      <c r="G4026" s="3" t="s">
        <v>13</v>
      </c>
      <c r="I4026" s="3" t="s">
        <v>8448</v>
      </c>
    </row>
    <row r="4027" spans="1:9" x14ac:dyDescent="0.2">
      <c r="A4027" s="3" t="s">
        <v>8</v>
      </c>
      <c r="B4027" s="3" t="s">
        <v>8</v>
      </c>
      <c r="C4027" s="3" t="s">
        <v>8445</v>
      </c>
      <c r="D4027" s="3" t="s">
        <v>8503</v>
      </c>
      <c r="E4027" s="3" t="s">
        <v>8504</v>
      </c>
      <c r="F4027" s="3" t="s">
        <v>2496</v>
      </c>
      <c r="G4027" s="3" t="s">
        <v>13</v>
      </c>
      <c r="I4027" s="3" t="s">
        <v>8448</v>
      </c>
    </row>
    <row r="4028" spans="1:9" x14ac:dyDescent="0.2">
      <c r="A4028" s="3" t="s">
        <v>8</v>
      </c>
      <c r="B4028" s="3" t="s">
        <v>8</v>
      </c>
      <c r="C4028" s="3" t="s">
        <v>8445</v>
      </c>
      <c r="D4028" s="3" t="s">
        <v>8505</v>
      </c>
      <c r="E4028" s="3" t="s">
        <v>8506</v>
      </c>
      <c r="F4028" s="3" t="s">
        <v>2496</v>
      </c>
      <c r="G4028" s="3" t="s">
        <v>13</v>
      </c>
      <c r="I4028" s="3" t="s">
        <v>8448</v>
      </c>
    </row>
    <row r="4029" spans="1:9" x14ac:dyDescent="0.2">
      <c r="A4029" s="3" t="s">
        <v>8</v>
      </c>
      <c r="B4029" s="3" t="s">
        <v>8</v>
      </c>
      <c r="C4029" s="3" t="s">
        <v>8445</v>
      </c>
      <c r="D4029" s="3" t="s">
        <v>8507</v>
      </c>
      <c r="E4029" s="3" t="s">
        <v>8508</v>
      </c>
      <c r="F4029" s="3" t="s">
        <v>2496</v>
      </c>
      <c r="G4029" s="3" t="s">
        <v>13</v>
      </c>
      <c r="I4029" s="3" t="s">
        <v>8448</v>
      </c>
    </row>
    <row r="4030" spans="1:9" x14ac:dyDescent="0.2">
      <c r="A4030" s="3" t="s">
        <v>8</v>
      </c>
      <c r="B4030" s="3" t="s">
        <v>8</v>
      </c>
      <c r="C4030" s="3" t="s">
        <v>8445</v>
      </c>
      <c r="D4030" s="3" t="s">
        <v>8509</v>
      </c>
      <c r="E4030" s="3" t="s">
        <v>8510</v>
      </c>
      <c r="F4030" s="3" t="s">
        <v>2496</v>
      </c>
      <c r="G4030" s="3" t="s">
        <v>13</v>
      </c>
      <c r="I4030" s="3" t="s">
        <v>8448</v>
      </c>
    </row>
    <row r="4031" spans="1:9" x14ac:dyDescent="0.2">
      <c r="A4031" s="3" t="s">
        <v>8</v>
      </c>
      <c r="B4031" s="3" t="s">
        <v>8</v>
      </c>
      <c r="C4031" s="3" t="s">
        <v>8445</v>
      </c>
      <c r="D4031" s="3" t="s">
        <v>8511</v>
      </c>
      <c r="E4031" s="3" t="s">
        <v>8512</v>
      </c>
      <c r="F4031" s="3" t="s">
        <v>2496</v>
      </c>
      <c r="G4031" s="3" t="s">
        <v>13</v>
      </c>
      <c r="I4031" s="3" t="s">
        <v>8448</v>
      </c>
    </row>
    <row r="4032" spans="1:9" x14ac:dyDescent="0.2">
      <c r="A4032" s="3" t="s">
        <v>8</v>
      </c>
      <c r="B4032" s="3" t="s">
        <v>8</v>
      </c>
      <c r="C4032" s="3" t="s">
        <v>8445</v>
      </c>
      <c r="D4032" s="3" t="s">
        <v>8513</v>
      </c>
      <c r="E4032" s="3" t="s">
        <v>8514</v>
      </c>
      <c r="F4032" s="3" t="s">
        <v>2496</v>
      </c>
      <c r="G4032" s="3" t="s">
        <v>13</v>
      </c>
      <c r="I4032" s="3" t="s">
        <v>8448</v>
      </c>
    </row>
    <row r="4033" spans="1:9" x14ac:dyDescent="0.2">
      <c r="A4033" s="3" t="s">
        <v>8</v>
      </c>
      <c r="B4033" s="3" t="s">
        <v>8</v>
      </c>
      <c r="C4033" s="3" t="s">
        <v>8515</v>
      </c>
      <c r="D4033" s="3" t="s">
        <v>8516</v>
      </c>
      <c r="E4033" s="3" t="s">
        <v>8517</v>
      </c>
      <c r="F4033" s="3" t="s">
        <v>2496</v>
      </c>
      <c r="G4033" s="3" t="s">
        <v>13</v>
      </c>
      <c r="I4033" s="3" t="s">
        <v>8518</v>
      </c>
    </row>
    <row r="4034" spans="1:9" x14ac:dyDescent="0.2">
      <c r="A4034" s="3" t="s">
        <v>8</v>
      </c>
      <c r="B4034" s="3" t="s">
        <v>8</v>
      </c>
      <c r="C4034" s="3" t="s">
        <v>8515</v>
      </c>
      <c r="D4034" s="3" t="s">
        <v>8519</v>
      </c>
      <c r="E4034" s="3" t="s">
        <v>8520</v>
      </c>
      <c r="F4034" s="3" t="s">
        <v>2496</v>
      </c>
      <c r="G4034" s="3" t="s">
        <v>13</v>
      </c>
      <c r="I4034" s="3" t="s">
        <v>8518</v>
      </c>
    </row>
    <row r="4035" spans="1:9" x14ac:dyDescent="0.2">
      <c r="A4035" s="3" t="s">
        <v>8</v>
      </c>
      <c r="B4035" s="3" t="s">
        <v>8</v>
      </c>
      <c r="C4035" s="3" t="s">
        <v>8515</v>
      </c>
      <c r="D4035" s="3" t="s">
        <v>8521</v>
      </c>
      <c r="E4035" s="3" t="s">
        <v>8522</v>
      </c>
      <c r="F4035" s="3" t="s">
        <v>2496</v>
      </c>
      <c r="G4035" s="3" t="s">
        <v>13</v>
      </c>
      <c r="I4035" s="3" t="s">
        <v>8518</v>
      </c>
    </row>
    <row r="4036" spans="1:9" x14ac:dyDescent="0.2">
      <c r="A4036" s="3" t="s">
        <v>8</v>
      </c>
      <c r="B4036" s="3" t="s">
        <v>8</v>
      </c>
      <c r="C4036" s="3" t="s">
        <v>8515</v>
      </c>
      <c r="D4036" s="3" t="s">
        <v>8523</v>
      </c>
      <c r="E4036" s="3" t="s">
        <v>8524</v>
      </c>
      <c r="F4036" s="3" t="s">
        <v>2496</v>
      </c>
      <c r="G4036" s="3" t="s">
        <v>13</v>
      </c>
      <c r="I4036" s="3" t="s">
        <v>8518</v>
      </c>
    </row>
    <row r="4037" spans="1:9" x14ac:dyDescent="0.2">
      <c r="A4037" s="3" t="s">
        <v>8</v>
      </c>
      <c r="B4037" s="3" t="s">
        <v>8</v>
      </c>
      <c r="C4037" s="3" t="s">
        <v>8515</v>
      </c>
      <c r="D4037" s="3" t="s">
        <v>8525</v>
      </c>
      <c r="E4037" s="3" t="s">
        <v>8526</v>
      </c>
      <c r="F4037" s="3" t="s">
        <v>2496</v>
      </c>
      <c r="G4037" s="3" t="s">
        <v>13</v>
      </c>
      <c r="I4037" s="3" t="s">
        <v>8518</v>
      </c>
    </row>
    <row r="4038" spans="1:9" x14ac:dyDescent="0.2">
      <c r="A4038" s="3" t="s">
        <v>8</v>
      </c>
      <c r="B4038" s="3" t="s">
        <v>8</v>
      </c>
      <c r="C4038" s="3" t="s">
        <v>8515</v>
      </c>
      <c r="D4038" s="3" t="s">
        <v>8527</v>
      </c>
      <c r="E4038" s="3" t="s">
        <v>8528</v>
      </c>
      <c r="F4038" s="3" t="s">
        <v>2496</v>
      </c>
      <c r="G4038" s="3" t="s">
        <v>13</v>
      </c>
      <c r="I4038" s="3" t="s">
        <v>8518</v>
      </c>
    </row>
    <row r="4039" spans="1:9" x14ac:dyDescent="0.2">
      <c r="A4039" s="3" t="s">
        <v>8</v>
      </c>
      <c r="B4039" s="3" t="s">
        <v>8</v>
      </c>
      <c r="C4039" s="3" t="s">
        <v>8515</v>
      </c>
      <c r="D4039" s="3" t="s">
        <v>8529</v>
      </c>
      <c r="E4039" s="3" t="s">
        <v>8530</v>
      </c>
      <c r="F4039" s="3" t="s">
        <v>2496</v>
      </c>
      <c r="G4039" s="3" t="s">
        <v>13</v>
      </c>
      <c r="I4039" s="3" t="s">
        <v>8518</v>
      </c>
    </row>
    <row r="4040" spans="1:9" x14ac:dyDescent="0.2">
      <c r="A4040" s="3" t="s">
        <v>8</v>
      </c>
      <c r="B4040" s="3" t="s">
        <v>8</v>
      </c>
      <c r="C4040" s="3" t="s">
        <v>8515</v>
      </c>
      <c r="D4040" s="3" t="s">
        <v>8531</v>
      </c>
      <c r="E4040" s="3" t="s">
        <v>8532</v>
      </c>
      <c r="F4040" s="3" t="s">
        <v>2496</v>
      </c>
      <c r="G4040" s="3" t="s">
        <v>13</v>
      </c>
      <c r="I4040" s="3" t="s">
        <v>8518</v>
      </c>
    </row>
    <row r="4041" spans="1:9" x14ac:dyDescent="0.2">
      <c r="A4041" s="3" t="s">
        <v>8</v>
      </c>
      <c r="B4041" s="3" t="s">
        <v>8</v>
      </c>
      <c r="C4041" s="3" t="s">
        <v>8515</v>
      </c>
      <c r="D4041" s="3" t="s">
        <v>8533</v>
      </c>
      <c r="E4041" s="3" t="s">
        <v>8534</v>
      </c>
      <c r="F4041" s="3" t="s">
        <v>2496</v>
      </c>
      <c r="G4041" s="3" t="s">
        <v>13</v>
      </c>
      <c r="I4041" s="3" t="s">
        <v>8518</v>
      </c>
    </row>
    <row r="4042" spans="1:9" x14ac:dyDescent="0.2">
      <c r="A4042" s="3" t="s">
        <v>8</v>
      </c>
      <c r="B4042" s="3" t="s">
        <v>8</v>
      </c>
      <c r="C4042" s="3" t="s">
        <v>8515</v>
      </c>
      <c r="D4042" s="3" t="s">
        <v>8535</v>
      </c>
      <c r="E4042" s="3" t="s">
        <v>8536</v>
      </c>
      <c r="F4042" s="3" t="s">
        <v>2496</v>
      </c>
      <c r="G4042" s="3" t="s">
        <v>13</v>
      </c>
      <c r="I4042" s="3" t="s">
        <v>8518</v>
      </c>
    </row>
    <row r="4043" spans="1:9" x14ac:dyDescent="0.2">
      <c r="A4043" s="3" t="s">
        <v>8</v>
      </c>
      <c r="B4043" s="3" t="s">
        <v>8</v>
      </c>
      <c r="C4043" s="3" t="s">
        <v>8515</v>
      </c>
      <c r="D4043" s="3" t="s">
        <v>8537</v>
      </c>
      <c r="E4043" s="3" t="s">
        <v>8538</v>
      </c>
      <c r="F4043" s="3" t="s">
        <v>2496</v>
      </c>
      <c r="G4043" s="3" t="s">
        <v>13</v>
      </c>
      <c r="I4043" s="3" t="s">
        <v>8518</v>
      </c>
    </row>
    <row r="4044" spans="1:9" x14ac:dyDescent="0.2">
      <c r="A4044" s="3" t="s">
        <v>8</v>
      </c>
      <c r="B4044" s="3" t="s">
        <v>8</v>
      </c>
      <c r="C4044" s="3" t="s">
        <v>8515</v>
      </c>
      <c r="D4044" s="3" t="s">
        <v>8539</v>
      </c>
      <c r="E4044" s="3" t="s">
        <v>8540</v>
      </c>
      <c r="F4044" s="3" t="s">
        <v>2496</v>
      </c>
      <c r="G4044" s="3" t="s">
        <v>13</v>
      </c>
      <c r="I4044" s="3" t="s">
        <v>8518</v>
      </c>
    </row>
    <row r="4045" spans="1:9" x14ac:dyDescent="0.2">
      <c r="A4045" s="3" t="s">
        <v>8</v>
      </c>
      <c r="B4045" s="3" t="s">
        <v>8</v>
      </c>
      <c r="C4045" s="3" t="s">
        <v>8515</v>
      </c>
      <c r="D4045" s="3" t="s">
        <v>8541</v>
      </c>
      <c r="E4045" s="3" t="s">
        <v>8542</v>
      </c>
      <c r="F4045" s="3" t="s">
        <v>2496</v>
      </c>
      <c r="G4045" s="3" t="s">
        <v>13</v>
      </c>
      <c r="I4045" s="3" t="s">
        <v>8518</v>
      </c>
    </row>
    <row r="4046" spans="1:9" x14ac:dyDescent="0.2">
      <c r="A4046" s="3" t="s">
        <v>8</v>
      </c>
      <c r="B4046" s="3" t="s">
        <v>8</v>
      </c>
      <c r="C4046" s="3" t="s">
        <v>8515</v>
      </c>
      <c r="D4046" s="3" t="s">
        <v>8543</v>
      </c>
      <c r="E4046" s="3" t="s">
        <v>8544</v>
      </c>
      <c r="F4046" s="3" t="s">
        <v>2496</v>
      </c>
      <c r="G4046" s="3" t="s">
        <v>13</v>
      </c>
      <c r="I4046" s="3" t="s">
        <v>8518</v>
      </c>
    </row>
    <row r="4047" spans="1:9" x14ac:dyDescent="0.2">
      <c r="A4047" s="3" t="s">
        <v>8</v>
      </c>
      <c r="B4047" s="3" t="s">
        <v>8</v>
      </c>
      <c r="C4047" s="3" t="s">
        <v>8515</v>
      </c>
      <c r="D4047" s="3" t="s">
        <v>8545</v>
      </c>
      <c r="E4047" s="3" t="s">
        <v>8546</v>
      </c>
      <c r="F4047" s="3" t="s">
        <v>2496</v>
      </c>
      <c r="G4047" s="3" t="s">
        <v>13</v>
      </c>
      <c r="I4047" s="3" t="s">
        <v>8518</v>
      </c>
    </row>
    <row r="4048" spans="1:9" x14ac:dyDescent="0.2">
      <c r="A4048" s="3" t="s">
        <v>8</v>
      </c>
      <c r="B4048" s="3" t="s">
        <v>8</v>
      </c>
      <c r="C4048" s="3" t="s">
        <v>8515</v>
      </c>
      <c r="D4048" s="3" t="s">
        <v>8547</v>
      </c>
      <c r="E4048" s="3" t="s">
        <v>8548</v>
      </c>
      <c r="F4048" s="3" t="s">
        <v>2496</v>
      </c>
      <c r="G4048" s="3" t="s">
        <v>13</v>
      </c>
      <c r="I4048" s="3" t="s">
        <v>8518</v>
      </c>
    </row>
    <row r="4049" spans="1:9" x14ac:dyDescent="0.2">
      <c r="A4049" s="3" t="s">
        <v>8</v>
      </c>
      <c r="B4049" s="3" t="s">
        <v>8</v>
      </c>
      <c r="C4049" s="3" t="s">
        <v>8515</v>
      </c>
      <c r="D4049" s="3" t="s">
        <v>8549</v>
      </c>
      <c r="E4049" s="3" t="s">
        <v>8550</v>
      </c>
      <c r="F4049" s="3" t="s">
        <v>2496</v>
      </c>
      <c r="G4049" s="3" t="s">
        <v>13</v>
      </c>
      <c r="I4049" s="3" t="s">
        <v>8518</v>
      </c>
    </row>
    <row r="4050" spans="1:9" x14ac:dyDescent="0.2">
      <c r="A4050" s="3" t="s">
        <v>8</v>
      </c>
      <c r="B4050" s="3" t="s">
        <v>8</v>
      </c>
      <c r="C4050" s="3" t="s">
        <v>8551</v>
      </c>
      <c r="D4050" s="3" t="s">
        <v>8552</v>
      </c>
      <c r="E4050" s="3" t="s">
        <v>8553</v>
      </c>
      <c r="F4050" s="3" t="s">
        <v>8551</v>
      </c>
      <c r="G4050" s="3" t="s">
        <v>2496</v>
      </c>
      <c r="H4050" s="3" t="s">
        <v>13</v>
      </c>
      <c r="I4050" s="3" t="s">
        <v>8554</v>
      </c>
    </row>
    <row r="4051" spans="1:9" x14ac:dyDescent="0.2">
      <c r="A4051" s="3" t="s">
        <v>8</v>
      </c>
      <c r="B4051" s="3" t="s">
        <v>8</v>
      </c>
      <c r="C4051" s="3" t="s">
        <v>8551</v>
      </c>
      <c r="D4051" s="3" t="s">
        <v>8555</v>
      </c>
      <c r="E4051" s="3" t="s">
        <v>8556</v>
      </c>
      <c r="F4051" s="3" t="s">
        <v>8551</v>
      </c>
      <c r="G4051" s="3" t="s">
        <v>2496</v>
      </c>
      <c r="H4051" s="3" t="s">
        <v>13</v>
      </c>
      <c r="I4051" s="3" t="s">
        <v>8554</v>
      </c>
    </row>
    <row r="4052" spans="1:9" x14ac:dyDescent="0.2">
      <c r="A4052" s="3" t="s">
        <v>8</v>
      </c>
      <c r="B4052" s="3" t="s">
        <v>8</v>
      </c>
      <c r="C4052" s="3" t="s">
        <v>8551</v>
      </c>
      <c r="D4052" s="3" t="s">
        <v>8557</v>
      </c>
      <c r="E4052" s="3" t="s">
        <v>8558</v>
      </c>
      <c r="F4052" s="3" t="s">
        <v>8551</v>
      </c>
      <c r="G4052" s="3" t="s">
        <v>2496</v>
      </c>
      <c r="H4052" s="3" t="s">
        <v>13</v>
      </c>
      <c r="I4052" s="3" t="s">
        <v>8554</v>
      </c>
    </row>
    <row r="4053" spans="1:9" x14ac:dyDescent="0.2">
      <c r="A4053" s="3" t="s">
        <v>8</v>
      </c>
      <c r="B4053" s="3" t="s">
        <v>8</v>
      </c>
      <c r="C4053" s="3" t="s">
        <v>8551</v>
      </c>
      <c r="D4053" s="3" t="s">
        <v>8559</v>
      </c>
      <c r="E4053" s="3" t="s">
        <v>8560</v>
      </c>
      <c r="F4053" s="3" t="s">
        <v>8551</v>
      </c>
      <c r="G4053" s="3" t="s">
        <v>2496</v>
      </c>
      <c r="H4053" s="3" t="s">
        <v>13</v>
      </c>
      <c r="I4053" s="3" t="s">
        <v>8554</v>
      </c>
    </row>
    <row r="4054" spans="1:9" x14ac:dyDescent="0.2">
      <c r="A4054" s="3" t="s">
        <v>8</v>
      </c>
      <c r="B4054" s="3" t="s">
        <v>8</v>
      </c>
      <c r="C4054" s="3" t="s">
        <v>8551</v>
      </c>
      <c r="D4054" s="3" t="s">
        <v>8561</v>
      </c>
      <c r="E4054" s="3" t="s">
        <v>8562</v>
      </c>
      <c r="F4054" s="3" t="s">
        <v>8551</v>
      </c>
      <c r="G4054" s="3" t="s">
        <v>2496</v>
      </c>
      <c r="H4054" s="3" t="s">
        <v>13</v>
      </c>
      <c r="I4054" s="3" t="s">
        <v>8554</v>
      </c>
    </row>
    <row r="4055" spans="1:9" x14ac:dyDescent="0.2">
      <c r="A4055" s="3" t="s">
        <v>8</v>
      </c>
      <c r="B4055" s="3" t="s">
        <v>8</v>
      </c>
      <c r="C4055" s="3" t="s">
        <v>8551</v>
      </c>
      <c r="D4055" s="3" t="s">
        <v>8563</v>
      </c>
      <c r="E4055" s="3" t="s">
        <v>8564</v>
      </c>
      <c r="F4055" s="3" t="s">
        <v>8551</v>
      </c>
      <c r="G4055" s="3" t="s">
        <v>2496</v>
      </c>
      <c r="H4055" s="3" t="s">
        <v>13</v>
      </c>
      <c r="I4055" s="3" t="s">
        <v>8554</v>
      </c>
    </row>
    <row r="4056" spans="1:9" x14ac:dyDescent="0.2">
      <c r="A4056" s="3" t="s">
        <v>8</v>
      </c>
      <c r="B4056" s="3" t="s">
        <v>8</v>
      </c>
      <c r="C4056" s="3" t="s">
        <v>5981</v>
      </c>
      <c r="D4056" s="3" t="s">
        <v>8565</v>
      </c>
      <c r="E4056" s="3" t="s">
        <v>8566</v>
      </c>
      <c r="F4056" s="3" t="s">
        <v>2496</v>
      </c>
      <c r="G4056" s="3" t="s">
        <v>13</v>
      </c>
      <c r="I4056" s="3" t="s">
        <v>5984</v>
      </c>
    </row>
    <row r="4057" spans="1:9" x14ac:dyDescent="0.2">
      <c r="A4057" s="3" t="s">
        <v>8</v>
      </c>
      <c r="B4057" s="3" t="s">
        <v>8</v>
      </c>
      <c r="C4057" s="3" t="s">
        <v>5981</v>
      </c>
      <c r="D4057" s="3" t="s">
        <v>8567</v>
      </c>
      <c r="E4057" s="3" t="s">
        <v>8568</v>
      </c>
      <c r="F4057" s="3" t="s">
        <v>2496</v>
      </c>
      <c r="G4057" s="3" t="s">
        <v>13</v>
      </c>
      <c r="I4057" s="3" t="s">
        <v>5984</v>
      </c>
    </row>
    <row r="4058" spans="1:9" x14ac:dyDescent="0.2">
      <c r="A4058" s="3" t="s">
        <v>8</v>
      </c>
      <c r="B4058" s="3" t="s">
        <v>8</v>
      </c>
      <c r="C4058" s="3" t="s">
        <v>5981</v>
      </c>
      <c r="D4058" s="3" t="s">
        <v>8569</v>
      </c>
      <c r="E4058" s="3" t="s">
        <v>8570</v>
      </c>
      <c r="F4058" s="3" t="s">
        <v>2496</v>
      </c>
      <c r="G4058" s="3" t="s">
        <v>13</v>
      </c>
      <c r="I4058" s="3" t="s">
        <v>5984</v>
      </c>
    </row>
    <row r="4059" spans="1:9" x14ac:dyDescent="0.2">
      <c r="A4059" s="3" t="s">
        <v>8</v>
      </c>
      <c r="B4059" s="3" t="s">
        <v>8</v>
      </c>
      <c r="C4059" s="3" t="s">
        <v>5981</v>
      </c>
      <c r="D4059" s="3" t="s">
        <v>8571</v>
      </c>
      <c r="E4059" s="3" t="s">
        <v>8572</v>
      </c>
      <c r="F4059" s="3" t="s">
        <v>2496</v>
      </c>
      <c r="G4059" s="3" t="s">
        <v>13</v>
      </c>
      <c r="I4059" s="3" t="s">
        <v>5984</v>
      </c>
    </row>
    <row r="4060" spans="1:9" x14ac:dyDescent="0.2">
      <c r="A4060" s="3" t="s">
        <v>8</v>
      </c>
      <c r="B4060" s="3" t="s">
        <v>8</v>
      </c>
      <c r="C4060" s="3" t="s">
        <v>5981</v>
      </c>
      <c r="D4060" s="3" t="s">
        <v>8573</v>
      </c>
      <c r="E4060" s="3" t="s">
        <v>8574</v>
      </c>
      <c r="F4060" s="3" t="s">
        <v>2496</v>
      </c>
      <c r="G4060" s="3" t="s">
        <v>13</v>
      </c>
      <c r="I4060" s="3" t="s">
        <v>5984</v>
      </c>
    </row>
    <row r="4061" spans="1:9" x14ac:dyDescent="0.2">
      <c r="A4061" s="3" t="s">
        <v>8</v>
      </c>
      <c r="B4061" s="3" t="s">
        <v>8</v>
      </c>
      <c r="C4061" s="3" t="s">
        <v>5981</v>
      </c>
      <c r="D4061" s="3" t="s">
        <v>8575</v>
      </c>
      <c r="E4061" s="3" t="s">
        <v>8576</v>
      </c>
      <c r="F4061" s="3" t="s">
        <v>8577</v>
      </c>
      <c r="G4061" s="3" t="s">
        <v>2496</v>
      </c>
      <c r="H4061" s="3" t="s">
        <v>13</v>
      </c>
      <c r="I4061" s="3" t="s">
        <v>5984</v>
      </c>
    </row>
    <row r="4062" spans="1:9" x14ac:dyDescent="0.2">
      <c r="A4062" s="3" t="s">
        <v>8</v>
      </c>
      <c r="B4062" s="3" t="s">
        <v>8</v>
      </c>
      <c r="C4062" s="3" t="s">
        <v>5981</v>
      </c>
      <c r="D4062" s="3" t="s">
        <v>8578</v>
      </c>
      <c r="E4062" s="3" t="s">
        <v>8579</v>
      </c>
      <c r="F4062" s="3" t="s">
        <v>2496</v>
      </c>
      <c r="G4062" s="3" t="s">
        <v>13</v>
      </c>
      <c r="I4062" s="3" t="s">
        <v>5984</v>
      </c>
    </row>
    <row r="4063" spans="1:9" x14ac:dyDescent="0.2">
      <c r="A4063" s="3" t="s">
        <v>8</v>
      </c>
      <c r="B4063" s="3" t="s">
        <v>8</v>
      </c>
      <c r="C4063" s="3" t="s">
        <v>5981</v>
      </c>
      <c r="D4063" s="3" t="s">
        <v>8580</v>
      </c>
      <c r="E4063" s="3" t="s">
        <v>8581</v>
      </c>
      <c r="F4063" s="3" t="s">
        <v>2496</v>
      </c>
      <c r="G4063" s="3" t="s">
        <v>13</v>
      </c>
      <c r="I4063" s="3" t="s">
        <v>5984</v>
      </c>
    </row>
    <row r="4064" spans="1:9" x14ac:dyDescent="0.2">
      <c r="A4064" s="3" t="s">
        <v>8</v>
      </c>
      <c r="B4064" s="3" t="s">
        <v>8</v>
      </c>
      <c r="C4064" s="3" t="s">
        <v>5981</v>
      </c>
      <c r="D4064" s="3" t="s">
        <v>8582</v>
      </c>
      <c r="E4064" s="3" t="s">
        <v>8583</v>
      </c>
      <c r="F4064" s="3" t="s">
        <v>2496</v>
      </c>
      <c r="G4064" s="3" t="s">
        <v>13</v>
      </c>
      <c r="I4064" s="3" t="s">
        <v>5984</v>
      </c>
    </row>
    <row r="4065" spans="1:9" x14ac:dyDescent="0.2">
      <c r="A4065" s="3" t="s">
        <v>8</v>
      </c>
      <c r="B4065" s="3" t="s">
        <v>8</v>
      </c>
      <c r="C4065" s="3" t="s">
        <v>5981</v>
      </c>
      <c r="D4065" s="3" t="s">
        <v>8584</v>
      </c>
      <c r="E4065" s="3" t="s">
        <v>8585</v>
      </c>
      <c r="F4065" s="3" t="s">
        <v>2496</v>
      </c>
      <c r="G4065" s="3" t="s">
        <v>13</v>
      </c>
      <c r="I4065" s="3" t="s">
        <v>5984</v>
      </c>
    </row>
    <row r="4066" spans="1:9" x14ac:dyDescent="0.2">
      <c r="A4066" s="3" t="s">
        <v>8</v>
      </c>
      <c r="B4066" s="3" t="s">
        <v>8</v>
      </c>
      <c r="C4066" s="3" t="s">
        <v>5981</v>
      </c>
      <c r="D4066" s="3" t="s">
        <v>8586</v>
      </c>
      <c r="E4066" s="3" t="s">
        <v>8587</v>
      </c>
      <c r="F4066" s="3" t="s">
        <v>2496</v>
      </c>
      <c r="G4066" s="3" t="s">
        <v>13</v>
      </c>
      <c r="I4066" s="3" t="s">
        <v>5984</v>
      </c>
    </row>
    <row r="4067" spans="1:9" x14ac:dyDescent="0.2">
      <c r="A4067" s="3" t="s">
        <v>8</v>
      </c>
      <c r="B4067" s="3" t="s">
        <v>8</v>
      </c>
      <c r="C4067" s="3" t="s">
        <v>5981</v>
      </c>
      <c r="D4067" s="3" t="s">
        <v>8588</v>
      </c>
      <c r="E4067" s="3" t="s">
        <v>8589</v>
      </c>
      <c r="F4067" s="3" t="s">
        <v>2496</v>
      </c>
      <c r="G4067" s="3" t="s">
        <v>13</v>
      </c>
      <c r="I4067" s="3" t="s">
        <v>5984</v>
      </c>
    </row>
    <row r="4068" spans="1:9" x14ac:dyDescent="0.2">
      <c r="A4068" s="3" t="s">
        <v>8</v>
      </c>
      <c r="B4068" s="3" t="s">
        <v>8</v>
      </c>
      <c r="C4068" s="3" t="s">
        <v>5981</v>
      </c>
      <c r="D4068" s="3" t="s">
        <v>8590</v>
      </c>
      <c r="E4068" s="3" t="s">
        <v>8591</v>
      </c>
      <c r="F4068" s="3" t="s">
        <v>2496</v>
      </c>
      <c r="G4068" s="3" t="s">
        <v>13</v>
      </c>
      <c r="I4068" s="3" t="s">
        <v>5984</v>
      </c>
    </row>
    <row r="4069" spans="1:9" x14ac:dyDescent="0.2">
      <c r="A4069" s="3" t="s">
        <v>8</v>
      </c>
      <c r="B4069" s="3" t="s">
        <v>8</v>
      </c>
      <c r="C4069" s="3" t="s">
        <v>5981</v>
      </c>
      <c r="D4069" s="3" t="s">
        <v>8592</v>
      </c>
      <c r="E4069" s="3" t="s">
        <v>8593</v>
      </c>
      <c r="F4069" s="3" t="s">
        <v>2496</v>
      </c>
      <c r="G4069" s="3" t="s">
        <v>13</v>
      </c>
      <c r="I4069" s="3" t="s">
        <v>5984</v>
      </c>
    </row>
    <row r="4070" spans="1:9" x14ac:dyDescent="0.2">
      <c r="A4070" s="3" t="s">
        <v>8</v>
      </c>
      <c r="B4070" s="3" t="s">
        <v>8</v>
      </c>
      <c r="C4070" s="3" t="s">
        <v>4285</v>
      </c>
      <c r="D4070" s="3" t="s">
        <v>8594</v>
      </c>
      <c r="E4070" s="3" t="s">
        <v>8595</v>
      </c>
      <c r="F4070" s="3" t="s">
        <v>3565</v>
      </c>
      <c r="G4070" s="3" t="s">
        <v>13</v>
      </c>
      <c r="I4070" s="3" t="s">
        <v>8596</v>
      </c>
    </row>
    <row r="4071" spans="1:9" x14ac:dyDescent="0.2">
      <c r="A4071" s="3" t="s">
        <v>8</v>
      </c>
      <c r="B4071" s="3" t="s">
        <v>8</v>
      </c>
      <c r="C4071" s="3" t="s">
        <v>4285</v>
      </c>
      <c r="D4071" s="3" t="s">
        <v>8597</v>
      </c>
      <c r="E4071" s="3" t="s">
        <v>4316</v>
      </c>
      <c r="F4071" s="3" t="s">
        <v>3565</v>
      </c>
      <c r="G4071" s="3" t="s">
        <v>13</v>
      </c>
      <c r="I4071" s="3" t="s">
        <v>8596</v>
      </c>
    </row>
    <row r="4072" spans="1:9" x14ac:dyDescent="0.2">
      <c r="A4072" s="3" t="s">
        <v>8</v>
      </c>
      <c r="B4072" s="3" t="s">
        <v>8</v>
      </c>
      <c r="C4072" s="3" t="s">
        <v>4285</v>
      </c>
      <c r="D4072" s="3" t="s">
        <v>8598</v>
      </c>
      <c r="E4072" s="3" t="s">
        <v>4318</v>
      </c>
      <c r="F4072" s="3" t="s">
        <v>3565</v>
      </c>
      <c r="G4072" s="3" t="s">
        <v>13</v>
      </c>
      <c r="I4072" s="3" t="s">
        <v>8596</v>
      </c>
    </row>
    <row r="4073" spans="1:9" x14ac:dyDescent="0.2">
      <c r="A4073" s="3" t="s">
        <v>8</v>
      </c>
      <c r="B4073" s="3" t="s">
        <v>8</v>
      </c>
      <c r="C4073" s="3" t="s">
        <v>4285</v>
      </c>
      <c r="D4073" s="3" t="s">
        <v>8599</v>
      </c>
      <c r="E4073" s="3" t="s">
        <v>4324</v>
      </c>
      <c r="F4073" s="3" t="s">
        <v>3565</v>
      </c>
      <c r="G4073" s="3" t="s">
        <v>13</v>
      </c>
      <c r="I4073" s="3" t="s">
        <v>8596</v>
      </c>
    </row>
    <row r="4074" spans="1:9" x14ac:dyDescent="0.2">
      <c r="A4074" s="3" t="s">
        <v>8</v>
      </c>
      <c r="B4074" s="3" t="s">
        <v>8</v>
      </c>
      <c r="C4074" s="3" t="s">
        <v>4285</v>
      </c>
      <c r="D4074" s="3" t="s">
        <v>8600</v>
      </c>
      <c r="E4074" s="3" t="s">
        <v>8601</v>
      </c>
      <c r="F4074" s="3" t="s">
        <v>3565</v>
      </c>
      <c r="G4074" s="3" t="s">
        <v>13</v>
      </c>
      <c r="I4074" s="3" t="s">
        <v>8596</v>
      </c>
    </row>
    <row r="4075" spans="1:9" x14ac:dyDescent="0.2">
      <c r="A4075" s="3" t="s">
        <v>8</v>
      </c>
      <c r="B4075" s="3" t="s">
        <v>8</v>
      </c>
      <c r="C4075" s="3" t="s">
        <v>8602</v>
      </c>
      <c r="D4075" s="3" t="s">
        <v>8603</v>
      </c>
      <c r="E4075" s="3" t="s">
        <v>8604</v>
      </c>
      <c r="F4075" s="3" t="s">
        <v>8602</v>
      </c>
      <c r="G4075" s="3" t="s">
        <v>2496</v>
      </c>
      <c r="H4075" s="3" t="s">
        <v>13</v>
      </c>
      <c r="I4075" s="3" t="s">
        <v>8605</v>
      </c>
    </row>
    <row r="4076" spans="1:9" x14ac:dyDescent="0.2">
      <c r="A4076" s="3" t="s">
        <v>8</v>
      </c>
      <c r="B4076" s="3" t="s">
        <v>8</v>
      </c>
      <c r="C4076" s="3" t="s">
        <v>8602</v>
      </c>
      <c r="D4076" s="3" t="s">
        <v>8606</v>
      </c>
      <c r="E4076" s="3" t="s">
        <v>8607</v>
      </c>
      <c r="F4076" s="3" t="s">
        <v>8602</v>
      </c>
      <c r="G4076" s="3" t="s">
        <v>2496</v>
      </c>
      <c r="H4076" s="3" t="s">
        <v>13</v>
      </c>
      <c r="I4076" s="3" t="s">
        <v>8605</v>
      </c>
    </row>
    <row r="4077" spans="1:9" x14ac:dyDescent="0.2">
      <c r="A4077" s="3" t="s">
        <v>8</v>
      </c>
      <c r="B4077" s="3" t="s">
        <v>8</v>
      </c>
      <c r="C4077" s="3" t="s">
        <v>8602</v>
      </c>
      <c r="D4077" s="3" t="s">
        <v>8608</v>
      </c>
      <c r="E4077" s="3" t="s">
        <v>8609</v>
      </c>
      <c r="F4077" s="3" t="s">
        <v>8602</v>
      </c>
      <c r="G4077" s="3" t="s">
        <v>2496</v>
      </c>
      <c r="H4077" s="3" t="s">
        <v>13</v>
      </c>
      <c r="I4077" s="3" t="s">
        <v>8605</v>
      </c>
    </row>
    <row r="4078" spans="1:9" x14ac:dyDescent="0.2">
      <c r="A4078" s="3" t="s">
        <v>8</v>
      </c>
      <c r="B4078" s="3" t="s">
        <v>8</v>
      </c>
      <c r="C4078" s="3" t="s">
        <v>8602</v>
      </c>
      <c r="D4078" s="3" t="s">
        <v>8610</v>
      </c>
      <c r="E4078" s="3" t="s">
        <v>8611</v>
      </c>
      <c r="F4078" s="3" t="s">
        <v>8602</v>
      </c>
      <c r="G4078" s="3" t="s">
        <v>2496</v>
      </c>
      <c r="H4078" s="3" t="s">
        <v>13</v>
      </c>
      <c r="I4078" s="3" t="s">
        <v>8554</v>
      </c>
    </row>
    <row r="4079" spans="1:9" x14ac:dyDescent="0.2">
      <c r="A4079" s="3" t="s">
        <v>8</v>
      </c>
      <c r="B4079" s="3" t="s">
        <v>8</v>
      </c>
      <c r="C4079" s="3" t="s">
        <v>8602</v>
      </c>
      <c r="D4079" s="3" t="s">
        <v>8612</v>
      </c>
      <c r="E4079" s="3" t="s">
        <v>8613</v>
      </c>
      <c r="F4079" s="3" t="s">
        <v>8614</v>
      </c>
      <c r="G4079" s="3" t="s">
        <v>8602</v>
      </c>
      <c r="H4079" s="3" t="s">
        <v>2496</v>
      </c>
      <c r="I4079" s="3" t="s">
        <v>8615</v>
      </c>
    </row>
    <row r="4080" spans="1:9" x14ac:dyDescent="0.2">
      <c r="A4080" s="3" t="s">
        <v>8</v>
      </c>
      <c r="B4080" s="3" t="s">
        <v>8</v>
      </c>
      <c r="C4080" s="3" t="s">
        <v>8602</v>
      </c>
      <c r="D4080" s="3" t="s">
        <v>8616</v>
      </c>
      <c r="E4080" s="3" t="s">
        <v>8617</v>
      </c>
      <c r="F4080" s="3" t="s">
        <v>8618</v>
      </c>
      <c r="G4080" s="3" t="s">
        <v>8602</v>
      </c>
      <c r="H4080" s="3" t="s">
        <v>2496</v>
      </c>
      <c r="I4080" s="3" t="s">
        <v>8615</v>
      </c>
    </row>
    <row r="4081" spans="1:9" x14ac:dyDescent="0.2">
      <c r="A4081" s="3" t="s">
        <v>8</v>
      </c>
      <c r="B4081" s="3" t="s">
        <v>8</v>
      </c>
      <c r="C4081" s="3" t="s">
        <v>8602</v>
      </c>
      <c r="D4081" s="3" t="s">
        <v>8619</v>
      </c>
      <c r="E4081" s="3" t="s">
        <v>8618</v>
      </c>
      <c r="F4081" s="3" t="s">
        <v>8602</v>
      </c>
      <c r="G4081" s="3" t="s">
        <v>2496</v>
      </c>
      <c r="H4081" s="3" t="s">
        <v>13</v>
      </c>
      <c r="I4081" s="3" t="s">
        <v>8615</v>
      </c>
    </row>
    <row r="4082" spans="1:9" x14ac:dyDescent="0.2">
      <c r="A4082" s="3" t="s">
        <v>8</v>
      </c>
      <c r="B4082" s="3" t="s">
        <v>8</v>
      </c>
      <c r="C4082" s="3" t="s">
        <v>8602</v>
      </c>
      <c r="D4082" s="3" t="s">
        <v>8620</v>
      </c>
      <c r="E4082" s="3" t="s">
        <v>8621</v>
      </c>
      <c r="F4082" s="3" t="s">
        <v>8602</v>
      </c>
      <c r="G4082" s="3" t="s">
        <v>2496</v>
      </c>
      <c r="H4082" s="3" t="s">
        <v>13</v>
      </c>
      <c r="I4082" s="3" t="s">
        <v>8615</v>
      </c>
    </row>
    <row r="4083" spans="1:9" x14ac:dyDescent="0.2">
      <c r="A4083" s="3" t="s">
        <v>8</v>
      </c>
      <c r="B4083" s="3" t="s">
        <v>8</v>
      </c>
      <c r="C4083" s="3" t="s">
        <v>8602</v>
      </c>
      <c r="D4083" s="3" t="s">
        <v>8622</v>
      </c>
      <c r="E4083" s="3" t="s">
        <v>8623</v>
      </c>
      <c r="F4083" s="3" t="s">
        <v>8602</v>
      </c>
      <c r="G4083" s="3" t="s">
        <v>2496</v>
      </c>
      <c r="H4083" s="3" t="s">
        <v>13</v>
      </c>
      <c r="I4083" s="3" t="s">
        <v>8615</v>
      </c>
    </row>
    <row r="4084" spans="1:9" x14ac:dyDescent="0.2">
      <c r="A4084" s="3" t="s">
        <v>8</v>
      </c>
      <c r="B4084" s="3" t="s">
        <v>8</v>
      </c>
      <c r="C4084" s="3" t="s">
        <v>8602</v>
      </c>
      <c r="D4084" s="3" t="s">
        <v>8624</v>
      </c>
      <c r="E4084" s="3" t="s">
        <v>8625</v>
      </c>
      <c r="F4084" s="3" t="s">
        <v>8602</v>
      </c>
      <c r="G4084" s="3" t="s">
        <v>2496</v>
      </c>
      <c r="H4084" s="3" t="s">
        <v>13</v>
      </c>
      <c r="I4084" s="3" t="s">
        <v>8615</v>
      </c>
    </row>
    <row r="4085" spans="1:9" x14ac:dyDescent="0.2">
      <c r="A4085" s="3" t="s">
        <v>8</v>
      </c>
      <c r="B4085" s="3" t="s">
        <v>8</v>
      </c>
      <c r="C4085" s="3" t="s">
        <v>8602</v>
      </c>
      <c r="D4085" s="3" t="s">
        <v>8626</v>
      </c>
      <c r="E4085" s="3" t="s">
        <v>8627</v>
      </c>
      <c r="F4085" s="3" t="s">
        <v>8602</v>
      </c>
      <c r="G4085" s="3" t="s">
        <v>2496</v>
      </c>
      <c r="H4085" s="3" t="s">
        <v>13</v>
      </c>
      <c r="I4085" s="3" t="s">
        <v>8615</v>
      </c>
    </row>
    <row r="4086" spans="1:9" x14ac:dyDescent="0.2">
      <c r="A4086" s="3" t="s">
        <v>8</v>
      </c>
      <c r="B4086" s="3" t="s">
        <v>8</v>
      </c>
      <c r="C4086" s="3" t="s">
        <v>8602</v>
      </c>
      <c r="D4086" s="3" t="s">
        <v>8628</v>
      </c>
      <c r="E4086" s="3" t="s">
        <v>8629</v>
      </c>
      <c r="F4086" s="3" t="s">
        <v>8602</v>
      </c>
      <c r="G4086" s="3" t="s">
        <v>2496</v>
      </c>
      <c r="H4086" s="3" t="s">
        <v>13</v>
      </c>
      <c r="I4086" s="3" t="s">
        <v>8615</v>
      </c>
    </row>
    <row r="4087" spans="1:9" x14ac:dyDescent="0.2">
      <c r="A4087" s="3" t="s">
        <v>8</v>
      </c>
      <c r="B4087" s="3" t="s">
        <v>8</v>
      </c>
      <c r="C4087" s="3" t="s">
        <v>6205</v>
      </c>
      <c r="D4087" s="3" t="s">
        <v>8630</v>
      </c>
      <c r="E4087" s="3" t="s">
        <v>8631</v>
      </c>
      <c r="F4087" s="3" t="s">
        <v>6205</v>
      </c>
      <c r="G4087" s="3" t="s">
        <v>13</v>
      </c>
      <c r="I4087" s="3" t="s">
        <v>6208</v>
      </c>
    </row>
    <row r="4088" spans="1:9" x14ac:dyDescent="0.2">
      <c r="A4088" s="3" t="s">
        <v>8</v>
      </c>
      <c r="B4088" s="3" t="s">
        <v>8</v>
      </c>
      <c r="C4088" s="3" t="s">
        <v>6205</v>
      </c>
      <c r="D4088" s="3" t="s">
        <v>8632</v>
      </c>
      <c r="E4088" s="3" t="s">
        <v>8633</v>
      </c>
      <c r="F4088" s="3" t="s">
        <v>6205</v>
      </c>
      <c r="G4088" s="3" t="s">
        <v>13</v>
      </c>
      <c r="I4088" s="3" t="s">
        <v>6208</v>
      </c>
    </row>
    <row r="4089" spans="1:9" x14ac:dyDescent="0.2">
      <c r="A4089" s="3" t="s">
        <v>8</v>
      </c>
      <c r="B4089" s="3" t="s">
        <v>8</v>
      </c>
      <c r="C4089" s="3" t="s">
        <v>6205</v>
      </c>
      <c r="D4089" s="3" t="s">
        <v>8634</v>
      </c>
      <c r="E4089" s="3" t="s">
        <v>8635</v>
      </c>
      <c r="F4089" s="3" t="s">
        <v>6205</v>
      </c>
      <c r="G4089" s="3" t="s">
        <v>13</v>
      </c>
      <c r="I4089" s="3" t="s">
        <v>6208</v>
      </c>
    </row>
    <row r="4090" spans="1:9" x14ac:dyDescent="0.2">
      <c r="A4090" s="3" t="s">
        <v>8</v>
      </c>
      <c r="B4090" s="3" t="s">
        <v>8</v>
      </c>
      <c r="C4090" s="3" t="s">
        <v>8636</v>
      </c>
      <c r="D4090" s="3" t="s">
        <v>8637</v>
      </c>
      <c r="E4090" s="3" t="s">
        <v>8638</v>
      </c>
      <c r="F4090" s="3" t="s">
        <v>2496</v>
      </c>
      <c r="G4090" s="3" t="s">
        <v>13</v>
      </c>
      <c r="I4090" s="3" t="s">
        <v>8639</v>
      </c>
    </row>
    <row r="4091" spans="1:9" x14ac:dyDescent="0.2">
      <c r="A4091" s="3" t="s">
        <v>8</v>
      </c>
      <c r="B4091" s="3" t="s">
        <v>8</v>
      </c>
      <c r="C4091" s="3" t="s">
        <v>8636</v>
      </c>
      <c r="D4091" s="3" t="s">
        <v>8640</v>
      </c>
      <c r="E4091" s="3" t="s">
        <v>8641</v>
      </c>
      <c r="F4091" s="3" t="s">
        <v>2496</v>
      </c>
      <c r="G4091" s="3" t="s">
        <v>13</v>
      </c>
      <c r="I4091" s="3" t="s">
        <v>8639</v>
      </c>
    </row>
    <row r="4092" spans="1:9" x14ac:dyDescent="0.2">
      <c r="A4092" s="3" t="s">
        <v>8</v>
      </c>
      <c r="B4092" s="3" t="s">
        <v>8</v>
      </c>
      <c r="C4092" s="3" t="s">
        <v>8636</v>
      </c>
      <c r="D4092" s="3" t="s">
        <v>8642</v>
      </c>
      <c r="E4092" s="3" t="s">
        <v>8643</v>
      </c>
      <c r="F4092" s="3" t="s">
        <v>2496</v>
      </c>
      <c r="G4092" s="3" t="s">
        <v>13</v>
      </c>
      <c r="I4092" s="3" t="s">
        <v>8639</v>
      </c>
    </row>
    <row r="4093" spans="1:9" x14ac:dyDescent="0.2">
      <c r="A4093" s="3" t="s">
        <v>8</v>
      </c>
      <c r="B4093" s="3" t="s">
        <v>8</v>
      </c>
      <c r="C4093" s="3" t="s">
        <v>8636</v>
      </c>
      <c r="D4093" s="3" t="s">
        <v>8644</v>
      </c>
      <c r="E4093" s="3" t="s">
        <v>8645</v>
      </c>
      <c r="F4093" s="3" t="s">
        <v>2496</v>
      </c>
      <c r="G4093" s="3" t="s">
        <v>13</v>
      </c>
      <c r="I4093" s="3" t="s">
        <v>8639</v>
      </c>
    </row>
    <row r="4094" spans="1:9" x14ac:dyDescent="0.2">
      <c r="A4094" s="3" t="s">
        <v>8</v>
      </c>
      <c r="B4094" s="3" t="s">
        <v>8</v>
      </c>
      <c r="C4094" s="3" t="s">
        <v>8636</v>
      </c>
      <c r="D4094" s="3" t="s">
        <v>8646</v>
      </c>
      <c r="E4094" s="3" t="s">
        <v>8647</v>
      </c>
      <c r="F4094" s="3" t="s">
        <v>2496</v>
      </c>
      <c r="G4094" s="3" t="s">
        <v>13</v>
      </c>
      <c r="I4094" s="3" t="s">
        <v>8639</v>
      </c>
    </row>
    <row r="4095" spans="1:9" x14ac:dyDescent="0.2">
      <c r="A4095" s="3" t="s">
        <v>8</v>
      </c>
      <c r="B4095" s="3" t="s">
        <v>8</v>
      </c>
      <c r="C4095" s="3" t="s">
        <v>8636</v>
      </c>
      <c r="D4095" s="3" t="s">
        <v>8648</v>
      </c>
      <c r="E4095" s="3" t="s">
        <v>8649</v>
      </c>
      <c r="F4095" s="3" t="s">
        <v>2496</v>
      </c>
      <c r="G4095" s="3" t="s">
        <v>13</v>
      </c>
      <c r="I4095" s="3" t="s">
        <v>8639</v>
      </c>
    </row>
    <row r="4096" spans="1:9" x14ac:dyDescent="0.2">
      <c r="A4096" s="3" t="s">
        <v>8</v>
      </c>
      <c r="B4096" s="3" t="s">
        <v>8</v>
      </c>
      <c r="C4096" s="3" t="s">
        <v>8636</v>
      </c>
      <c r="D4096" s="3" t="s">
        <v>8650</v>
      </c>
      <c r="E4096" s="3" t="s">
        <v>8651</v>
      </c>
      <c r="F4096" s="3" t="s">
        <v>2496</v>
      </c>
      <c r="G4096" s="3" t="s">
        <v>13</v>
      </c>
      <c r="I4096" s="3" t="s">
        <v>8639</v>
      </c>
    </row>
    <row r="4097" spans="1:9" x14ac:dyDescent="0.2">
      <c r="A4097" s="3" t="s">
        <v>8</v>
      </c>
      <c r="B4097" s="3" t="s">
        <v>8</v>
      </c>
      <c r="C4097" s="3" t="s">
        <v>8636</v>
      </c>
      <c r="D4097" s="3" t="s">
        <v>8652</v>
      </c>
      <c r="E4097" s="3" t="s">
        <v>8653</v>
      </c>
      <c r="F4097" s="3" t="s">
        <v>2496</v>
      </c>
      <c r="G4097" s="3" t="s">
        <v>13</v>
      </c>
      <c r="I4097" s="3" t="s">
        <v>8639</v>
      </c>
    </row>
    <row r="4098" spans="1:9" x14ac:dyDescent="0.2">
      <c r="A4098" s="3" t="s">
        <v>8</v>
      </c>
      <c r="B4098" s="3" t="s">
        <v>8</v>
      </c>
      <c r="C4098" s="3" t="s">
        <v>8636</v>
      </c>
      <c r="D4098" s="3" t="s">
        <v>8654</v>
      </c>
      <c r="E4098" s="3" t="s">
        <v>8655</v>
      </c>
      <c r="F4098" s="3" t="s">
        <v>2496</v>
      </c>
      <c r="G4098" s="3" t="s">
        <v>13</v>
      </c>
      <c r="I4098" s="3" t="s">
        <v>8639</v>
      </c>
    </row>
    <row r="4099" spans="1:9" x14ac:dyDescent="0.2">
      <c r="A4099" s="3" t="s">
        <v>8</v>
      </c>
      <c r="B4099" s="3" t="s">
        <v>8</v>
      </c>
      <c r="C4099" s="3" t="s">
        <v>6330</v>
      </c>
      <c r="D4099" s="3" t="s">
        <v>8656</v>
      </c>
      <c r="E4099" s="3" t="s">
        <v>8657</v>
      </c>
      <c r="F4099" s="3" t="s">
        <v>6330</v>
      </c>
      <c r="G4099" s="3" t="s">
        <v>2496</v>
      </c>
      <c r="H4099" s="3" t="s">
        <v>13</v>
      </c>
      <c r="I4099" s="3" t="s">
        <v>8658</v>
      </c>
    </row>
    <row r="4100" spans="1:9" x14ac:dyDescent="0.2">
      <c r="A4100" s="3" t="s">
        <v>8</v>
      </c>
      <c r="B4100" s="3" t="s">
        <v>8</v>
      </c>
      <c r="C4100" s="3" t="s">
        <v>6330</v>
      </c>
      <c r="D4100" s="3" t="s">
        <v>8659</v>
      </c>
      <c r="E4100" s="3" t="s">
        <v>8660</v>
      </c>
      <c r="F4100" s="3" t="s">
        <v>6330</v>
      </c>
      <c r="G4100" s="3" t="s">
        <v>2496</v>
      </c>
      <c r="H4100" s="3" t="s">
        <v>13</v>
      </c>
      <c r="I4100" s="3" t="s">
        <v>8658</v>
      </c>
    </row>
    <row r="4101" spans="1:9" x14ac:dyDescent="0.2">
      <c r="A4101" s="3" t="s">
        <v>8</v>
      </c>
      <c r="B4101" s="3" t="s">
        <v>8</v>
      </c>
      <c r="C4101" s="3" t="s">
        <v>6330</v>
      </c>
      <c r="D4101" s="3" t="s">
        <v>8661</v>
      </c>
      <c r="E4101" s="3" t="s">
        <v>8662</v>
      </c>
      <c r="F4101" s="3" t="s">
        <v>6330</v>
      </c>
      <c r="G4101" s="3" t="s">
        <v>2496</v>
      </c>
      <c r="H4101" s="3" t="s">
        <v>13</v>
      </c>
      <c r="I4101" s="3" t="s">
        <v>8663</v>
      </c>
    </row>
    <row r="4102" spans="1:9" x14ac:dyDescent="0.2">
      <c r="A4102" s="3" t="s">
        <v>8</v>
      </c>
      <c r="B4102" s="3" t="s">
        <v>8</v>
      </c>
      <c r="C4102" s="3" t="s">
        <v>8664</v>
      </c>
      <c r="D4102" s="3" t="s">
        <v>8665</v>
      </c>
      <c r="E4102" s="3" t="s">
        <v>8666</v>
      </c>
      <c r="F4102" s="3" t="s">
        <v>2496</v>
      </c>
      <c r="G4102" s="3" t="s">
        <v>13</v>
      </c>
      <c r="I4102" s="3" t="s">
        <v>8667</v>
      </c>
    </row>
    <row r="4103" spans="1:9" x14ac:dyDescent="0.2">
      <c r="A4103" s="3" t="s">
        <v>8</v>
      </c>
      <c r="B4103" s="3" t="s">
        <v>8</v>
      </c>
      <c r="C4103" s="3" t="s">
        <v>8664</v>
      </c>
      <c r="D4103" s="3" t="s">
        <v>8668</v>
      </c>
      <c r="E4103" s="3" t="s">
        <v>8669</v>
      </c>
      <c r="F4103" s="3" t="s">
        <v>2496</v>
      </c>
      <c r="G4103" s="3" t="s">
        <v>13</v>
      </c>
      <c r="I4103" s="3" t="s">
        <v>8667</v>
      </c>
    </row>
    <row r="4104" spans="1:9" x14ac:dyDescent="0.2">
      <c r="A4104" s="3" t="s">
        <v>8</v>
      </c>
      <c r="B4104" s="3" t="s">
        <v>8</v>
      </c>
      <c r="C4104" s="3" t="s">
        <v>8664</v>
      </c>
      <c r="D4104" s="3" t="s">
        <v>8670</v>
      </c>
      <c r="E4104" s="3" t="s">
        <v>8671</v>
      </c>
      <c r="F4104" s="3" t="s">
        <v>2496</v>
      </c>
      <c r="G4104" s="3" t="s">
        <v>13</v>
      </c>
      <c r="I4104" s="3" t="s">
        <v>8667</v>
      </c>
    </row>
    <row r="4105" spans="1:9" x14ac:dyDescent="0.2">
      <c r="A4105" s="3" t="s">
        <v>8</v>
      </c>
      <c r="B4105" s="3" t="s">
        <v>8</v>
      </c>
      <c r="C4105" s="3" t="s">
        <v>8664</v>
      </c>
      <c r="D4105" s="3" t="s">
        <v>8672</v>
      </c>
      <c r="E4105" s="3" t="s">
        <v>8673</v>
      </c>
      <c r="F4105" s="3" t="s">
        <v>2496</v>
      </c>
      <c r="G4105" s="3" t="s">
        <v>13</v>
      </c>
      <c r="I4105" s="3" t="s">
        <v>8667</v>
      </c>
    </row>
    <row r="4106" spans="1:9" x14ac:dyDescent="0.2">
      <c r="A4106" s="3" t="s">
        <v>8</v>
      </c>
      <c r="B4106" s="3" t="s">
        <v>8</v>
      </c>
      <c r="C4106" s="3" t="s">
        <v>8664</v>
      </c>
      <c r="D4106" s="3" t="s">
        <v>8674</v>
      </c>
      <c r="E4106" s="3" t="s">
        <v>8675</v>
      </c>
      <c r="F4106" s="3" t="s">
        <v>2496</v>
      </c>
      <c r="G4106" s="3" t="s">
        <v>13</v>
      </c>
      <c r="I4106" s="3" t="s">
        <v>8667</v>
      </c>
    </row>
    <row r="4107" spans="1:9" x14ac:dyDescent="0.2">
      <c r="A4107" s="3" t="s">
        <v>8</v>
      </c>
      <c r="B4107" s="3" t="s">
        <v>8</v>
      </c>
      <c r="C4107" s="3" t="s">
        <v>8664</v>
      </c>
      <c r="D4107" s="3" t="s">
        <v>8676</v>
      </c>
      <c r="E4107" s="3" t="s">
        <v>8677</v>
      </c>
      <c r="F4107" s="3" t="s">
        <v>2496</v>
      </c>
      <c r="G4107" s="3" t="s">
        <v>13</v>
      </c>
      <c r="I4107" s="3" t="s">
        <v>8667</v>
      </c>
    </row>
    <row r="4108" spans="1:9" x14ac:dyDescent="0.2">
      <c r="A4108" s="3" t="s">
        <v>8</v>
      </c>
      <c r="B4108" s="3" t="s">
        <v>8</v>
      </c>
      <c r="C4108" s="3" t="s">
        <v>8664</v>
      </c>
      <c r="D4108" s="3" t="s">
        <v>8678</v>
      </c>
      <c r="E4108" s="3" t="s">
        <v>8679</v>
      </c>
      <c r="F4108" s="3" t="s">
        <v>2496</v>
      </c>
      <c r="G4108" s="3" t="s">
        <v>13</v>
      </c>
      <c r="I4108" s="3" t="s">
        <v>8667</v>
      </c>
    </row>
    <row r="4109" spans="1:9" x14ac:dyDescent="0.2">
      <c r="A4109" s="3" t="s">
        <v>8</v>
      </c>
      <c r="B4109" s="3" t="s">
        <v>8</v>
      </c>
      <c r="C4109" s="3" t="s">
        <v>8664</v>
      </c>
      <c r="D4109" s="3" t="s">
        <v>8680</v>
      </c>
      <c r="E4109" s="3" t="s">
        <v>8681</v>
      </c>
      <c r="F4109" s="3" t="s">
        <v>2496</v>
      </c>
      <c r="G4109" s="3" t="s">
        <v>13</v>
      </c>
      <c r="I4109" s="3" t="s">
        <v>8667</v>
      </c>
    </row>
    <row r="4110" spans="1:9" x14ac:dyDescent="0.2">
      <c r="A4110" s="3" t="s">
        <v>8</v>
      </c>
      <c r="B4110" s="3" t="s">
        <v>8</v>
      </c>
      <c r="C4110" s="3" t="s">
        <v>8664</v>
      </c>
      <c r="D4110" s="3" t="s">
        <v>8682</v>
      </c>
      <c r="E4110" s="3" t="s">
        <v>8683</v>
      </c>
      <c r="F4110" s="3" t="s">
        <v>2496</v>
      </c>
      <c r="G4110" s="3" t="s">
        <v>13</v>
      </c>
      <c r="I4110" s="3" t="s">
        <v>8667</v>
      </c>
    </row>
    <row r="4111" spans="1:9" x14ac:dyDescent="0.2">
      <c r="A4111" s="3" t="s">
        <v>8</v>
      </c>
      <c r="B4111" s="3" t="s">
        <v>8</v>
      </c>
      <c r="C4111" s="3" t="s">
        <v>8664</v>
      </c>
      <c r="D4111" s="3" t="s">
        <v>8684</v>
      </c>
      <c r="E4111" s="3" t="s">
        <v>8685</v>
      </c>
      <c r="F4111" s="3" t="s">
        <v>2496</v>
      </c>
      <c r="G4111" s="3" t="s">
        <v>13</v>
      </c>
      <c r="I4111" s="3" t="s">
        <v>8667</v>
      </c>
    </row>
    <row r="4112" spans="1:9" x14ac:dyDescent="0.2">
      <c r="A4112" s="3" t="s">
        <v>8</v>
      </c>
      <c r="B4112" s="3" t="s">
        <v>8</v>
      </c>
      <c r="C4112" s="3" t="s">
        <v>8664</v>
      </c>
      <c r="D4112" s="3" t="s">
        <v>8686</v>
      </c>
      <c r="E4112" s="3" t="s">
        <v>8687</v>
      </c>
      <c r="F4112" s="3" t="s">
        <v>2496</v>
      </c>
      <c r="G4112" s="3" t="s">
        <v>13</v>
      </c>
      <c r="I4112" s="3" t="s">
        <v>8667</v>
      </c>
    </row>
    <row r="4113" spans="1:9" x14ac:dyDescent="0.2">
      <c r="A4113" s="3" t="s">
        <v>8</v>
      </c>
      <c r="B4113" s="3" t="s">
        <v>8</v>
      </c>
      <c r="C4113" s="3" t="s">
        <v>8664</v>
      </c>
      <c r="D4113" s="3" t="s">
        <v>8688</v>
      </c>
      <c r="E4113" s="3" t="s">
        <v>8689</v>
      </c>
      <c r="F4113" s="3" t="s">
        <v>2496</v>
      </c>
      <c r="G4113" s="3" t="s">
        <v>13</v>
      </c>
      <c r="I4113" s="3" t="s">
        <v>8667</v>
      </c>
    </row>
    <row r="4114" spans="1:9" x14ac:dyDescent="0.2">
      <c r="A4114" s="3" t="s">
        <v>8</v>
      </c>
      <c r="B4114" s="3" t="s">
        <v>8</v>
      </c>
      <c r="C4114" s="3" t="s">
        <v>8664</v>
      </c>
      <c r="D4114" s="3" t="s">
        <v>8690</v>
      </c>
      <c r="E4114" s="3" t="s">
        <v>8691</v>
      </c>
      <c r="F4114" s="3" t="s">
        <v>2496</v>
      </c>
      <c r="G4114" s="3" t="s">
        <v>13</v>
      </c>
      <c r="I4114" s="3" t="s">
        <v>8667</v>
      </c>
    </row>
    <row r="4115" spans="1:9" x14ac:dyDescent="0.2">
      <c r="A4115" s="3" t="s">
        <v>8</v>
      </c>
      <c r="B4115" s="3" t="s">
        <v>8</v>
      </c>
      <c r="C4115" s="3" t="s">
        <v>8664</v>
      </c>
      <c r="D4115" s="3" t="s">
        <v>8692</v>
      </c>
      <c r="E4115" s="3" t="s">
        <v>8693</v>
      </c>
      <c r="F4115" s="3" t="s">
        <v>2496</v>
      </c>
      <c r="G4115" s="3" t="s">
        <v>13</v>
      </c>
      <c r="I4115" s="3" t="s">
        <v>8667</v>
      </c>
    </row>
    <row r="4116" spans="1:9" x14ac:dyDescent="0.2">
      <c r="A4116" s="3" t="s">
        <v>8</v>
      </c>
      <c r="B4116" s="3" t="s">
        <v>8</v>
      </c>
      <c r="C4116" s="3" t="s">
        <v>8664</v>
      </c>
      <c r="D4116" s="3" t="s">
        <v>8694</v>
      </c>
      <c r="E4116" s="3" t="s">
        <v>8695</v>
      </c>
      <c r="F4116" s="3" t="s">
        <v>2496</v>
      </c>
      <c r="G4116" s="3" t="s">
        <v>13</v>
      </c>
      <c r="I4116" s="3" t="s">
        <v>8667</v>
      </c>
    </row>
    <row r="4117" spans="1:9" x14ac:dyDescent="0.2">
      <c r="A4117" s="3" t="s">
        <v>8</v>
      </c>
      <c r="B4117" s="3" t="s">
        <v>8</v>
      </c>
      <c r="C4117" s="3" t="s">
        <v>8664</v>
      </c>
      <c r="D4117" s="3" t="s">
        <v>8696</v>
      </c>
      <c r="E4117" s="3" t="s">
        <v>8697</v>
      </c>
      <c r="F4117" s="3" t="s">
        <v>2496</v>
      </c>
      <c r="G4117" s="3" t="s">
        <v>13</v>
      </c>
      <c r="I4117" s="3" t="s">
        <v>8667</v>
      </c>
    </row>
    <row r="4118" spans="1:9" x14ac:dyDescent="0.2">
      <c r="A4118" s="3" t="s">
        <v>8</v>
      </c>
      <c r="B4118" s="3" t="s">
        <v>8</v>
      </c>
      <c r="C4118" s="3" t="s">
        <v>8664</v>
      </c>
      <c r="D4118" s="3" t="s">
        <v>8698</v>
      </c>
      <c r="E4118" s="3" t="s">
        <v>8699</v>
      </c>
      <c r="F4118" s="3" t="s">
        <v>2496</v>
      </c>
      <c r="G4118" s="3" t="s">
        <v>13</v>
      </c>
      <c r="I4118" s="3" t="s">
        <v>8667</v>
      </c>
    </row>
    <row r="4119" spans="1:9" x14ac:dyDescent="0.2">
      <c r="A4119" s="3" t="s">
        <v>8</v>
      </c>
      <c r="B4119" s="3" t="s">
        <v>8</v>
      </c>
      <c r="C4119" s="3" t="s">
        <v>8664</v>
      </c>
      <c r="D4119" s="3" t="s">
        <v>8700</v>
      </c>
      <c r="E4119" s="3" t="s">
        <v>8701</v>
      </c>
      <c r="F4119" s="3" t="s">
        <v>2496</v>
      </c>
      <c r="G4119" s="3" t="s">
        <v>13</v>
      </c>
      <c r="I4119" s="3" t="s">
        <v>8667</v>
      </c>
    </row>
    <row r="4120" spans="1:9" x14ac:dyDescent="0.2">
      <c r="A4120" s="3" t="s">
        <v>8</v>
      </c>
      <c r="B4120" s="3" t="s">
        <v>8</v>
      </c>
      <c r="C4120" s="3" t="s">
        <v>8664</v>
      </c>
      <c r="D4120" s="3" t="s">
        <v>8702</v>
      </c>
      <c r="E4120" s="3" t="s">
        <v>8703</v>
      </c>
      <c r="F4120" s="3" t="s">
        <v>2496</v>
      </c>
      <c r="G4120" s="3" t="s">
        <v>13</v>
      </c>
      <c r="I4120" s="3" t="s">
        <v>8667</v>
      </c>
    </row>
    <row r="4121" spans="1:9" x14ac:dyDescent="0.2">
      <c r="A4121" s="3" t="s">
        <v>8</v>
      </c>
      <c r="B4121" s="3" t="s">
        <v>8</v>
      </c>
      <c r="C4121" s="3" t="s">
        <v>8664</v>
      </c>
      <c r="D4121" s="3" t="s">
        <v>8704</v>
      </c>
      <c r="E4121" s="3" t="s">
        <v>8705</v>
      </c>
      <c r="F4121" s="3" t="s">
        <v>2496</v>
      </c>
      <c r="G4121" s="3" t="s">
        <v>13</v>
      </c>
      <c r="I4121" s="3" t="s">
        <v>8667</v>
      </c>
    </row>
    <row r="4122" spans="1:9" x14ac:dyDescent="0.2">
      <c r="A4122" s="3" t="s">
        <v>8</v>
      </c>
      <c r="B4122" s="3" t="s">
        <v>8</v>
      </c>
      <c r="C4122" s="3" t="s">
        <v>8664</v>
      </c>
      <c r="D4122" s="3" t="s">
        <v>8706</v>
      </c>
      <c r="E4122" s="3" t="s">
        <v>8707</v>
      </c>
      <c r="F4122" s="3" t="s">
        <v>2496</v>
      </c>
      <c r="G4122" s="3" t="s">
        <v>13</v>
      </c>
      <c r="I4122" s="3" t="s">
        <v>8667</v>
      </c>
    </row>
    <row r="4123" spans="1:9" x14ac:dyDescent="0.2">
      <c r="A4123" s="3" t="s">
        <v>8</v>
      </c>
      <c r="B4123" s="3" t="s">
        <v>8</v>
      </c>
      <c r="C4123" s="3" t="s">
        <v>8664</v>
      </c>
      <c r="D4123" s="3" t="s">
        <v>8708</v>
      </c>
      <c r="E4123" s="3" t="s">
        <v>8709</v>
      </c>
      <c r="F4123" s="3" t="s">
        <v>2496</v>
      </c>
      <c r="G4123" s="3" t="s">
        <v>13</v>
      </c>
      <c r="I4123" s="3" t="s">
        <v>8667</v>
      </c>
    </row>
    <row r="4124" spans="1:9" x14ac:dyDescent="0.2">
      <c r="A4124" s="3" t="s">
        <v>8</v>
      </c>
      <c r="B4124" s="3" t="s">
        <v>8</v>
      </c>
      <c r="C4124" s="3" t="s">
        <v>6563</v>
      </c>
      <c r="D4124" s="3" t="s">
        <v>8710</v>
      </c>
      <c r="E4124" s="3" t="s">
        <v>8711</v>
      </c>
      <c r="F4124" s="3" t="s">
        <v>6563</v>
      </c>
      <c r="G4124" s="3" t="s">
        <v>13</v>
      </c>
      <c r="I4124" s="3" t="s">
        <v>7450</v>
      </c>
    </row>
    <row r="4125" spans="1:9" x14ac:dyDescent="0.2">
      <c r="A4125" s="3" t="s">
        <v>8</v>
      </c>
      <c r="B4125" s="3" t="s">
        <v>8</v>
      </c>
      <c r="C4125" s="3" t="s">
        <v>6563</v>
      </c>
      <c r="D4125" s="3" t="s">
        <v>8712</v>
      </c>
      <c r="E4125" s="3" t="s">
        <v>8713</v>
      </c>
      <c r="F4125" s="3" t="s">
        <v>6563</v>
      </c>
      <c r="G4125" s="3" t="s">
        <v>13</v>
      </c>
      <c r="I4125" s="3" t="s">
        <v>7450</v>
      </c>
    </row>
    <row r="4126" spans="1:9" x14ac:dyDescent="0.2">
      <c r="A4126" s="3" t="s">
        <v>8</v>
      </c>
      <c r="B4126" s="3" t="s">
        <v>8</v>
      </c>
      <c r="C4126" s="3" t="s">
        <v>8714</v>
      </c>
      <c r="D4126" s="3" t="s">
        <v>8715</v>
      </c>
      <c r="E4126" s="3" t="s">
        <v>8716</v>
      </c>
      <c r="F4126" s="3" t="s">
        <v>7688</v>
      </c>
      <c r="G4126" s="3" t="s">
        <v>8714</v>
      </c>
      <c r="H4126" s="3" t="s">
        <v>2496</v>
      </c>
      <c r="I4126" s="3" t="s">
        <v>7666</v>
      </c>
    </row>
    <row r="4127" spans="1:9" x14ac:dyDescent="0.2">
      <c r="A4127" s="3" t="s">
        <v>8</v>
      </c>
      <c r="B4127" s="3" t="s">
        <v>8</v>
      </c>
      <c r="C4127" s="3" t="s">
        <v>8714</v>
      </c>
      <c r="D4127" s="3" t="s">
        <v>8717</v>
      </c>
      <c r="E4127" s="3" t="s">
        <v>8718</v>
      </c>
      <c r="F4127" s="3" t="s">
        <v>8714</v>
      </c>
      <c r="G4127" s="3" t="s">
        <v>2496</v>
      </c>
      <c r="H4127" s="3" t="s">
        <v>13</v>
      </c>
      <c r="I4127" s="3" t="s">
        <v>8719</v>
      </c>
    </row>
    <row r="4128" spans="1:9" x14ac:dyDescent="0.2">
      <c r="A4128" s="3" t="s">
        <v>8</v>
      </c>
      <c r="B4128" s="3" t="s">
        <v>8</v>
      </c>
      <c r="C4128" s="3" t="s">
        <v>8714</v>
      </c>
      <c r="D4128" s="3" t="s">
        <v>8720</v>
      </c>
      <c r="E4128" s="3" t="s">
        <v>8721</v>
      </c>
      <c r="F4128" s="3" t="s">
        <v>8714</v>
      </c>
      <c r="G4128" s="3" t="s">
        <v>2496</v>
      </c>
      <c r="H4128" s="3" t="s">
        <v>13</v>
      </c>
      <c r="I4128" s="3" t="s">
        <v>8719</v>
      </c>
    </row>
    <row r="4129" spans="1:9" x14ac:dyDescent="0.2">
      <c r="A4129" s="3" t="s">
        <v>8</v>
      </c>
      <c r="B4129" s="3" t="s">
        <v>8</v>
      </c>
      <c r="C4129" s="3" t="s">
        <v>8714</v>
      </c>
      <c r="D4129" s="3" t="s">
        <v>8722</v>
      </c>
      <c r="E4129" s="3" t="s">
        <v>8723</v>
      </c>
      <c r="F4129" s="3" t="s">
        <v>8724</v>
      </c>
      <c r="G4129" s="3" t="s">
        <v>8714</v>
      </c>
      <c r="H4129" s="3" t="s">
        <v>2496</v>
      </c>
      <c r="I4129" s="3" t="s">
        <v>8719</v>
      </c>
    </row>
    <row r="4130" spans="1:9" x14ac:dyDescent="0.2">
      <c r="A4130" s="3" t="s">
        <v>8</v>
      </c>
      <c r="B4130" s="3" t="s">
        <v>8</v>
      </c>
      <c r="C4130" s="3" t="s">
        <v>8725</v>
      </c>
      <c r="D4130" s="3" t="s">
        <v>8726</v>
      </c>
      <c r="E4130" s="3" t="s">
        <v>8727</v>
      </c>
      <c r="F4130" s="3" t="s">
        <v>2496</v>
      </c>
      <c r="G4130" s="3" t="s">
        <v>13</v>
      </c>
      <c r="I4130" s="3" t="s">
        <v>8728</v>
      </c>
    </row>
    <row r="4131" spans="1:9" x14ac:dyDescent="0.2">
      <c r="A4131" s="3" t="s">
        <v>8</v>
      </c>
      <c r="B4131" s="3" t="s">
        <v>8</v>
      </c>
      <c r="C4131" s="3" t="s">
        <v>8725</v>
      </c>
      <c r="D4131" s="3" t="s">
        <v>8729</v>
      </c>
      <c r="E4131" s="3" t="s">
        <v>8730</v>
      </c>
      <c r="F4131" s="3" t="s">
        <v>2496</v>
      </c>
      <c r="G4131" s="3" t="s">
        <v>13</v>
      </c>
      <c r="I4131" s="3" t="s">
        <v>8728</v>
      </c>
    </row>
    <row r="4132" spans="1:9" x14ac:dyDescent="0.2">
      <c r="A4132" s="3" t="s">
        <v>8</v>
      </c>
      <c r="B4132" s="3" t="s">
        <v>8</v>
      </c>
      <c r="C4132" s="3" t="s">
        <v>8725</v>
      </c>
      <c r="D4132" s="3" t="s">
        <v>8731</v>
      </c>
      <c r="E4132" s="3" t="s">
        <v>8732</v>
      </c>
      <c r="F4132" s="3" t="s">
        <v>2496</v>
      </c>
      <c r="G4132" s="3" t="s">
        <v>13</v>
      </c>
      <c r="I4132" s="3" t="s">
        <v>8728</v>
      </c>
    </row>
    <row r="4133" spans="1:9" x14ac:dyDescent="0.2">
      <c r="A4133" s="3" t="s">
        <v>8</v>
      </c>
      <c r="B4133" s="3" t="s">
        <v>8</v>
      </c>
      <c r="C4133" s="3" t="s">
        <v>8725</v>
      </c>
      <c r="D4133" s="3" t="s">
        <v>8733</v>
      </c>
      <c r="E4133" s="3" t="s">
        <v>8734</v>
      </c>
      <c r="F4133" s="3" t="s">
        <v>2496</v>
      </c>
      <c r="G4133" s="3" t="s">
        <v>13</v>
      </c>
      <c r="I4133" s="3" t="s">
        <v>8728</v>
      </c>
    </row>
    <row r="4134" spans="1:9" x14ac:dyDescent="0.2">
      <c r="A4134" s="3" t="s">
        <v>8</v>
      </c>
      <c r="B4134" s="3" t="s">
        <v>8</v>
      </c>
      <c r="C4134" s="3" t="s">
        <v>8725</v>
      </c>
      <c r="D4134" s="3" t="s">
        <v>8735</v>
      </c>
      <c r="E4134" s="3" t="s">
        <v>8736</v>
      </c>
      <c r="F4134" s="3" t="s">
        <v>2496</v>
      </c>
      <c r="G4134" s="3" t="s">
        <v>13</v>
      </c>
      <c r="I4134" s="3" t="s">
        <v>8728</v>
      </c>
    </row>
    <row r="4135" spans="1:9" x14ac:dyDescent="0.2">
      <c r="A4135" s="3" t="s">
        <v>8</v>
      </c>
      <c r="B4135" s="3" t="s">
        <v>8</v>
      </c>
      <c r="C4135" s="3" t="s">
        <v>8725</v>
      </c>
      <c r="D4135" s="3" t="s">
        <v>8737</v>
      </c>
      <c r="E4135" s="3" t="s">
        <v>8738</v>
      </c>
      <c r="F4135" s="3" t="s">
        <v>2496</v>
      </c>
      <c r="G4135" s="3" t="s">
        <v>13</v>
      </c>
      <c r="I4135" s="3" t="s">
        <v>8728</v>
      </c>
    </row>
    <row r="4136" spans="1:9" x14ac:dyDescent="0.2">
      <c r="A4136" s="3" t="s">
        <v>8</v>
      </c>
      <c r="B4136" s="3" t="s">
        <v>8</v>
      </c>
      <c r="C4136" s="3" t="s">
        <v>8725</v>
      </c>
      <c r="D4136" s="3" t="s">
        <v>8739</v>
      </c>
      <c r="E4136" s="3" t="s">
        <v>8740</v>
      </c>
      <c r="F4136" s="3" t="s">
        <v>2496</v>
      </c>
      <c r="G4136" s="3" t="s">
        <v>13</v>
      </c>
      <c r="I4136" s="3" t="s">
        <v>8728</v>
      </c>
    </row>
    <row r="4137" spans="1:9" x14ac:dyDescent="0.2">
      <c r="A4137" s="3" t="s">
        <v>8</v>
      </c>
      <c r="B4137" s="3" t="s">
        <v>8</v>
      </c>
      <c r="C4137" s="3" t="s">
        <v>8725</v>
      </c>
      <c r="D4137" s="3" t="s">
        <v>8741</v>
      </c>
      <c r="E4137" s="3" t="s">
        <v>8742</v>
      </c>
      <c r="F4137" s="3" t="s">
        <v>2496</v>
      </c>
      <c r="G4137" s="3" t="s">
        <v>13</v>
      </c>
      <c r="I4137" s="3" t="s">
        <v>8728</v>
      </c>
    </row>
    <row r="4138" spans="1:9" x14ac:dyDescent="0.2">
      <c r="A4138" s="3" t="s">
        <v>8</v>
      </c>
      <c r="B4138" s="3" t="s">
        <v>8</v>
      </c>
      <c r="C4138" s="3" t="s">
        <v>8725</v>
      </c>
      <c r="D4138" s="3" t="s">
        <v>8743</v>
      </c>
      <c r="E4138" s="3" t="s">
        <v>8744</v>
      </c>
      <c r="F4138" s="3" t="s">
        <v>2496</v>
      </c>
      <c r="G4138" s="3" t="s">
        <v>13</v>
      </c>
      <c r="I4138" s="3" t="s">
        <v>8728</v>
      </c>
    </row>
    <row r="4139" spans="1:9" x14ac:dyDescent="0.2">
      <c r="A4139" s="3" t="s">
        <v>8</v>
      </c>
      <c r="B4139" s="3" t="s">
        <v>8</v>
      </c>
      <c r="C4139" s="3" t="s">
        <v>8725</v>
      </c>
      <c r="D4139" s="3" t="s">
        <v>8745</v>
      </c>
      <c r="E4139" s="3" t="s">
        <v>8746</v>
      </c>
      <c r="F4139" s="3" t="s">
        <v>2496</v>
      </c>
      <c r="G4139" s="3" t="s">
        <v>13</v>
      </c>
      <c r="I4139" s="3" t="s">
        <v>8728</v>
      </c>
    </row>
    <row r="4140" spans="1:9" x14ac:dyDescent="0.2">
      <c r="A4140" s="3" t="s">
        <v>8</v>
      </c>
      <c r="B4140" s="3" t="s">
        <v>8</v>
      </c>
      <c r="C4140" s="3" t="s">
        <v>8725</v>
      </c>
      <c r="D4140" s="3" t="s">
        <v>8747</v>
      </c>
      <c r="E4140" s="3" t="s">
        <v>8748</v>
      </c>
      <c r="F4140" s="3" t="s">
        <v>2496</v>
      </c>
      <c r="G4140" s="3" t="s">
        <v>13</v>
      </c>
      <c r="I4140" s="3" t="s">
        <v>8728</v>
      </c>
    </row>
    <row r="4141" spans="1:9" x14ac:dyDescent="0.2">
      <c r="A4141" s="3" t="s">
        <v>8</v>
      </c>
      <c r="B4141" s="3" t="s">
        <v>8</v>
      </c>
      <c r="C4141" s="3" t="s">
        <v>8725</v>
      </c>
      <c r="D4141" s="3" t="s">
        <v>8749</v>
      </c>
      <c r="E4141" s="3" t="s">
        <v>8750</v>
      </c>
      <c r="F4141" s="3" t="s">
        <v>2496</v>
      </c>
      <c r="G4141" s="3" t="s">
        <v>13</v>
      </c>
      <c r="I4141" s="3" t="s">
        <v>8728</v>
      </c>
    </row>
    <row r="4142" spans="1:9" x14ac:dyDescent="0.2">
      <c r="A4142" s="3" t="s">
        <v>8</v>
      </c>
      <c r="B4142" s="3" t="s">
        <v>8</v>
      </c>
      <c r="C4142" s="3" t="s">
        <v>8725</v>
      </c>
      <c r="D4142" s="3" t="s">
        <v>8751</v>
      </c>
      <c r="E4142" s="3" t="s">
        <v>8752</v>
      </c>
      <c r="F4142" s="3" t="s">
        <v>2496</v>
      </c>
      <c r="G4142" s="3" t="s">
        <v>13</v>
      </c>
      <c r="I4142" s="3" t="s">
        <v>8728</v>
      </c>
    </row>
    <row r="4143" spans="1:9" x14ac:dyDescent="0.2">
      <c r="A4143" s="3" t="s">
        <v>8</v>
      </c>
      <c r="B4143" s="3" t="s">
        <v>8</v>
      </c>
      <c r="C4143" s="3" t="s">
        <v>8725</v>
      </c>
      <c r="D4143" s="3" t="s">
        <v>8753</v>
      </c>
      <c r="E4143" s="3" t="s">
        <v>8754</v>
      </c>
      <c r="F4143" s="3" t="s">
        <v>2496</v>
      </c>
      <c r="G4143" s="3" t="s">
        <v>13</v>
      </c>
      <c r="I4143" s="3" t="s">
        <v>8728</v>
      </c>
    </row>
    <row r="4144" spans="1:9" x14ac:dyDescent="0.2">
      <c r="A4144" s="3" t="s">
        <v>8</v>
      </c>
      <c r="B4144" s="3" t="s">
        <v>8</v>
      </c>
      <c r="C4144" s="3" t="s">
        <v>8725</v>
      </c>
      <c r="D4144" s="3" t="s">
        <v>8755</v>
      </c>
      <c r="E4144" s="3" t="s">
        <v>8756</v>
      </c>
      <c r="F4144" s="3" t="s">
        <v>2496</v>
      </c>
      <c r="G4144" s="3" t="s">
        <v>13</v>
      </c>
      <c r="I4144" s="3" t="s">
        <v>8728</v>
      </c>
    </row>
    <row r="4145" spans="1:9" x14ac:dyDescent="0.2">
      <c r="A4145" s="3" t="s">
        <v>8</v>
      </c>
      <c r="B4145" s="3" t="s">
        <v>8</v>
      </c>
      <c r="C4145" s="3" t="s">
        <v>8725</v>
      </c>
      <c r="D4145" s="3" t="s">
        <v>8757</v>
      </c>
      <c r="E4145" s="3" t="s">
        <v>8758</v>
      </c>
      <c r="F4145" s="3" t="s">
        <v>2496</v>
      </c>
      <c r="G4145" s="3" t="s">
        <v>13</v>
      </c>
      <c r="I4145" s="3" t="s">
        <v>8728</v>
      </c>
    </row>
    <row r="4146" spans="1:9" x14ac:dyDescent="0.2">
      <c r="A4146" s="3" t="s">
        <v>8</v>
      </c>
      <c r="B4146" s="3" t="s">
        <v>8</v>
      </c>
      <c r="C4146" s="3" t="s">
        <v>8725</v>
      </c>
      <c r="D4146" s="3" t="s">
        <v>8759</v>
      </c>
      <c r="E4146" s="3" t="s">
        <v>8760</v>
      </c>
      <c r="F4146" s="3" t="s">
        <v>2496</v>
      </c>
      <c r="G4146" s="3" t="s">
        <v>13</v>
      </c>
      <c r="I4146" s="3" t="s">
        <v>8728</v>
      </c>
    </row>
    <row r="4147" spans="1:9" x14ac:dyDescent="0.2">
      <c r="A4147" s="3" t="s">
        <v>8</v>
      </c>
      <c r="B4147" s="3" t="s">
        <v>8</v>
      </c>
      <c r="C4147" s="3" t="s">
        <v>8725</v>
      </c>
      <c r="D4147" s="3" t="s">
        <v>8761</v>
      </c>
      <c r="E4147" s="3" t="s">
        <v>8762</v>
      </c>
      <c r="F4147" s="3" t="s">
        <v>2496</v>
      </c>
      <c r="G4147" s="3" t="s">
        <v>13</v>
      </c>
      <c r="I4147" s="3" t="s">
        <v>8728</v>
      </c>
    </row>
    <row r="4148" spans="1:9" x14ac:dyDescent="0.2">
      <c r="A4148" s="3" t="s">
        <v>8</v>
      </c>
      <c r="B4148" s="3" t="s">
        <v>8</v>
      </c>
      <c r="C4148" s="3" t="s">
        <v>8725</v>
      </c>
      <c r="D4148" s="3" t="s">
        <v>8763</v>
      </c>
      <c r="E4148" s="3" t="s">
        <v>8764</v>
      </c>
      <c r="F4148" s="3" t="s">
        <v>2496</v>
      </c>
      <c r="G4148" s="3" t="s">
        <v>13</v>
      </c>
      <c r="I4148" s="3" t="s">
        <v>8728</v>
      </c>
    </row>
    <row r="4149" spans="1:9" x14ac:dyDescent="0.2">
      <c r="A4149" s="3" t="s">
        <v>8</v>
      </c>
      <c r="B4149" s="3" t="s">
        <v>8</v>
      </c>
      <c r="C4149" s="3" t="s">
        <v>8725</v>
      </c>
      <c r="D4149" s="3" t="s">
        <v>8765</v>
      </c>
      <c r="E4149" s="3" t="s">
        <v>8766</v>
      </c>
      <c r="F4149" s="3" t="s">
        <v>2496</v>
      </c>
      <c r="G4149" s="3" t="s">
        <v>13</v>
      </c>
      <c r="I4149" s="3" t="s">
        <v>8728</v>
      </c>
    </row>
    <row r="4150" spans="1:9" x14ac:dyDescent="0.2">
      <c r="A4150" s="3" t="s">
        <v>8</v>
      </c>
      <c r="B4150" s="3" t="s">
        <v>8</v>
      </c>
      <c r="C4150" s="3" t="s">
        <v>8725</v>
      </c>
      <c r="D4150" s="3" t="s">
        <v>8767</v>
      </c>
      <c r="E4150" s="3" t="s">
        <v>8768</v>
      </c>
      <c r="F4150" s="3" t="s">
        <v>2496</v>
      </c>
      <c r="G4150" s="3" t="s">
        <v>13</v>
      </c>
      <c r="I4150" s="3" t="s">
        <v>8728</v>
      </c>
    </row>
    <row r="4151" spans="1:9" x14ac:dyDescent="0.2">
      <c r="A4151" s="3" t="s">
        <v>8</v>
      </c>
      <c r="B4151" s="3" t="s">
        <v>8</v>
      </c>
      <c r="C4151" s="3" t="s">
        <v>8769</v>
      </c>
      <c r="D4151" s="3" t="s">
        <v>8770</v>
      </c>
      <c r="E4151" s="3" t="s">
        <v>8771</v>
      </c>
      <c r="F4151" s="3" t="s">
        <v>2496</v>
      </c>
      <c r="G4151" s="3" t="s">
        <v>13</v>
      </c>
      <c r="I4151" s="3" t="s">
        <v>8772</v>
      </c>
    </row>
    <row r="4152" spans="1:9" x14ac:dyDescent="0.2">
      <c r="A4152" s="3" t="s">
        <v>8</v>
      </c>
      <c r="B4152" s="3" t="s">
        <v>8</v>
      </c>
      <c r="C4152" s="3" t="s">
        <v>8769</v>
      </c>
      <c r="D4152" s="3" t="s">
        <v>8773</v>
      </c>
      <c r="E4152" s="3" t="s">
        <v>8774</v>
      </c>
      <c r="F4152" s="3" t="s">
        <v>2496</v>
      </c>
      <c r="G4152" s="3" t="s">
        <v>13</v>
      </c>
      <c r="I4152" s="3" t="s">
        <v>8772</v>
      </c>
    </row>
    <row r="4153" spans="1:9" x14ac:dyDescent="0.2">
      <c r="A4153" s="3" t="s">
        <v>8</v>
      </c>
      <c r="B4153" s="3" t="s">
        <v>8</v>
      </c>
      <c r="C4153" s="3" t="s">
        <v>8769</v>
      </c>
      <c r="D4153" s="3" t="s">
        <v>8775</v>
      </c>
      <c r="E4153" s="3" t="s">
        <v>8776</v>
      </c>
      <c r="F4153" s="3" t="s">
        <v>2496</v>
      </c>
      <c r="G4153" s="3" t="s">
        <v>13</v>
      </c>
      <c r="I4153" s="3" t="s">
        <v>8772</v>
      </c>
    </row>
    <row r="4154" spans="1:9" x14ac:dyDescent="0.2">
      <c r="A4154" s="3" t="s">
        <v>8</v>
      </c>
      <c r="B4154" s="3" t="s">
        <v>8</v>
      </c>
      <c r="C4154" s="3" t="s">
        <v>8769</v>
      </c>
      <c r="D4154" s="3" t="s">
        <v>8777</v>
      </c>
      <c r="E4154" s="3" t="s">
        <v>8778</v>
      </c>
      <c r="F4154" s="3" t="s">
        <v>2496</v>
      </c>
      <c r="G4154" s="3" t="s">
        <v>13</v>
      </c>
      <c r="I4154" s="3" t="s">
        <v>8772</v>
      </c>
    </row>
    <row r="4155" spans="1:9" x14ac:dyDescent="0.2">
      <c r="A4155" s="3" t="s">
        <v>8</v>
      </c>
      <c r="B4155" s="3" t="s">
        <v>8</v>
      </c>
      <c r="C4155" s="3" t="s">
        <v>8769</v>
      </c>
      <c r="D4155" s="3" t="s">
        <v>8779</v>
      </c>
      <c r="E4155" s="3" t="s">
        <v>8780</v>
      </c>
      <c r="F4155" s="3" t="s">
        <v>2496</v>
      </c>
      <c r="G4155" s="3" t="s">
        <v>13</v>
      </c>
      <c r="I4155" s="3" t="s">
        <v>8772</v>
      </c>
    </row>
    <row r="4156" spans="1:9" x14ac:dyDescent="0.2">
      <c r="A4156" s="3" t="s">
        <v>8</v>
      </c>
      <c r="B4156" s="3" t="s">
        <v>8</v>
      </c>
      <c r="C4156" s="3" t="s">
        <v>8769</v>
      </c>
      <c r="D4156" s="3" t="s">
        <v>8781</v>
      </c>
      <c r="E4156" s="3" t="s">
        <v>8782</v>
      </c>
      <c r="F4156" s="3" t="s">
        <v>2496</v>
      </c>
      <c r="G4156" s="3" t="s">
        <v>13</v>
      </c>
      <c r="I4156" s="3" t="s">
        <v>8772</v>
      </c>
    </row>
    <row r="4157" spans="1:9" x14ac:dyDescent="0.2">
      <c r="A4157" s="3" t="s">
        <v>8</v>
      </c>
      <c r="B4157" s="3" t="s">
        <v>8</v>
      </c>
      <c r="C4157" s="3" t="s">
        <v>8769</v>
      </c>
      <c r="D4157" s="3" t="s">
        <v>8783</v>
      </c>
      <c r="E4157" s="3" t="s">
        <v>8784</v>
      </c>
      <c r="F4157" s="3" t="s">
        <v>8769</v>
      </c>
      <c r="G4157" s="3" t="s">
        <v>2496</v>
      </c>
      <c r="H4157" s="3" t="s">
        <v>13</v>
      </c>
      <c r="I4157" s="3" t="s">
        <v>8772</v>
      </c>
    </row>
    <row r="4158" spans="1:9" x14ac:dyDescent="0.2">
      <c r="A4158" s="3" t="s">
        <v>8</v>
      </c>
      <c r="B4158" s="3" t="s">
        <v>8</v>
      </c>
      <c r="C4158" s="3" t="s">
        <v>8769</v>
      </c>
      <c r="D4158" s="3" t="s">
        <v>8785</v>
      </c>
      <c r="E4158" s="3" t="s">
        <v>8786</v>
      </c>
      <c r="F4158" s="3" t="s">
        <v>8769</v>
      </c>
      <c r="G4158" s="3" t="s">
        <v>2496</v>
      </c>
      <c r="H4158" s="3" t="s">
        <v>13</v>
      </c>
      <c r="I4158" s="3" t="s">
        <v>8772</v>
      </c>
    </row>
    <row r="4159" spans="1:9" x14ac:dyDescent="0.2">
      <c r="A4159" s="3" t="s">
        <v>8</v>
      </c>
      <c r="B4159" s="3" t="s">
        <v>8</v>
      </c>
      <c r="C4159" s="3" t="s">
        <v>8769</v>
      </c>
      <c r="D4159" s="3" t="s">
        <v>8787</v>
      </c>
      <c r="E4159" s="3" t="s">
        <v>8788</v>
      </c>
      <c r="F4159" s="3" t="s">
        <v>8769</v>
      </c>
      <c r="G4159" s="3" t="s">
        <v>2496</v>
      </c>
      <c r="H4159" s="3" t="s">
        <v>13</v>
      </c>
      <c r="I4159" s="3" t="s">
        <v>8772</v>
      </c>
    </row>
    <row r="4160" spans="1:9" x14ac:dyDescent="0.2">
      <c r="A4160" s="3" t="s">
        <v>8</v>
      </c>
      <c r="B4160" s="3" t="s">
        <v>8</v>
      </c>
      <c r="C4160" s="3" t="s">
        <v>8769</v>
      </c>
      <c r="D4160" s="3" t="s">
        <v>8789</v>
      </c>
      <c r="E4160" s="3" t="s">
        <v>8790</v>
      </c>
      <c r="F4160" s="3" t="s">
        <v>8769</v>
      </c>
      <c r="G4160" s="3" t="s">
        <v>2496</v>
      </c>
      <c r="H4160" s="3" t="s">
        <v>13</v>
      </c>
      <c r="I4160" s="3" t="s">
        <v>8772</v>
      </c>
    </row>
    <row r="4161" spans="1:9" x14ac:dyDescent="0.2">
      <c r="A4161" s="3" t="s">
        <v>8</v>
      </c>
      <c r="B4161" s="3" t="s">
        <v>8</v>
      </c>
      <c r="C4161" s="3" t="s">
        <v>8769</v>
      </c>
      <c r="D4161" s="3" t="s">
        <v>8791</v>
      </c>
      <c r="E4161" s="3" t="s">
        <v>8792</v>
      </c>
      <c r="F4161" s="3" t="s">
        <v>8769</v>
      </c>
      <c r="G4161" s="3" t="s">
        <v>2496</v>
      </c>
      <c r="H4161" s="3" t="s">
        <v>13</v>
      </c>
      <c r="I4161" s="3" t="s">
        <v>8772</v>
      </c>
    </row>
    <row r="4162" spans="1:9" x14ac:dyDescent="0.2">
      <c r="A4162" s="3" t="s">
        <v>8</v>
      </c>
      <c r="B4162" s="3" t="s">
        <v>8</v>
      </c>
      <c r="C4162" s="3" t="s">
        <v>8769</v>
      </c>
      <c r="D4162" s="3" t="s">
        <v>8793</v>
      </c>
      <c r="E4162" s="3" t="s">
        <v>8794</v>
      </c>
      <c r="F4162" s="3" t="s">
        <v>8769</v>
      </c>
      <c r="G4162" s="3" t="s">
        <v>2496</v>
      </c>
      <c r="H4162" s="3" t="s">
        <v>13</v>
      </c>
      <c r="I4162" s="3" t="s">
        <v>8772</v>
      </c>
    </row>
    <row r="4163" spans="1:9" x14ac:dyDescent="0.2">
      <c r="A4163" s="3" t="s">
        <v>8</v>
      </c>
      <c r="B4163" s="3" t="s">
        <v>8</v>
      </c>
      <c r="C4163" s="3" t="s">
        <v>8769</v>
      </c>
      <c r="D4163" s="3" t="s">
        <v>8795</v>
      </c>
      <c r="E4163" s="3" t="s">
        <v>8796</v>
      </c>
      <c r="F4163" s="3" t="s">
        <v>8769</v>
      </c>
      <c r="G4163" s="3" t="s">
        <v>2496</v>
      </c>
      <c r="H4163" s="3" t="s">
        <v>13</v>
      </c>
      <c r="I4163" s="3" t="s">
        <v>8772</v>
      </c>
    </row>
    <row r="4164" spans="1:9" x14ac:dyDescent="0.2">
      <c r="A4164" s="3" t="s">
        <v>8</v>
      </c>
      <c r="B4164" s="3" t="s">
        <v>8</v>
      </c>
      <c r="C4164" s="3" t="s">
        <v>8769</v>
      </c>
      <c r="D4164" s="3" t="s">
        <v>8797</v>
      </c>
      <c r="E4164" s="3" t="s">
        <v>8798</v>
      </c>
      <c r="F4164" s="3" t="s">
        <v>8769</v>
      </c>
      <c r="G4164" s="3" t="s">
        <v>2496</v>
      </c>
      <c r="H4164" s="3" t="s">
        <v>13</v>
      </c>
      <c r="I4164" s="3" t="s">
        <v>8772</v>
      </c>
    </row>
    <row r="4165" spans="1:9" x14ac:dyDescent="0.2">
      <c r="A4165" s="3" t="s">
        <v>8</v>
      </c>
      <c r="B4165" s="3" t="s">
        <v>8</v>
      </c>
      <c r="C4165" s="3" t="s">
        <v>8769</v>
      </c>
      <c r="D4165" s="3" t="s">
        <v>8799</v>
      </c>
      <c r="E4165" s="3" t="s">
        <v>8800</v>
      </c>
      <c r="F4165" s="3" t="s">
        <v>8769</v>
      </c>
      <c r="G4165" s="3" t="s">
        <v>2496</v>
      </c>
      <c r="H4165" s="3" t="s">
        <v>13</v>
      </c>
      <c r="I4165" s="3" t="s">
        <v>8801</v>
      </c>
    </row>
    <row r="4166" spans="1:9" x14ac:dyDescent="0.2">
      <c r="A4166" s="3" t="s">
        <v>8</v>
      </c>
      <c r="B4166" s="3" t="s">
        <v>8</v>
      </c>
      <c r="C4166" s="3" t="s">
        <v>8769</v>
      </c>
      <c r="D4166" s="3" t="s">
        <v>8802</v>
      </c>
      <c r="E4166" s="3" t="s">
        <v>8803</v>
      </c>
      <c r="F4166" s="3" t="s">
        <v>8769</v>
      </c>
      <c r="G4166" s="3" t="s">
        <v>2496</v>
      </c>
      <c r="H4166" s="3" t="s">
        <v>13</v>
      </c>
      <c r="I4166" s="3" t="s">
        <v>8801</v>
      </c>
    </row>
    <row r="4167" spans="1:9" x14ac:dyDescent="0.2">
      <c r="A4167" s="3" t="s">
        <v>8</v>
      </c>
      <c r="B4167" s="3" t="s">
        <v>8</v>
      </c>
      <c r="C4167" s="3" t="s">
        <v>8769</v>
      </c>
      <c r="D4167" s="3" t="s">
        <v>8804</v>
      </c>
      <c r="E4167" s="3" t="s">
        <v>8805</v>
      </c>
      <c r="F4167" s="3" t="s">
        <v>8769</v>
      </c>
      <c r="G4167" s="3" t="s">
        <v>2496</v>
      </c>
      <c r="H4167" s="3" t="s">
        <v>13</v>
      </c>
      <c r="I4167" s="3" t="s">
        <v>8801</v>
      </c>
    </row>
    <row r="4168" spans="1:9" x14ac:dyDescent="0.2">
      <c r="A4168" s="3" t="s">
        <v>8</v>
      </c>
      <c r="B4168" s="3" t="s">
        <v>8</v>
      </c>
      <c r="C4168" s="3" t="s">
        <v>8769</v>
      </c>
      <c r="D4168" s="3" t="s">
        <v>8806</v>
      </c>
      <c r="E4168" s="3" t="s">
        <v>8807</v>
      </c>
      <c r="F4168" s="3" t="s">
        <v>8769</v>
      </c>
      <c r="G4168" s="3" t="s">
        <v>2496</v>
      </c>
      <c r="H4168" s="3" t="s">
        <v>13</v>
      </c>
      <c r="I4168" s="3" t="s">
        <v>8801</v>
      </c>
    </row>
    <row r="4169" spans="1:9" x14ac:dyDescent="0.2">
      <c r="A4169" s="3" t="s">
        <v>8</v>
      </c>
      <c r="B4169" s="3" t="s">
        <v>8</v>
      </c>
      <c r="C4169" s="3" t="s">
        <v>8769</v>
      </c>
      <c r="D4169" s="3" t="s">
        <v>8808</v>
      </c>
      <c r="E4169" s="3" t="s">
        <v>8809</v>
      </c>
      <c r="F4169" s="3" t="s">
        <v>8769</v>
      </c>
      <c r="G4169" s="3" t="s">
        <v>2496</v>
      </c>
      <c r="H4169" s="3" t="s">
        <v>13</v>
      </c>
      <c r="I4169" s="3" t="s">
        <v>8801</v>
      </c>
    </row>
    <row r="4170" spans="1:9" x14ac:dyDescent="0.2">
      <c r="A4170" s="3" t="s">
        <v>8</v>
      </c>
      <c r="B4170" s="3" t="s">
        <v>8</v>
      </c>
      <c r="C4170" s="3" t="s">
        <v>8769</v>
      </c>
      <c r="D4170" s="3" t="s">
        <v>8810</v>
      </c>
      <c r="E4170" s="3" t="s">
        <v>8811</v>
      </c>
      <c r="F4170" s="3" t="s">
        <v>8769</v>
      </c>
      <c r="G4170" s="3" t="s">
        <v>2496</v>
      </c>
      <c r="H4170" s="3" t="s">
        <v>13</v>
      </c>
      <c r="I4170" s="3" t="s">
        <v>8801</v>
      </c>
    </row>
    <row r="4171" spans="1:9" x14ac:dyDescent="0.2">
      <c r="A4171" s="3" t="s">
        <v>8</v>
      </c>
      <c r="B4171" s="3" t="s">
        <v>8</v>
      </c>
      <c r="C4171" s="3" t="s">
        <v>8769</v>
      </c>
      <c r="D4171" s="3" t="s">
        <v>8812</v>
      </c>
      <c r="E4171" s="3" t="s">
        <v>8813</v>
      </c>
      <c r="F4171" s="3" t="s">
        <v>8769</v>
      </c>
      <c r="G4171" s="3" t="s">
        <v>2496</v>
      </c>
      <c r="H4171" s="3" t="s">
        <v>13</v>
      </c>
      <c r="I4171" s="3" t="s">
        <v>8801</v>
      </c>
    </row>
    <row r="4172" spans="1:9" x14ac:dyDescent="0.2">
      <c r="A4172" s="3" t="s">
        <v>8</v>
      </c>
      <c r="B4172" s="3" t="s">
        <v>8</v>
      </c>
      <c r="C4172" s="3" t="s">
        <v>8769</v>
      </c>
      <c r="D4172" s="3" t="s">
        <v>8814</v>
      </c>
      <c r="E4172" s="3" t="s">
        <v>8815</v>
      </c>
      <c r="F4172" s="3" t="s">
        <v>8769</v>
      </c>
      <c r="G4172" s="3" t="s">
        <v>2496</v>
      </c>
      <c r="H4172" s="3" t="s">
        <v>13</v>
      </c>
      <c r="I4172" s="3" t="s">
        <v>8801</v>
      </c>
    </row>
    <row r="4173" spans="1:9" x14ac:dyDescent="0.2">
      <c r="A4173" s="3" t="s">
        <v>8</v>
      </c>
      <c r="B4173" s="3" t="s">
        <v>8</v>
      </c>
      <c r="C4173" s="3" t="s">
        <v>8769</v>
      </c>
      <c r="D4173" s="3" t="s">
        <v>8816</v>
      </c>
      <c r="E4173" s="3" t="s">
        <v>8817</v>
      </c>
      <c r="F4173" s="3" t="s">
        <v>8769</v>
      </c>
      <c r="G4173" s="3" t="s">
        <v>2496</v>
      </c>
      <c r="H4173" s="3" t="s">
        <v>13</v>
      </c>
      <c r="I4173" s="3" t="s">
        <v>8801</v>
      </c>
    </row>
    <row r="4174" spans="1:9" x14ac:dyDescent="0.2">
      <c r="A4174" s="3" t="s">
        <v>8</v>
      </c>
      <c r="B4174" s="3" t="s">
        <v>8</v>
      </c>
      <c r="C4174" s="3" t="s">
        <v>8769</v>
      </c>
      <c r="D4174" s="3" t="s">
        <v>8818</v>
      </c>
      <c r="E4174" s="3" t="s">
        <v>8819</v>
      </c>
      <c r="F4174" s="3" t="s">
        <v>8769</v>
      </c>
      <c r="G4174" s="3" t="s">
        <v>2496</v>
      </c>
      <c r="H4174" s="3" t="s">
        <v>13</v>
      </c>
      <c r="I4174" s="3" t="s">
        <v>8801</v>
      </c>
    </row>
    <row r="4175" spans="1:9" x14ac:dyDescent="0.2">
      <c r="A4175" s="3" t="s">
        <v>8</v>
      </c>
      <c r="B4175" s="3" t="s">
        <v>8</v>
      </c>
      <c r="C4175" s="3" t="s">
        <v>8769</v>
      </c>
      <c r="D4175" s="3" t="s">
        <v>8820</v>
      </c>
      <c r="E4175" s="3" t="s">
        <v>8821</v>
      </c>
      <c r="F4175" s="3" t="s">
        <v>8822</v>
      </c>
      <c r="G4175" s="3" t="s">
        <v>8769</v>
      </c>
      <c r="H4175" s="3" t="s">
        <v>2496</v>
      </c>
      <c r="I4175" s="3" t="s">
        <v>8801</v>
      </c>
    </row>
    <row r="4176" spans="1:9" x14ac:dyDescent="0.2">
      <c r="A4176" s="3" t="s">
        <v>8</v>
      </c>
      <c r="B4176" s="3" t="s">
        <v>8</v>
      </c>
      <c r="C4176" s="3" t="s">
        <v>8823</v>
      </c>
      <c r="D4176" s="3" t="s">
        <v>8824</v>
      </c>
      <c r="E4176" s="3" t="s">
        <v>8825</v>
      </c>
      <c r="F4176" s="3" t="s">
        <v>2496</v>
      </c>
      <c r="G4176" s="3" t="s">
        <v>13</v>
      </c>
      <c r="I4176" s="3" t="s">
        <v>8826</v>
      </c>
    </row>
    <row r="4177" spans="1:9" x14ac:dyDescent="0.2">
      <c r="A4177" s="3" t="s">
        <v>8</v>
      </c>
      <c r="B4177" s="3" t="s">
        <v>8</v>
      </c>
      <c r="C4177" s="3" t="s">
        <v>8823</v>
      </c>
      <c r="D4177" s="3" t="s">
        <v>8827</v>
      </c>
      <c r="E4177" s="3" t="s">
        <v>8828</v>
      </c>
      <c r="F4177" s="3" t="s">
        <v>2496</v>
      </c>
      <c r="G4177" s="3" t="s">
        <v>13</v>
      </c>
      <c r="I4177" s="3" t="s">
        <v>8826</v>
      </c>
    </row>
    <row r="4178" spans="1:9" x14ac:dyDescent="0.2">
      <c r="A4178" s="3" t="s">
        <v>8</v>
      </c>
      <c r="B4178" s="3" t="s">
        <v>8</v>
      </c>
      <c r="C4178" s="3" t="s">
        <v>8823</v>
      </c>
      <c r="D4178" s="3" t="s">
        <v>8829</v>
      </c>
      <c r="E4178" s="3" t="s">
        <v>8830</v>
      </c>
      <c r="F4178" s="3" t="s">
        <v>2496</v>
      </c>
      <c r="G4178" s="3" t="s">
        <v>13</v>
      </c>
      <c r="I4178" s="3" t="s">
        <v>8826</v>
      </c>
    </row>
    <row r="4179" spans="1:9" x14ac:dyDescent="0.2">
      <c r="A4179" s="3" t="s">
        <v>8</v>
      </c>
      <c r="B4179" s="3" t="s">
        <v>8</v>
      </c>
      <c r="C4179" s="3" t="s">
        <v>8823</v>
      </c>
      <c r="D4179" s="3" t="s">
        <v>8831</v>
      </c>
      <c r="E4179" s="3" t="s">
        <v>8832</v>
      </c>
      <c r="F4179" s="3" t="s">
        <v>2496</v>
      </c>
      <c r="G4179" s="3" t="s">
        <v>13</v>
      </c>
      <c r="I4179" s="3" t="s">
        <v>8826</v>
      </c>
    </row>
    <row r="4180" spans="1:9" x14ac:dyDescent="0.2">
      <c r="A4180" s="3" t="s">
        <v>8</v>
      </c>
      <c r="B4180" s="3" t="s">
        <v>8</v>
      </c>
      <c r="C4180" s="3" t="s">
        <v>8823</v>
      </c>
      <c r="D4180" s="3" t="s">
        <v>8833</v>
      </c>
      <c r="E4180" s="3" t="s">
        <v>8834</v>
      </c>
      <c r="F4180" s="3" t="s">
        <v>2496</v>
      </c>
      <c r="G4180" s="3" t="s">
        <v>13</v>
      </c>
      <c r="I4180" s="3" t="s">
        <v>8826</v>
      </c>
    </row>
    <row r="4181" spans="1:9" x14ac:dyDescent="0.2">
      <c r="A4181" s="3" t="s">
        <v>8</v>
      </c>
      <c r="B4181" s="3" t="s">
        <v>8</v>
      </c>
      <c r="C4181" s="3" t="s">
        <v>8823</v>
      </c>
      <c r="D4181" s="3" t="s">
        <v>8835</v>
      </c>
      <c r="E4181" s="3" t="s">
        <v>8836</v>
      </c>
      <c r="F4181" s="3" t="s">
        <v>2496</v>
      </c>
      <c r="G4181" s="3" t="s">
        <v>13</v>
      </c>
      <c r="I4181" s="3" t="s">
        <v>8826</v>
      </c>
    </row>
    <row r="4182" spans="1:9" x14ac:dyDescent="0.2">
      <c r="A4182" s="3" t="s">
        <v>8</v>
      </c>
      <c r="B4182" s="3" t="s">
        <v>8</v>
      </c>
      <c r="C4182" s="3" t="s">
        <v>8823</v>
      </c>
      <c r="D4182" s="3" t="s">
        <v>8837</v>
      </c>
      <c r="E4182" s="3" t="s">
        <v>8838</v>
      </c>
      <c r="F4182" s="3" t="s">
        <v>2496</v>
      </c>
      <c r="G4182" s="3" t="s">
        <v>13</v>
      </c>
      <c r="I4182" s="3" t="s">
        <v>8826</v>
      </c>
    </row>
    <row r="4183" spans="1:9" x14ac:dyDescent="0.2">
      <c r="A4183" s="3" t="s">
        <v>8</v>
      </c>
      <c r="B4183" s="3" t="s">
        <v>8</v>
      </c>
      <c r="C4183" s="3" t="s">
        <v>8823</v>
      </c>
      <c r="D4183" s="3" t="s">
        <v>8839</v>
      </c>
      <c r="E4183" s="3" t="s">
        <v>8840</v>
      </c>
      <c r="F4183" s="3" t="s">
        <v>2496</v>
      </c>
      <c r="G4183" s="3" t="s">
        <v>13</v>
      </c>
      <c r="I4183" s="3" t="s">
        <v>8826</v>
      </c>
    </row>
    <row r="4184" spans="1:9" x14ac:dyDescent="0.2">
      <c r="A4184" s="3" t="s">
        <v>8</v>
      </c>
      <c r="B4184" s="3" t="s">
        <v>8</v>
      </c>
      <c r="C4184" s="3" t="s">
        <v>8823</v>
      </c>
      <c r="D4184" s="3" t="s">
        <v>8841</v>
      </c>
      <c r="E4184" s="3" t="s">
        <v>8842</v>
      </c>
      <c r="F4184" s="3" t="s">
        <v>2496</v>
      </c>
      <c r="G4184" s="3" t="s">
        <v>13</v>
      </c>
      <c r="I4184" s="3" t="s">
        <v>8826</v>
      </c>
    </row>
    <row r="4185" spans="1:9" x14ac:dyDescent="0.2">
      <c r="A4185" s="3" t="s">
        <v>8</v>
      </c>
      <c r="B4185" s="3" t="s">
        <v>8</v>
      </c>
      <c r="C4185" s="3" t="s">
        <v>8823</v>
      </c>
      <c r="D4185" s="3" t="s">
        <v>8843</v>
      </c>
      <c r="E4185" s="3" t="s">
        <v>8844</v>
      </c>
      <c r="F4185" s="3" t="s">
        <v>2496</v>
      </c>
      <c r="G4185" s="3" t="s">
        <v>13</v>
      </c>
      <c r="I4185" s="3" t="s">
        <v>8826</v>
      </c>
    </row>
    <row r="4186" spans="1:9" x14ac:dyDescent="0.2">
      <c r="A4186" s="3" t="s">
        <v>8</v>
      </c>
      <c r="B4186" s="3" t="s">
        <v>8</v>
      </c>
      <c r="C4186" s="3" t="s">
        <v>8823</v>
      </c>
      <c r="D4186" s="3" t="s">
        <v>8845</v>
      </c>
      <c r="E4186" s="3" t="s">
        <v>8846</v>
      </c>
      <c r="F4186" s="3" t="s">
        <v>2496</v>
      </c>
      <c r="G4186" s="3" t="s">
        <v>13</v>
      </c>
      <c r="I4186" s="3" t="s">
        <v>8826</v>
      </c>
    </row>
    <row r="4187" spans="1:9" x14ac:dyDescent="0.2">
      <c r="A4187" s="3" t="s">
        <v>8</v>
      </c>
      <c r="B4187" s="3" t="s">
        <v>8</v>
      </c>
      <c r="C4187" s="3" t="s">
        <v>8823</v>
      </c>
      <c r="D4187" s="3" t="s">
        <v>8847</v>
      </c>
      <c r="E4187" s="3" t="s">
        <v>8848</v>
      </c>
      <c r="F4187" s="3" t="s">
        <v>2496</v>
      </c>
      <c r="G4187" s="3" t="s">
        <v>13</v>
      </c>
      <c r="I4187" s="3" t="s">
        <v>8826</v>
      </c>
    </row>
    <row r="4188" spans="1:9" x14ac:dyDescent="0.2">
      <c r="A4188" s="3" t="s">
        <v>8</v>
      </c>
      <c r="B4188" s="3" t="s">
        <v>8</v>
      </c>
      <c r="C4188" s="3" t="s">
        <v>8823</v>
      </c>
      <c r="D4188" s="3" t="s">
        <v>8849</v>
      </c>
      <c r="E4188" s="3" t="s">
        <v>8850</v>
      </c>
      <c r="F4188" s="3" t="s">
        <v>2496</v>
      </c>
      <c r="G4188" s="3" t="s">
        <v>13</v>
      </c>
      <c r="I4188" s="3" t="s">
        <v>8826</v>
      </c>
    </row>
    <row r="4189" spans="1:9" x14ac:dyDescent="0.2">
      <c r="A4189" s="3" t="s">
        <v>8</v>
      </c>
      <c r="B4189" s="3" t="s">
        <v>8</v>
      </c>
      <c r="C4189" s="3" t="s">
        <v>8823</v>
      </c>
      <c r="D4189" s="3" t="s">
        <v>8851</v>
      </c>
      <c r="E4189" s="3" t="s">
        <v>8852</v>
      </c>
      <c r="F4189" s="3" t="s">
        <v>2496</v>
      </c>
      <c r="G4189" s="3" t="s">
        <v>13</v>
      </c>
      <c r="I4189" s="3" t="s">
        <v>8826</v>
      </c>
    </row>
    <row r="4190" spans="1:9" x14ac:dyDescent="0.2">
      <c r="A4190" s="3" t="s">
        <v>8</v>
      </c>
      <c r="B4190" s="3" t="s">
        <v>8</v>
      </c>
      <c r="C4190" s="3" t="s">
        <v>8823</v>
      </c>
      <c r="D4190" s="3" t="s">
        <v>8853</v>
      </c>
      <c r="E4190" s="3" t="s">
        <v>8854</v>
      </c>
      <c r="F4190" s="3" t="s">
        <v>2496</v>
      </c>
      <c r="G4190" s="3" t="s">
        <v>13</v>
      </c>
      <c r="I4190" s="3" t="s">
        <v>8826</v>
      </c>
    </row>
    <row r="4191" spans="1:9" x14ac:dyDescent="0.2">
      <c r="A4191" s="3" t="s">
        <v>8</v>
      </c>
      <c r="B4191" s="3" t="s">
        <v>8</v>
      </c>
      <c r="C4191" s="3" t="s">
        <v>8823</v>
      </c>
      <c r="D4191" s="3" t="s">
        <v>8855</v>
      </c>
      <c r="E4191" s="3" t="s">
        <v>8856</v>
      </c>
      <c r="F4191" s="3" t="s">
        <v>2496</v>
      </c>
      <c r="G4191" s="3" t="s">
        <v>13</v>
      </c>
      <c r="I4191" s="3" t="s">
        <v>8826</v>
      </c>
    </row>
    <row r="4192" spans="1:9" x14ac:dyDescent="0.2">
      <c r="A4192" s="3" t="s">
        <v>8</v>
      </c>
      <c r="B4192" s="3" t="s">
        <v>8</v>
      </c>
      <c r="C4192" s="3" t="s">
        <v>8823</v>
      </c>
      <c r="D4192" s="3" t="s">
        <v>8857</v>
      </c>
      <c r="E4192" s="3" t="s">
        <v>8858</v>
      </c>
      <c r="F4192" s="3" t="s">
        <v>2496</v>
      </c>
      <c r="G4192" s="3" t="s">
        <v>13</v>
      </c>
      <c r="I4192" s="3" t="s">
        <v>8826</v>
      </c>
    </row>
    <row r="4193" spans="1:9" x14ac:dyDescent="0.2">
      <c r="A4193" s="3" t="s">
        <v>8</v>
      </c>
      <c r="B4193" s="3" t="s">
        <v>8</v>
      </c>
      <c r="C4193" s="3" t="s">
        <v>8859</v>
      </c>
      <c r="D4193" s="3" t="s">
        <v>8860</v>
      </c>
      <c r="E4193" s="3" t="s">
        <v>8861</v>
      </c>
      <c r="F4193" s="3" t="s">
        <v>2496</v>
      </c>
      <c r="G4193" s="3" t="s">
        <v>13</v>
      </c>
      <c r="I4193" s="3" t="s">
        <v>8862</v>
      </c>
    </row>
    <row r="4194" spans="1:9" x14ac:dyDescent="0.2">
      <c r="A4194" s="3" t="s">
        <v>8</v>
      </c>
      <c r="B4194" s="3" t="s">
        <v>8</v>
      </c>
      <c r="C4194" s="3" t="s">
        <v>8859</v>
      </c>
      <c r="D4194" s="3" t="s">
        <v>8863</v>
      </c>
      <c r="E4194" s="3" t="s">
        <v>8864</v>
      </c>
      <c r="F4194" s="3" t="s">
        <v>2496</v>
      </c>
      <c r="G4194" s="3" t="s">
        <v>13</v>
      </c>
      <c r="I4194" s="3" t="s">
        <v>8862</v>
      </c>
    </row>
    <row r="4195" spans="1:9" x14ac:dyDescent="0.2">
      <c r="A4195" s="3" t="s">
        <v>8</v>
      </c>
      <c r="B4195" s="3" t="s">
        <v>8</v>
      </c>
      <c r="C4195" s="3" t="s">
        <v>8859</v>
      </c>
      <c r="D4195" s="3" t="s">
        <v>8865</v>
      </c>
      <c r="E4195" s="3" t="s">
        <v>8866</v>
      </c>
      <c r="F4195" s="3" t="s">
        <v>2496</v>
      </c>
      <c r="G4195" s="3" t="s">
        <v>13</v>
      </c>
      <c r="I4195" s="3" t="s">
        <v>8862</v>
      </c>
    </row>
    <row r="4196" spans="1:9" x14ac:dyDescent="0.2">
      <c r="A4196" s="3" t="s">
        <v>8</v>
      </c>
      <c r="B4196" s="3" t="s">
        <v>8</v>
      </c>
      <c r="C4196" s="3" t="s">
        <v>8859</v>
      </c>
      <c r="D4196" s="3" t="s">
        <v>8867</v>
      </c>
      <c r="E4196" s="3" t="s">
        <v>8868</v>
      </c>
      <c r="F4196" s="3" t="s">
        <v>2496</v>
      </c>
      <c r="G4196" s="3" t="s">
        <v>13</v>
      </c>
      <c r="I4196" s="3" t="s">
        <v>8862</v>
      </c>
    </row>
    <row r="4197" spans="1:9" x14ac:dyDescent="0.2">
      <c r="A4197" s="3" t="s">
        <v>8</v>
      </c>
      <c r="B4197" s="3" t="s">
        <v>8</v>
      </c>
      <c r="C4197" s="3" t="s">
        <v>8859</v>
      </c>
      <c r="D4197" s="3" t="s">
        <v>8869</v>
      </c>
      <c r="E4197" s="3" t="s">
        <v>8870</v>
      </c>
      <c r="F4197" s="3" t="s">
        <v>2496</v>
      </c>
      <c r="G4197" s="3" t="s">
        <v>13</v>
      </c>
      <c r="I4197" s="3" t="s">
        <v>8862</v>
      </c>
    </row>
    <row r="4198" spans="1:9" x14ac:dyDescent="0.2">
      <c r="A4198" s="3" t="s">
        <v>8</v>
      </c>
      <c r="B4198" s="3" t="s">
        <v>8</v>
      </c>
      <c r="C4198" s="3" t="s">
        <v>8859</v>
      </c>
      <c r="D4198" s="3" t="s">
        <v>8871</v>
      </c>
      <c r="E4198" s="3" t="s">
        <v>8872</v>
      </c>
      <c r="F4198" s="3" t="s">
        <v>2496</v>
      </c>
      <c r="G4198" s="3" t="s">
        <v>13</v>
      </c>
      <c r="I4198" s="3" t="s">
        <v>8862</v>
      </c>
    </row>
    <row r="4199" spans="1:9" x14ac:dyDescent="0.2">
      <c r="A4199" s="3" t="s">
        <v>8</v>
      </c>
      <c r="B4199" s="3" t="s">
        <v>8</v>
      </c>
      <c r="C4199" s="3" t="s">
        <v>8859</v>
      </c>
      <c r="D4199" s="3" t="s">
        <v>8873</v>
      </c>
      <c r="E4199" s="3" t="s">
        <v>8874</v>
      </c>
      <c r="F4199" s="3" t="s">
        <v>2496</v>
      </c>
      <c r="G4199" s="3" t="s">
        <v>13</v>
      </c>
      <c r="I4199" s="3" t="s">
        <v>8862</v>
      </c>
    </row>
    <row r="4200" spans="1:9" x14ac:dyDescent="0.2">
      <c r="A4200" s="3" t="s">
        <v>8</v>
      </c>
      <c r="B4200" s="3" t="s">
        <v>8</v>
      </c>
      <c r="C4200" s="3" t="s">
        <v>8859</v>
      </c>
      <c r="D4200" s="3" t="s">
        <v>8875</v>
      </c>
      <c r="E4200" s="3" t="s">
        <v>8876</v>
      </c>
      <c r="F4200" s="3" t="s">
        <v>2496</v>
      </c>
      <c r="G4200" s="3" t="s">
        <v>13</v>
      </c>
      <c r="I4200" s="3" t="s">
        <v>8862</v>
      </c>
    </row>
    <row r="4201" spans="1:9" x14ac:dyDescent="0.2">
      <c r="A4201" s="3" t="s">
        <v>8</v>
      </c>
      <c r="B4201" s="3" t="s">
        <v>8</v>
      </c>
      <c r="C4201" s="3" t="s">
        <v>8859</v>
      </c>
      <c r="D4201" s="3" t="s">
        <v>8877</v>
      </c>
      <c r="E4201" s="3" t="s">
        <v>8878</v>
      </c>
      <c r="F4201" s="3" t="s">
        <v>2496</v>
      </c>
      <c r="G4201" s="3" t="s">
        <v>13</v>
      </c>
      <c r="I4201" s="3" t="s">
        <v>8862</v>
      </c>
    </row>
    <row r="4202" spans="1:9" x14ac:dyDescent="0.2">
      <c r="A4202" s="3" t="s">
        <v>8</v>
      </c>
      <c r="B4202" s="3" t="s">
        <v>8</v>
      </c>
      <c r="C4202" s="3" t="s">
        <v>8859</v>
      </c>
      <c r="D4202" s="3" t="s">
        <v>8879</v>
      </c>
      <c r="E4202" s="3" t="s">
        <v>8880</v>
      </c>
      <c r="F4202" s="3" t="s">
        <v>2496</v>
      </c>
      <c r="G4202" s="3" t="s">
        <v>13</v>
      </c>
      <c r="I4202" s="3" t="s">
        <v>8862</v>
      </c>
    </row>
    <row r="4203" spans="1:9" x14ac:dyDescent="0.2">
      <c r="A4203" s="3" t="s">
        <v>8</v>
      </c>
      <c r="B4203" s="3" t="s">
        <v>8</v>
      </c>
      <c r="C4203" s="3" t="s">
        <v>8859</v>
      </c>
      <c r="D4203" s="3" t="s">
        <v>8881</v>
      </c>
      <c r="E4203" s="3" t="s">
        <v>8882</v>
      </c>
      <c r="F4203" s="3" t="s">
        <v>2496</v>
      </c>
      <c r="G4203" s="3" t="s">
        <v>13</v>
      </c>
      <c r="I4203" s="3" t="s">
        <v>8862</v>
      </c>
    </row>
    <row r="4204" spans="1:9" x14ac:dyDescent="0.2">
      <c r="A4204" s="3" t="s">
        <v>8</v>
      </c>
      <c r="B4204" s="3" t="s">
        <v>8</v>
      </c>
      <c r="C4204" s="3" t="s">
        <v>8859</v>
      </c>
      <c r="D4204" s="3" t="s">
        <v>8883</v>
      </c>
      <c r="E4204" s="3" t="s">
        <v>8884</v>
      </c>
      <c r="F4204" s="3" t="s">
        <v>2496</v>
      </c>
      <c r="G4204" s="3" t="s">
        <v>13</v>
      </c>
      <c r="I4204" s="3" t="s">
        <v>8862</v>
      </c>
    </row>
    <row r="4205" spans="1:9" x14ac:dyDescent="0.2">
      <c r="A4205" s="3" t="s">
        <v>8</v>
      </c>
      <c r="B4205" s="3" t="s">
        <v>8</v>
      </c>
      <c r="C4205" s="3" t="s">
        <v>8859</v>
      </c>
      <c r="D4205" s="3" t="s">
        <v>8885</v>
      </c>
      <c r="E4205" s="3" t="s">
        <v>8886</v>
      </c>
      <c r="F4205" s="3" t="s">
        <v>2496</v>
      </c>
      <c r="G4205" s="3" t="s">
        <v>13</v>
      </c>
      <c r="I4205" s="3" t="s">
        <v>8862</v>
      </c>
    </row>
    <row r="4206" spans="1:9" x14ac:dyDescent="0.2">
      <c r="A4206" s="3" t="s">
        <v>8</v>
      </c>
      <c r="B4206" s="3" t="s">
        <v>8</v>
      </c>
      <c r="C4206" s="3" t="s">
        <v>8859</v>
      </c>
      <c r="D4206" s="3" t="s">
        <v>8887</v>
      </c>
      <c r="E4206" s="3" t="s">
        <v>8888</v>
      </c>
      <c r="F4206" s="3" t="s">
        <v>2496</v>
      </c>
      <c r="G4206" s="3" t="s">
        <v>13</v>
      </c>
      <c r="I4206" s="3" t="s">
        <v>8862</v>
      </c>
    </row>
    <row r="4207" spans="1:9" x14ac:dyDescent="0.2">
      <c r="A4207" s="3" t="s">
        <v>8</v>
      </c>
      <c r="B4207" s="3" t="s">
        <v>8</v>
      </c>
      <c r="C4207" s="3" t="s">
        <v>8859</v>
      </c>
      <c r="D4207" s="3" t="s">
        <v>8889</v>
      </c>
      <c r="E4207" s="3" t="s">
        <v>8890</v>
      </c>
      <c r="F4207" s="3" t="s">
        <v>2496</v>
      </c>
      <c r="G4207" s="3" t="s">
        <v>13</v>
      </c>
      <c r="I4207" s="3" t="s">
        <v>8862</v>
      </c>
    </row>
    <row r="4208" spans="1:9" x14ac:dyDescent="0.2">
      <c r="A4208" s="3" t="s">
        <v>8</v>
      </c>
      <c r="B4208" s="3" t="s">
        <v>8</v>
      </c>
      <c r="C4208" s="3" t="s">
        <v>8859</v>
      </c>
      <c r="D4208" s="3" t="s">
        <v>8891</v>
      </c>
      <c r="E4208" s="3" t="s">
        <v>8892</v>
      </c>
      <c r="F4208" s="3" t="s">
        <v>2496</v>
      </c>
      <c r="G4208" s="3" t="s">
        <v>13</v>
      </c>
      <c r="I4208" s="3" t="s">
        <v>8862</v>
      </c>
    </row>
    <row r="4209" spans="1:9" x14ac:dyDescent="0.2">
      <c r="A4209" s="3" t="s">
        <v>8</v>
      </c>
      <c r="B4209" s="3" t="s">
        <v>8</v>
      </c>
      <c r="C4209" s="3" t="s">
        <v>8859</v>
      </c>
      <c r="D4209" s="3" t="s">
        <v>8893</v>
      </c>
      <c r="E4209" s="3" t="s">
        <v>8894</v>
      </c>
      <c r="F4209" s="3" t="s">
        <v>2496</v>
      </c>
      <c r="G4209" s="3" t="s">
        <v>13</v>
      </c>
      <c r="I4209" s="3" t="s">
        <v>8862</v>
      </c>
    </row>
    <row r="4210" spans="1:9" x14ac:dyDescent="0.2">
      <c r="A4210" s="3" t="s">
        <v>8</v>
      </c>
      <c r="B4210" s="3" t="s">
        <v>8</v>
      </c>
      <c r="C4210" s="3" t="s">
        <v>8859</v>
      </c>
      <c r="D4210" s="3" t="s">
        <v>8895</v>
      </c>
      <c r="E4210" s="3" t="s">
        <v>8896</v>
      </c>
      <c r="F4210" s="3" t="s">
        <v>2496</v>
      </c>
      <c r="G4210" s="3" t="s">
        <v>13</v>
      </c>
      <c r="I4210" s="3" t="s">
        <v>8862</v>
      </c>
    </row>
    <row r="4211" spans="1:9" x14ac:dyDescent="0.2">
      <c r="A4211" s="3" t="s">
        <v>8</v>
      </c>
      <c r="B4211" s="3" t="s">
        <v>8</v>
      </c>
      <c r="C4211" s="3" t="s">
        <v>8859</v>
      </c>
      <c r="D4211" s="3" t="s">
        <v>8897</v>
      </c>
      <c r="E4211" s="3" t="s">
        <v>8898</v>
      </c>
      <c r="F4211" s="3" t="s">
        <v>2496</v>
      </c>
      <c r="G4211" s="3" t="s">
        <v>13</v>
      </c>
      <c r="I4211" s="3" t="s">
        <v>8862</v>
      </c>
    </row>
    <row r="4212" spans="1:9" x14ac:dyDescent="0.2">
      <c r="A4212" s="3" t="s">
        <v>8</v>
      </c>
      <c r="B4212" s="3" t="s">
        <v>8</v>
      </c>
      <c r="C4212" s="3" t="s">
        <v>8859</v>
      </c>
      <c r="D4212" s="3" t="s">
        <v>8899</v>
      </c>
      <c r="E4212" s="3" t="s">
        <v>8900</v>
      </c>
      <c r="F4212" s="3" t="s">
        <v>2496</v>
      </c>
      <c r="G4212" s="3" t="s">
        <v>13</v>
      </c>
      <c r="I4212" s="3" t="s">
        <v>8862</v>
      </c>
    </row>
    <row r="4213" spans="1:9" x14ac:dyDescent="0.2">
      <c r="A4213" s="3" t="s">
        <v>8</v>
      </c>
      <c r="B4213" s="3" t="s">
        <v>8</v>
      </c>
      <c r="C4213" s="3" t="s">
        <v>8859</v>
      </c>
      <c r="D4213" s="3" t="s">
        <v>8901</v>
      </c>
      <c r="E4213" s="3" t="s">
        <v>8902</v>
      </c>
      <c r="F4213" s="3" t="s">
        <v>2496</v>
      </c>
      <c r="G4213" s="3" t="s">
        <v>13</v>
      </c>
      <c r="I4213" s="3" t="s">
        <v>8862</v>
      </c>
    </row>
    <row r="4214" spans="1:9" x14ac:dyDescent="0.2">
      <c r="A4214" s="3" t="s">
        <v>8</v>
      </c>
      <c r="B4214" s="3" t="s">
        <v>8</v>
      </c>
      <c r="C4214" s="3" t="s">
        <v>8859</v>
      </c>
      <c r="D4214" s="3" t="s">
        <v>8903</v>
      </c>
      <c r="E4214" s="3" t="s">
        <v>8904</v>
      </c>
      <c r="F4214" s="3" t="s">
        <v>2496</v>
      </c>
      <c r="G4214" s="3" t="s">
        <v>13</v>
      </c>
      <c r="I4214" s="3" t="s">
        <v>8862</v>
      </c>
    </row>
    <row r="4215" spans="1:9" x14ac:dyDescent="0.2">
      <c r="A4215" s="3" t="s">
        <v>8</v>
      </c>
      <c r="B4215" s="3" t="s">
        <v>8</v>
      </c>
      <c r="C4215" s="3" t="s">
        <v>8859</v>
      </c>
      <c r="D4215" s="3" t="s">
        <v>8905</v>
      </c>
      <c r="E4215" s="3" t="s">
        <v>8906</v>
      </c>
      <c r="F4215" s="3" t="s">
        <v>2496</v>
      </c>
      <c r="G4215" s="3" t="s">
        <v>13</v>
      </c>
      <c r="I4215" s="3" t="s">
        <v>8862</v>
      </c>
    </row>
    <row r="4216" spans="1:9" x14ac:dyDescent="0.2">
      <c r="A4216" s="3" t="s">
        <v>8</v>
      </c>
      <c r="B4216" s="3" t="s">
        <v>8</v>
      </c>
      <c r="C4216" s="3" t="s">
        <v>8859</v>
      </c>
      <c r="D4216" s="3" t="s">
        <v>8907</v>
      </c>
      <c r="E4216" s="3" t="s">
        <v>8908</v>
      </c>
      <c r="F4216" s="3" t="s">
        <v>2496</v>
      </c>
      <c r="G4216" s="3" t="s">
        <v>13</v>
      </c>
      <c r="I4216" s="3" t="s">
        <v>8862</v>
      </c>
    </row>
    <row r="4217" spans="1:9" x14ac:dyDescent="0.2">
      <c r="A4217" s="3" t="s">
        <v>8</v>
      </c>
      <c r="B4217" s="3" t="s">
        <v>8</v>
      </c>
      <c r="C4217" s="3" t="s">
        <v>8859</v>
      </c>
      <c r="D4217" s="3" t="s">
        <v>8909</v>
      </c>
      <c r="E4217" s="3" t="s">
        <v>8910</v>
      </c>
      <c r="F4217" s="3" t="s">
        <v>2496</v>
      </c>
      <c r="G4217" s="3" t="s">
        <v>13</v>
      </c>
      <c r="I4217" s="3" t="s">
        <v>8862</v>
      </c>
    </row>
    <row r="4218" spans="1:9" x14ac:dyDescent="0.2">
      <c r="A4218" s="3" t="s">
        <v>8</v>
      </c>
      <c r="B4218" s="3" t="s">
        <v>8</v>
      </c>
      <c r="C4218" s="3" t="s">
        <v>8859</v>
      </c>
      <c r="D4218" s="3" t="s">
        <v>8911</v>
      </c>
      <c r="E4218" s="3" t="s">
        <v>8912</v>
      </c>
      <c r="F4218" s="3" t="s">
        <v>2496</v>
      </c>
      <c r="G4218" s="3" t="s">
        <v>13</v>
      </c>
      <c r="I4218" s="3" t="s">
        <v>8862</v>
      </c>
    </row>
    <row r="4219" spans="1:9" x14ac:dyDescent="0.2">
      <c r="A4219" s="3" t="s">
        <v>8</v>
      </c>
      <c r="B4219" s="3" t="s">
        <v>8</v>
      </c>
      <c r="C4219" s="3" t="s">
        <v>8859</v>
      </c>
      <c r="D4219" s="3" t="s">
        <v>8913</v>
      </c>
      <c r="E4219" s="3" t="s">
        <v>8914</v>
      </c>
      <c r="F4219" s="3" t="s">
        <v>2496</v>
      </c>
      <c r="G4219" s="3" t="s">
        <v>13</v>
      </c>
      <c r="I4219" s="3" t="s">
        <v>8862</v>
      </c>
    </row>
    <row r="4220" spans="1:9" x14ac:dyDescent="0.2">
      <c r="A4220" s="3" t="s">
        <v>8</v>
      </c>
      <c r="B4220" s="3" t="s">
        <v>8</v>
      </c>
      <c r="C4220" s="3" t="s">
        <v>8859</v>
      </c>
      <c r="D4220" s="3" t="s">
        <v>8915</v>
      </c>
      <c r="E4220" s="3" t="s">
        <v>8916</v>
      </c>
      <c r="F4220" s="3" t="s">
        <v>2496</v>
      </c>
      <c r="G4220" s="3" t="s">
        <v>13</v>
      </c>
      <c r="I4220" s="3" t="s">
        <v>8862</v>
      </c>
    </row>
    <row r="4221" spans="1:9" x14ac:dyDescent="0.2">
      <c r="A4221" s="3" t="s">
        <v>8</v>
      </c>
      <c r="B4221" s="3" t="s">
        <v>8</v>
      </c>
      <c r="C4221" s="3" t="s">
        <v>8859</v>
      </c>
      <c r="D4221" s="3" t="s">
        <v>8917</v>
      </c>
      <c r="E4221" s="3" t="s">
        <v>8918</v>
      </c>
      <c r="F4221" s="3" t="s">
        <v>2496</v>
      </c>
      <c r="G4221" s="3" t="s">
        <v>13</v>
      </c>
      <c r="I4221" s="3" t="s">
        <v>8862</v>
      </c>
    </row>
    <row r="4222" spans="1:9" x14ac:dyDescent="0.2">
      <c r="A4222" s="3" t="s">
        <v>8</v>
      </c>
      <c r="B4222" s="3" t="s">
        <v>8</v>
      </c>
      <c r="C4222" s="3" t="s">
        <v>8859</v>
      </c>
      <c r="D4222" s="3" t="s">
        <v>8919</v>
      </c>
      <c r="E4222" s="3" t="s">
        <v>8920</v>
      </c>
      <c r="F4222" s="3" t="s">
        <v>2496</v>
      </c>
      <c r="G4222" s="3" t="s">
        <v>13</v>
      </c>
      <c r="I4222" s="3" t="s">
        <v>8862</v>
      </c>
    </row>
    <row r="4223" spans="1:9" x14ac:dyDescent="0.2">
      <c r="A4223" s="3" t="s">
        <v>8</v>
      </c>
      <c r="B4223" s="3" t="s">
        <v>8</v>
      </c>
      <c r="C4223" s="3" t="s">
        <v>8859</v>
      </c>
      <c r="D4223" s="3" t="s">
        <v>8921</v>
      </c>
      <c r="E4223" s="3" t="s">
        <v>8922</v>
      </c>
      <c r="F4223" s="3" t="s">
        <v>2496</v>
      </c>
      <c r="G4223" s="3" t="s">
        <v>13</v>
      </c>
      <c r="I4223" s="3" t="s">
        <v>8862</v>
      </c>
    </row>
    <row r="4224" spans="1:9" x14ac:dyDescent="0.2">
      <c r="A4224" s="3" t="s">
        <v>8</v>
      </c>
      <c r="B4224" s="3" t="s">
        <v>8</v>
      </c>
      <c r="C4224" s="3" t="s">
        <v>8859</v>
      </c>
      <c r="D4224" s="3" t="s">
        <v>8923</v>
      </c>
      <c r="E4224" s="3" t="s">
        <v>8924</v>
      </c>
      <c r="F4224" s="3" t="s">
        <v>2496</v>
      </c>
      <c r="G4224" s="3" t="s">
        <v>13</v>
      </c>
      <c r="I4224" s="3" t="s">
        <v>8862</v>
      </c>
    </row>
    <row r="4225" spans="1:9" x14ac:dyDescent="0.2">
      <c r="A4225" s="3" t="s">
        <v>8</v>
      </c>
      <c r="B4225" s="3" t="s">
        <v>8</v>
      </c>
      <c r="C4225" s="3" t="s">
        <v>8859</v>
      </c>
      <c r="D4225" s="3" t="s">
        <v>8925</v>
      </c>
      <c r="E4225" s="3" t="s">
        <v>8926</v>
      </c>
      <c r="F4225" s="3" t="s">
        <v>2496</v>
      </c>
      <c r="G4225" s="3" t="s">
        <v>13</v>
      </c>
      <c r="I4225" s="3" t="s">
        <v>8862</v>
      </c>
    </row>
    <row r="4226" spans="1:9" x14ac:dyDescent="0.2">
      <c r="A4226" s="3" t="s">
        <v>8</v>
      </c>
      <c r="B4226" s="3" t="s">
        <v>8</v>
      </c>
      <c r="C4226" s="3" t="s">
        <v>8859</v>
      </c>
      <c r="D4226" s="3" t="s">
        <v>8927</v>
      </c>
      <c r="E4226" s="3" t="s">
        <v>8928</v>
      </c>
      <c r="F4226" s="3" t="s">
        <v>2496</v>
      </c>
      <c r="G4226" s="3" t="s">
        <v>13</v>
      </c>
      <c r="I4226" s="3" t="s">
        <v>8862</v>
      </c>
    </row>
    <row r="4227" spans="1:9" x14ac:dyDescent="0.2">
      <c r="A4227" s="3" t="s">
        <v>8</v>
      </c>
      <c r="B4227" s="3" t="s">
        <v>8</v>
      </c>
      <c r="C4227" s="3" t="s">
        <v>8859</v>
      </c>
      <c r="D4227" s="3" t="s">
        <v>8929</v>
      </c>
      <c r="E4227" s="3" t="s">
        <v>8930</v>
      </c>
      <c r="F4227" s="3" t="s">
        <v>2496</v>
      </c>
      <c r="G4227" s="3" t="s">
        <v>13</v>
      </c>
      <c r="I4227" s="3" t="s">
        <v>8862</v>
      </c>
    </row>
    <row r="4228" spans="1:9" x14ac:dyDescent="0.2">
      <c r="A4228" s="3" t="s">
        <v>8</v>
      </c>
      <c r="B4228" s="3" t="s">
        <v>8</v>
      </c>
      <c r="C4228" s="3" t="s">
        <v>8859</v>
      </c>
      <c r="D4228" s="3" t="s">
        <v>8931</v>
      </c>
      <c r="E4228" s="3" t="s">
        <v>8932</v>
      </c>
      <c r="F4228" s="3" t="s">
        <v>2496</v>
      </c>
      <c r="G4228" s="3" t="s">
        <v>13</v>
      </c>
      <c r="I4228" s="3" t="s">
        <v>8862</v>
      </c>
    </row>
    <row r="4229" spans="1:9" x14ac:dyDescent="0.2">
      <c r="A4229" s="3" t="s">
        <v>8</v>
      </c>
      <c r="B4229" s="3" t="s">
        <v>8</v>
      </c>
      <c r="C4229" s="3" t="s">
        <v>8859</v>
      </c>
      <c r="D4229" s="3" t="s">
        <v>8933</v>
      </c>
      <c r="E4229" s="3" t="s">
        <v>8934</v>
      </c>
      <c r="F4229" s="3" t="s">
        <v>2496</v>
      </c>
      <c r="G4229" s="3" t="s">
        <v>13</v>
      </c>
      <c r="I4229" s="3" t="s">
        <v>8862</v>
      </c>
    </row>
    <row r="4230" spans="1:9" x14ac:dyDescent="0.2">
      <c r="A4230" s="3" t="s">
        <v>8</v>
      </c>
      <c r="B4230" s="3" t="s">
        <v>8</v>
      </c>
      <c r="C4230" s="3" t="s">
        <v>8859</v>
      </c>
      <c r="D4230" s="3" t="s">
        <v>8935</v>
      </c>
      <c r="E4230" s="3" t="s">
        <v>8936</v>
      </c>
      <c r="F4230" s="3" t="s">
        <v>2496</v>
      </c>
      <c r="G4230" s="3" t="s">
        <v>13</v>
      </c>
      <c r="I4230" s="3" t="s">
        <v>8862</v>
      </c>
    </row>
    <row r="4231" spans="1:9" x14ac:dyDescent="0.2">
      <c r="A4231" s="3" t="s">
        <v>8</v>
      </c>
      <c r="B4231" s="3" t="s">
        <v>8</v>
      </c>
      <c r="C4231" s="3" t="s">
        <v>8859</v>
      </c>
      <c r="D4231" s="3" t="s">
        <v>8937</v>
      </c>
      <c r="E4231" s="3" t="s">
        <v>8938</v>
      </c>
      <c r="F4231" s="3" t="s">
        <v>2496</v>
      </c>
      <c r="G4231" s="3" t="s">
        <v>13</v>
      </c>
      <c r="I4231" s="3" t="s">
        <v>8862</v>
      </c>
    </row>
    <row r="4232" spans="1:9" x14ac:dyDescent="0.2">
      <c r="A4232" s="3" t="s">
        <v>8</v>
      </c>
      <c r="B4232" s="3" t="s">
        <v>8</v>
      </c>
      <c r="C4232" s="3" t="s">
        <v>8859</v>
      </c>
      <c r="D4232" s="3" t="s">
        <v>8939</v>
      </c>
      <c r="E4232" s="3" t="s">
        <v>8940</v>
      </c>
      <c r="F4232" s="3" t="s">
        <v>2496</v>
      </c>
      <c r="G4232" s="3" t="s">
        <v>13</v>
      </c>
      <c r="I4232" s="3" t="s">
        <v>8862</v>
      </c>
    </row>
    <row r="4233" spans="1:9" x14ac:dyDescent="0.2">
      <c r="A4233" s="3" t="s">
        <v>8</v>
      </c>
      <c r="B4233" s="3" t="s">
        <v>8</v>
      </c>
      <c r="C4233" s="3" t="s">
        <v>8859</v>
      </c>
      <c r="D4233" s="3" t="s">
        <v>8941</v>
      </c>
      <c r="E4233" s="3" t="s">
        <v>8942</v>
      </c>
      <c r="F4233" s="3" t="s">
        <v>2496</v>
      </c>
      <c r="G4233" s="3" t="s">
        <v>13</v>
      </c>
      <c r="I4233" s="3" t="s">
        <v>8862</v>
      </c>
    </row>
    <row r="4234" spans="1:9" x14ac:dyDescent="0.2">
      <c r="A4234" s="3" t="s">
        <v>8</v>
      </c>
      <c r="B4234" s="3" t="s">
        <v>8</v>
      </c>
      <c r="C4234" s="3" t="s">
        <v>8859</v>
      </c>
      <c r="D4234" s="3" t="s">
        <v>8943</v>
      </c>
      <c r="E4234" s="3" t="s">
        <v>8944</v>
      </c>
      <c r="F4234" s="3" t="s">
        <v>2496</v>
      </c>
      <c r="G4234" s="3" t="s">
        <v>13</v>
      </c>
      <c r="I4234" s="3" t="s">
        <v>8862</v>
      </c>
    </row>
    <row r="4235" spans="1:9" x14ac:dyDescent="0.2">
      <c r="A4235" s="3" t="s">
        <v>8</v>
      </c>
      <c r="B4235" s="3" t="s">
        <v>8</v>
      </c>
      <c r="C4235" s="3" t="s">
        <v>8859</v>
      </c>
      <c r="D4235" s="3" t="s">
        <v>8945</v>
      </c>
      <c r="E4235" s="3" t="s">
        <v>8946</v>
      </c>
      <c r="F4235" s="3" t="s">
        <v>2496</v>
      </c>
      <c r="G4235" s="3" t="s">
        <v>13</v>
      </c>
      <c r="I4235" s="3" t="s">
        <v>8862</v>
      </c>
    </row>
    <row r="4236" spans="1:9" x14ac:dyDescent="0.2">
      <c r="A4236" s="3" t="s">
        <v>8</v>
      </c>
      <c r="B4236" s="3" t="s">
        <v>8</v>
      </c>
      <c r="C4236" s="3" t="s">
        <v>8859</v>
      </c>
      <c r="D4236" s="3" t="s">
        <v>8947</v>
      </c>
      <c r="E4236" s="3" t="s">
        <v>8948</v>
      </c>
      <c r="F4236" s="3" t="s">
        <v>2496</v>
      </c>
      <c r="G4236" s="3" t="s">
        <v>13</v>
      </c>
      <c r="I4236" s="3" t="s">
        <v>8862</v>
      </c>
    </row>
    <row r="4237" spans="1:9" x14ac:dyDescent="0.2">
      <c r="A4237" s="3" t="s">
        <v>8</v>
      </c>
      <c r="B4237" s="3" t="s">
        <v>8</v>
      </c>
      <c r="C4237" s="3" t="s">
        <v>8859</v>
      </c>
      <c r="D4237" s="3" t="s">
        <v>8949</v>
      </c>
      <c r="E4237" s="3" t="s">
        <v>8950</v>
      </c>
      <c r="F4237" s="3" t="s">
        <v>2496</v>
      </c>
      <c r="G4237" s="3" t="s">
        <v>13</v>
      </c>
      <c r="I4237" s="3" t="s">
        <v>8862</v>
      </c>
    </row>
    <row r="4238" spans="1:9" x14ac:dyDescent="0.2">
      <c r="A4238" s="3" t="s">
        <v>8</v>
      </c>
      <c r="B4238" s="3" t="s">
        <v>8</v>
      </c>
      <c r="C4238" s="3" t="s">
        <v>8859</v>
      </c>
      <c r="D4238" s="3" t="s">
        <v>8951</v>
      </c>
      <c r="E4238" s="3" t="s">
        <v>8952</v>
      </c>
      <c r="F4238" s="3" t="s">
        <v>2496</v>
      </c>
      <c r="G4238" s="3" t="s">
        <v>13</v>
      </c>
      <c r="I4238" s="3" t="s">
        <v>8862</v>
      </c>
    </row>
    <row r="4239" spans="1:9" x14ac:dyDescent="0.2">
      <c r="A4239" s="3" t="s">
        <v>8</v>
      </c>
      <c r="B4239" s="3" t="s">
        <v>8</v>
      </c>
      <c r="C4239" s="3" t="s">
        <v>8859</v>
      </c>
      <c r="D4239" s="3" t="s">
        <v>8953</v>
      </c>
      <c r="E4239" s="3" t="s">
        <v>8954</v>
      </c>
      <c r="F4239" s="3" t="s">
        <v>2496</v>
      </c>
      <c r="G4239" s="3" t="s">
        <v>13</v>
      </c>
      <c r="I4239" s="3" t="s">
        <v>8862</v>
      </c>
    </row>
    <row r="4240" spans="1:9" x14ac:dyDescent="0.2">
      <c r="A4240" s="3" t="s">
        <v>8</v>
      </c>
      <c r="B4240" s="3" t="s">
        <v>8</v>
      </c>
      <c r="C4240" s="3" t="s">
        <v>8859</v>
      </c>
      <c r="D4240" s="3" t="s">
        <v>8955</v>
      </c>
      <c r="E4240" s="3" t="s">
        <v>8956</v>
      </c>
      <c r="F4240" s="3" t="s">
        <v>2496</v>
      </c>
      <c r="G4240" s="3" t="s">
        <v>13</v>
      </c>
      <c r="I4240" s="3" t="s">
        <v>8862</v>
      </c>
    </row>
    <row r="4241" spans="1:9" x14ac:dyDescent="0.2">
      <c r="A4241" s="3" t="s">
        <v>8</v>
      </c>
      <c r="B4241" s="3" t="s">
        <v>8</v>
      </c>
      <c r="C4241" s="3" t="s">
        <v>8859</v>
      </c>
      <c r="D4241" s="3" t="s">
        <v>8957</v>
      </c>
      <c r="E4241" s="3" t="s">
        <v>8958</v>
      </c>
      <c r="F4241" s="3" t="s">
        <v>2496</v>
      </c>
      <c r="G4241" s="3" t="s">
        <v>13</v>
      </c>
      <c r="I4241" s="3" t="s">
        <v>8862</v>
      </c>
    </row>
    <row r="4242" spans="1:9" x14ac:dyDescent="0.2">
      <c r="A4242" s="3" t="s">
        <v>8</v>
      </c>
      <c r="B4242" s="3" t="s">
        <v>8</v>
      </c>
      <c r="C4242" s="3" t="s">
        <v>8859</v>
      </c>
      <c r="D4242" s="3" t="s">
        <v>8959</v>
      </c>
      <c r="E4242" s="3" t="s">
        <v>8960</v>
      </c>
      <c r="F4242" s="3" t="s">
        <v>2496</v>
      </c>
      <c r="G4242" s="3" t="s">
        <v>13</v>
      </c>
      <c r="I4242" s="3" t="s">
        <v>8862</v>
      </c>
    </row>
    <row r="4243" spans="1:9" x14ac:dyDescent="0.2">
      <c r="A4243" s="3" t="s">
        <v>8</v>
      </c>
      <c r="B4243" s="3" t="s">
        <v>8</v>
      </c>
      <c r="C4243" s="3" t="s">
        <v>8859</v>
      </c>
      <c r="D4243" s="3" t="s">
        <v>8961</v>
      </c>
      <c r="E4243" s="3" t="s">
        <v>8962</v>
      </c>
      <c r="F4243" s="3" t="s">
        <v>2496</v>
      </c>
      <c r="G4243" s="3" t="s">
        <v>13</v>
      </c>
      <c r="I4243" s="3" t="s">
        <v>8862</v>
      </c>
    </row>
    <row r="4244" spans="1:9" x14ac:dyDescent="0.2">
      <c r="A4244" s="3" t="s">
        <v>8</v>
      </c>
      <c r="B4244" s="3" t="s">
        <v>8</v>
      </c>
      <c r="C4244" s="3" t="s">
        <v>8859</v>
      </c>
      <c r="D4244" s="3" t="s">
        <v>8963</v>
      </c>
      <c r="E4244" s="3" t="s">
        <v>8964</v>
      </c>
      <c r="F4244" s="3" t="s">
        <v>2496</v>
      </c>
      <c r="G4244" s="3" t="s">
        <v>13</v>
      </c>
      <c r="I4244" s="3" t="s">
        <v>8862</v>
      </c>
    </row>
    <row r="4245" spans="1:9" x14ac:dyDescent="0.2">
      <c r="A4245" s="3" t="s">
        <v>8</v>
      </c>
      <c r="B4245" s="3" t="s">
        <v>8</v>
      </c>
      <c r="C4245" s="3" t="s">
        <v>1175</v>
      </c>
      <c r="D4245" s="3" t="s">
        <v>8965</v>
      </c>
      <c r="E4245" s="3" t="s">
        <v>8966</v>
      </c>
      <c r="F4245" s="3" t="s">
        <v>1175</v>
      </c>
      <c r="G4245" s="3" t="s">
        <v>2496</v>
      </c>
      <c r="H4245" s="3" t="s">
        <v>13</v>
      </c>
      <c r="I4245" s="3" t="s">
        <v>8967</v>
      </c>
    </row>
    <row r="4246" spans="1:9" x14ac:dyDescent="0.2">
      <c r="A4246" s="3" t="s">
        <v>8</v>
      </c>
      <c r="B4246" s="3" t="s">
        <v>8</v>
      </c>
      <c r="C4246" s="3" t="s">
        <v>1175</v>
      </c>
      <c r="D4246" s="3" t="s">
        <v>8968</v>
      </c>
      <c r="E4246" s="3" t="s">
        <v>298</v>
      </c>
      <c r="F4246" s="3" t="s">
        <v>1175</v>
      </c>
      <c r="G4246" s="3" t="s">
        <v>2496</v>
      </c>
      <c r="H4246" s="3" t="s">
        <v>13</v>
      </c>
      <c r="I4246" s="3" t="s">
        <v>8967</v>
      </c>
    </row>
    <row r="4247" spans="1:9" x14ac:dyDescent="0.2">
      <c r="A4247" s="3" t="s">
        <v>8</v>
      </c>
      <c r="B4247" s="3" t="s">
        <v>8</v>
      </c>
      <c r="C4247" s="3" t="s">
        <v>1175</v>
      </c>
      <c r="D4247" s="3" t="s">
        <v>8969</v>
      </c>
      <c r="E4247" s="3" t="s">
        <v>8970</v>
      </c>
      <c r="F4247" s="3" t="s">
        <v>1175</v>
      </c>
      <c r="G4247" s="3" t="s">
        <v>2496</v>
      </c>
      <c r="H4247" s="3" t="s">
        <v>13</v>
      </c>
      <c r="I4247" s="3" t="s">
        <v>8967</v>
      </c>
    </row>
    <row r="4248" spans="1:9" x14ac:dyDescent="0.2">
      <c r="A4248" s="3" t="s">
        <v>8</v>
      </c>
      <c r="B4248" s="3" t="s">
        <v>8</v>
      </c>
      <c r="C4248" s="3" t="s">
        <v>1175</v>
      </c>
      <c r="D4248" s="3" t="s">
        <v>8971</v>
      </c>
      <c r="E4248" s="3" t="s">
        <v>8972</v>
      </c>
      <c r="F4248" s="3" t="s">
        <v>1175</v>
      </c>
      <c r="G4248" s="3" t="s">
        <v>2496</v>
      </c>
      <c r="H4248" s="3" t="s">
        <v>13</v>
      </c>
      <c r="I4248" s="3" t="s">
        <v>8967</v>
      </c>
    </row>
    <row r="4249" spans="1:9" x14ac:dyDescent="0.2">
      <c r="A4249" s="3" t="s">
        <v>8</v>
      </c>
      <c r="B4249" s="3" t="s">
        <v>8</v>
      </c>
      <c r="C4249" s="3" t="s">
        <v>1175</v>
      </c>
      <c r="D4249" s="3" t="s">
        <v>8973</v>
      </c>
      <c r="E4249" s="3" t="s">
        <v>8974</v>
      </c>
      <c r="F4249" s="3" t="s">
        <v>1175</v>
      </c>
      <c r="G4249" s="3" t="s">
        <v>2496</v>
      </c>
      <c r="H4249" s="3" t="s">
        <v>13</v>
      </c>
      <c r="I4249" s="3" t="s">
        <v>8967</v>
      </c>
    </row>
    <row r="4250" spans="1:9" x14ac:dyDescent="0.2">
      <c r="A4250" s="3" t="s">
        <v>8</v>
      </c>
      <c r="B4250" s="3" t="s">
        <v>8</v>
      </c>
      <c r="C4250" s="3" t="s">
        <v>1175</v>
      </c>
      <c r="D4250" s="3" t="s">
        <v>8975</v>
      </c>
      <c r="E4250" s="3" t="s">
        <v>8976</v>
      </c>
      <c r="F4250" s="3" t="s">
        <v>1175</v>
      </c>
      <c r="G4250" s="3" t="s">
        <v>2496</v>
      </c>
      <c r="H4250" s="3" t="s">
        <v>13</v>
      </c>
      <c r="I4250" s="3" t="s">
        <v>8967</v>
      </c>
    </row>
    <row r="4251" spans="1:9" x14ac:dyDescent="0.2">
      <c r="A4251" s="3" t="s">
        <v>8</v>
      </c>
      <c r="B4251" s="3" t="s">
        <v>8</v>
      </c>
      <c r="C4251" s="3" t="s">
        <v>1175</v>
      </c>
      <c r="D4251" s="3" t="s">
        <v>8977</v>
      </c>
      <c r="E4251" s="3" t="s">
        <v>8978</v>
      </c>
      <c r="F4251" s="3" t="s">
        <v>1175</v>
      </c>
      <c r="G4251" s="3" t="s">
        <v>2496</v>
      </c>
      <c r="H4251" s="3" t="s">
        <v>13</v>
      </c>
      <c r="I4251" s="3" t="s">
        <v>8967</v>
      </c>
    </row>
    <row r="4252" spans="1:9" x14ac:dyDescent="0.2">
      <c r="A4252" s="3" t="s">
        <v>8</v>
      </c>
      <c r="B4252" s="3" t="s">
        <v>8</v>
      </c>
      <c r="C4252" s="3" t="s">
        <v>8979</v>
      </c>
      <c r="D4252" s="3" t="s">
        <v>8980</v>
      </c>
      <c r="E4252" s="3" t="s">
        <v>8981</v>
      </c>
      <c r="F4252" s="3" t="s">
        <v>8982</v>
      </c>
      <c r="G4252" s="3" t="s">
        <v>3565</v>
      </c>
      <c r="H4252" s="3" t="s">
        <v>13</v>
      </c>
      <c r="I4252" s="3" t="s">
        <v>7450</v>
      </c>
    </row>
    <row r="4253" spans="1:9" x14ac:dyDescent="0.2">
      <c r="A4253" s="3" t="s">
        <v>8</v>
      </c>
      <c r="B4253" s="3" t="s">
        <v>8</v>
      </c>
      <c r="C4253" s="3" t="s">
        <v>8979</v>
      </c>
      <c r="D4253" s="3" t="s">
        <v>8983</v>
      </c>
      <c r="E4253" s="3" t="s">
        <v>8984</v>
      </c>
      <c r="F4253" s="3" t="s">
        <v>8985</v>
      </c>
      <c r="G4253" s="3" t="s">
        <v>3565</v>
      </c>
      <c r="H4253" s="3" t="s">
        <v>13</v>
      </c>
      <c r="I4253" s="3" t="s">
        <v>7450</v>
      </c>
    </row>
    <row r="4254" spans="1:9" x14ac:dyDescent="0.2">
      <c r="A4254" s="3" t="s">
        <v>8</v>
      </c>
      <c r="B4254" s="3" t="s">
        <v>8</v>
      </c>
      <c r="C4254" s="3" t="s">
        <v>8979</v>
      </c>
      <c r="D4254" s="3" t="s">
        <v>8986</v>
      </c>
      <c r="E4254" s="3" t="s">
        <v>8987</v>
      </c>
      <c r="F4254" s="3" t="s">
        <v>8979</v>
      </c>
      <c r="G4254" s="3" t="s">
        <v>3565</v>
      </c>
      <c r="H4254" s="3" t="s">
        <v>13</v>
      </c>
      <c r="I4254" s="3" t="s">
        <v>7450</v>
      </c>
    </row>
    <row r="4255" spans="1:9" x14ac:dyDescent="0.2">
      <c r="A4255" s="3" t="s">
        <v>8</v>
      </c>
      <c r="B4255" s="3" t="s">
        <v>8</v>
      </c>
      <c r="C4255" s="3" t="s">
        <v>8988</v>
      </c>
      <c r="D4255" s="3" t="s">
        <v>8989</v>
      </c>
      <c r="E4255" s="3" t="s">
        <v>8990</v>
      </c>
      <c r="F4255" s="3" t="s">
        <v>2496</v>
      </c>
      <c r="G4255" s="3" t="s">
        <v>13</v>
      </c>
      <c r="I4255" s="3" t="s">
        <v>8991</v>
      </c>
    </row>
    <row r="4256" spans="1:9" x14ac:dyDescent="0.2">
      <c r="A4256" s="3" t="s">
        <v>8</v>
      </c>
      <c r="B4256" s="3" t="s">
        <v>8</v>
      </c>
      <c r="C4256" s="3" t="s">
        <v>8988</v>
      </c>
      <c r="D4256" s="3" t="s">
        <v>8992</v>
      </c>
      <c r="E4256" s="3" t="s">
        <v>8993</v>
      </c>
      <c r="F4256" s="3" t="s">
        <v>2496</v>
      </c>
      <c r="G4256" s="3" t="s">
        <v>13</v>
      </c>
      <c r="I4256" s="3" t="s">
        <v>8991</v>
      </c>
    </row>
    <row r="4257" spans="1:9" x14ac:dyDescent="0.2">
      <c r="A4257" s="3" t="s">
        <v>8</v>
      </c>
      <c r="B4257" s="3" t="s">
        <v>8</v>
      </c>
      <c r="C4257" s="3" t="s">
        <v>8988</v>
      </c>
      <c r="D4257" s="3" t="s">
        <v>8994</v>
      </c>
      <c r="E4257" s="3" t="s">
        <v>8995</v>
      </c>
      <c r="F4257" s="3" t="s">
        <v>2496</v>
      </c>
      <c r="G4257" s="3" t="s">
        <v>13</v>
      </c>
      <c r="I4257" s="3" t="s">
        <v>8991</v>
      </c>
    </row>
    <row r="4258" spans="1:9" x14ac:dyDescent="0.2">
      <c r="A4258" s="3" t="s">
        <v>8</v>
      </c>
      <c r="B4258" s="3" t="s">
        <v>8</v>
      </c>
      <c r="C4258" s="3" t="s">
        <v>8988</v>
      </c>
      <c r="D4258" s="3" t="s">
        <v>8996</v>
      </c>
      <c r="E4258" s="3" t="s">
        <v>8997</v>
      </c>
      <c r="F4258" s="3" t="s">
        <v>2496</v>
      </c>
      <c r="G4258" s="3" t="s">
        <v>13</v>
      </c>
      <c r="I4258" s="3" t="s">
        <v>8991</v>
      </c>
    </row>
    <row r="4259" spans="1:9" x14ac:dyDescent="0.2">
      <c r="A4259" s="3" t="s">
        <v>8</v>
      </c>
      <c r="B4259" s="3" t="s">
        <v>8</v>
      </c>
      <c r="C4259" s="3" t="s">
        <v>8988</v>
      </c>
      <c r="D4259" s="3" t="s">
        <v>8998</v>
      </c>
      <c r="E4259" s="3" t="s">
        <v>8999</v>
      </c>
      <c r="F4259" s="3" t="s">
        <v>2496</v>
      </c>
      <c r="G4259" s="3" t="s">
        <v>13</v>
      </c>
      <c r="I4259" s="3" t="s">
        <v>8991</v>
      </c>
    </row>
    <row r="4260" spans="1:9" x14ac:dyDescent="0.2">
      <c r="A4260" s="3" t="s">
        <v>8</v>
      </c>
      <c r="B4260" s="3" t="s">
        <v>8</v>
      </c>
      <c r="C4260" s="3" t="s">
        <v>8988</v>
      </c>
      <c r="D4260" s="3" t="s">
        <v>9000</v>
      </c>
      <c r="E4260" s="3" t="s">
        <v>9001</v>
      </c>
      <c r="F4260" s="3" t="s">
        <v>2496</v>
      </c>
      <c r="G4260" s="3" t="s">
        <v>13</v>
      </c>
      <c r="I4260" s="3" t="s">
        <v>8991</v>
      </c>
    </row>
    <row r="4261" spans="1:9" x14ac:dyDescent="0.2">
      <c r="A4261" s="3" t="s">
        <v>8</v>
      </c>
      <c r="B4261" s="3" t="s">
        <v>8</v>
      </c>
      <c r="C4261" s="3" t="s">
        <v>8988</v>
      </c>
      <c r="D4261" s="3" t="s">
        <v>9002</v>
      </c>
      <c r="E4261" s="3" t="s">
        <v>9003</v>
      </c>
      <c r="F4261" s="3" t="s">
        <v>2496</v>
      </c>
      <c r="G4261" s="3" t="s">
        <v>13</v>
      </c>
      <c r="I4261" s="3" t="s">
        <v>8991</v>
      </c>
    </row>
    <row r="4262" spans="1:9" x14ac:dyDescent="0.2">
      <c r="A4262" s="3" t="s">
        <v>8</v>
      </c>
      <c r="B4262" s="3" t="s">
        <v>8</v>
      </c>
      <c r="C4262" s="3" t="s">
        <v>8988</v>
      </c>
      <c r="D4262" s="3" t="s">
        <v>9004</v>
      </c>
      <c r="E4262" s="3" t="s">
        <v>9005</v>
      </c>
      <c r="F4262" s="3" t="s">
        <v>2496</v>
      </c>
      <c r="G4262" s="3" t="s">
        <v>13</v>
      </c>
      <c r="I4262" s="3" t="s">
        <v>8991</v>
      </c>
    </row>
    <row r="4263" spans="1:9" x14ac:dyDescent="0.2">
      <c r="A4263" s="3" t="s">
        <v>8</v>
      </c>
      <c r="B4263" s="3" t="s">
        <v>8</v>
      </c>
      <c r="C4263" s="3" t="s">
        <v>8988</v>
      </c>
      <c r="D4263" s="3" t="s">
        <v>9006</v>
      </c>
      <c r="E4263" s="3" t="s">
        <v>9007</v>
      </c>
      <c r="F4263" s="3" t="s">
        <v>2496</v>
      </c>
      <c r="G4263" s="3" t="s">
        <v>13</v>
      </c>
      <c r="I4263" s="3" t="s">
        <v>8991</v>
      </c>
    </row>
    <row r="4264" spans="1:9" x14ac:dyDescent="0.2">
      <c r="A4264" s="3" t="s">
        <v>8</v>
      </c>
      <c r="B4264" s="3" t="s">
        <v>8</v>
      </c>
      <c r="C4264" s="3" t="s">
        <v>8988</v>
      </c>
      <c r="D4264" s="3" t="s">
        <v>9008</v>
      </c>
      <c r="E4264" s="3" t="s">
        <v>9009</v>
      </c>
      <c r="F4264" s="3" t="s">
        <v>2496</v>
      </c>
      <c r="G4264" s="3" t="s">
        <v>13</v>
      </c>
      <c r="I4264" s="3" t="s">
        <v>8991</v>
      </c>
    </row>
    <row r="4265" spans="1:9" x14ac:dyDescent="0.2">
      <c r="A4265" s="3" t="s">
        <v>8</v>
      </c>
      <c r="B4265" s="3" t="s">
        <v>8</v>
      </c>
      <c r="C4265" s="3" t="s">
        <v>8988</v>
      </c>
      <c r="D4265" s="3" t="s">
        <v>9010</v>
      </c>
      <c r="E4265" s="3" t="s">
        <v>9011</v>
      </c>
      <c r="F4265" s="3" t="s">
        <v>2496</v>
      </c>
      <c r="G4265" s="3" t="s">
        <v>13</v>
      </c>
      <c r="I4265" s="3" t="s">
        <v>8991</v>
      </c>
    </row>
    <row r="4266" spans="1:9" x14ac:dyDescent="0.2">
      <c r="A4266" s="3" t="s">
        <v>8</v>
      </c>
      <c r="B4266" s="3" t="s">
        <v>8</v>
      </c>
      <c r="C4266" s="3" t="s">
        <v>8988</v>
      </c>
      <c r="D4266" s="3" t="s">
        <v>9012</v>
      </c>
      <c r="E4266" s="3" t="s">
        <v>9013</v>
      </c>
      <c r="F4266" s="3" t="s">
        <v>2496</v>
      </c>
      <c r="G4266" s="3" t="s">
        <v>13</v>
      </c>
      <c r="I4266" s="3" t="s">
        <v>8991</v>
      </c>
    </row>
    <row r="4267" spans="1:9" x14ac:dyDescent="0.2">
      <c r="A4267" s="3" t="s">
        <v>8</v>
      </c>
      <c r="B4267" s="3" t="s">
        <v>8</v>
      </c>
      <c r="C4267" s="3" t="s">
        <v>8988</v>
      </c>
      <c r="D4267" s="3" t="s">
        <v>9014</v>
      </c>
      <c r="E4267" s="3" t="s">
        <v>9015</v>
      </c>
      <c r="F4267" s="3" t="s">
        <v>2496</v>
      </c>
      <c r="G4267" s="3" t="s">
        <v>13</v>
      </c>
      <c r="I4267" s="3" t="s">
        <v>8991</v>
      </c>
    </row>
    <row r="4268" spans="1:9" x14ac:dyDescent="0.2">
      <c r="A4268" s="3" t="s">
        <v>8</v>
      </c>
      <c r="B4268" s="3" t="s">
        <v>8</v>
      </c>
      <c r="C4268" s="3" t="s">
        <v>8988</v>
      </c>
      <c r="D4268" s="3" t="s">
        <v>9016</v>
      </c>
      <c r="E4268" s="3" t="s">
        <v>9017</v>
      </c>
      <c r="F4268" s="3" t="s">
        <v>2496</v>
      </c>
      <c r="G4268" s="3" t="s">
        <v>13</v>
      </c>
      <c r="I4268" s="3" t="s">
        <v>8991</v>
      </c>
    </row>
    <row r="4269" spans="1:9" x14ac:dyDescent="0.2">
      <c r="A4269" s="3" t="s">
        <v>8</v>
      </c>
      <c r="B4269" s="3" t="s">
        <v>8</v>
      </c>
      <c r="C4269" s="3" t="s">
        <v>8988</v>
      </c>
      <c r="D4269" s="3" t="s">
        <v>9018</v>
      </c>
      <c r="E4269" s="3" t="s">
        <v>9019</v>
      </c>
      <c r="F4269" s="3" t="s">
        <v>2496</v>
      </c>
      <c r="G4269" s="3" t="s">
        <v>13</v>
      </c>
      <c r="I4269" s="3" t="s">
        <v>8991</v>
      </c>
    </row>
    <row r="4270" spans="1:9" x14ac:dyDescent="0.2">
      <c r="A4270" s="3" t="s">
        <v>8</v>
      </c>
      <c r="B4270" s="3" t="s">
        <v>8</v>
      </c>
      <c r="C4270" s="3" t="s">
        <v>8988</v>
      </c>
      <c r="D4270" s="3" t="s">
        <v>9020</v>
      </c>
      <c r="E4270" s="3" t="s">
        <v>9021</v>
      </c>
      <c r="F4270" s="3" t="s">
        <v>2496</v>
      </c>
      <c r="G4270" s="3" t="s">
        <v>13</v>
      </c>
      <c r="I4270" s="3" t="s">
        <v>8991</v>
      </c>
    </row>
    <row r="4271" spans="1:9" x14ac:dyDescent="0.2">
      <c r="A4271" s="3" t="s">
        <v>8</v>
      </c>
      <c r="B4271" s="3" t="s">
        <v>8</v>
      </c>
      <c r="C4271" s="3" t="s">
        <v>8988</v>
      </c>
      <c r="D4271" s="3" t="s">
        <v>9022</v>
      </c>
      <c r="E4271" s="3" t="s">
        <v>9023</v>
      </c>
      <c r="F4271" s="3" t="s">
        <v>2496</v>
      </c>
      <c r="G4271" s="3" t="s">
        <v>13</v>
      </c>
      <c r="I4271" s="3" t="s">
        <v>8991</v>
      </c>
    </row>
    <row r="4272" spans="1:9" x14ac:dyDescent="0.2">
      <c r="A4272" s="3" t="s">
        <v>8</v>
      </c>
      <c r="B4272" s="3" t="s">
        <v>8</v>
      </c>
      <c r="C4272" s="3" t="s">
        <v>8988</v>
      </c>
      <c r="D4272" s="3" t="s">
        <v>9024</v>
      </c>
      <c r="E4272" s="3" t="s">
        <v>9025</v>
      </c>
      <c r="F4272" s="3" t="s">
        <v>2496</v>
      </c>
      <c r="G4272" s="3" t="s">
        <v>13</v>
      </c>
      <c r="I4272" s="3" t="s">
        <v>8991</v>
      </c>
    </row>
    <row r="4273" spans="1:9" x14ac:dyDescent="0.2">
      <c r="A4273" s="3" t="s">
        <v>8</v>
      </c>
      <c r="B4273" s="3" t="s">
        <v>8</v>
      </c>
      <c r="C4273" s="3" t="s">
        <v>8988</v>
      </c>
      <c r="D4273" s="3" t="s">
        <v>9026</v>
      </c>
      <c r="E4273" s="3" t="s">
        <v>9027</v>
      </c>
      <c r="F4273" s="3" t="s">
        <v>2496</v>
      </c>
      <c r="G4273" s="3" t="s">
        <v>13</v>
      </c>
      <c r="I4273" s="3" t="s">
        <v>8991</v>
      </c>
    </row>
    <row r="4274" spans="1:9" x14ac:dyDescent="0.2">
      <c r="A4274" s="3" t="s">
        <v>8</v>
      </c>
      <c r="B4274" s="3" t="s">
        <v>8</v>
      </c>
      <c r="C4274" s="3" t="s">
        <v>8988</v>
      </c>
      <c r="D4274" s="3" t="s">
        <v>9028</v>
      </c>
      <c r="E4274" s="3" t="s">
        <v>9029</v>
      </c>
      <c r="F4274" s="3" t="s">
        <v>2496</v>
      </c>
      <c r="G4274" s="3" t="s">
        <v>13</v>
      </c>
      <c r="I4274" s="3" t="s">
        <v>8991</v>
      </c>
    </row>
    <row r="4275" spans="1:9" x14ac:dyDescent="0.2">
      <c r="A4275" s="3" t="s">
        <v>8</v>
      </c>
      <c r="B4275" s="3" t="s">
        <v>8</v>
      </c>
      <c r="C4275" s="3" t="s">
        <v>8988</v>
      </c>
      <c r="D4275" s="3" t="s">
        <v>9030</v>
      </c>
      <c r="E4275" s="3" t="s">
        <v>9031</v>
      </c>
      <c r="F4275" s="3" t="s">
        <v>2496</v>
      </c>
      <c r="G4275" s="3" t="s">
        <v>13</v>
      </c>
      <c r="I4275" s="3" t="s">
        <v>8991</v>
      </c>
    </row>
    <row r="4276" spans="1:9" x14ac:dyDescent="0.2">
      <c r="A4276" s="3" t="s">
        <v>8</v>
      </c>
      <c r="B4276" s="3" t="s">
        <v>8</v>
      </c>
      <c r="C4276" s="3" t="s">
        <v>8988</v>
      </c>
      <c r="D4276" s="3" t="s">
        <v>9032</v>
      </c>
      <c r="E4276" s="3" t="s">
        <v>9033</v>
      </c>
      <c r="F4276" s="3" t="s">
        <v>2496</v>
      </c>
      <c r="G4276" s="3" t="s">
        <v>13</v>
      </c>
      <c r="I4276" s="3" t="s">
        <v>8991</v>
      </c>
    </row>
    <row r="4277" spans="1:9" x14ac:dyDescent="0.2">
      <c r="A4277" s="3" t="s">
        <v>8</v>
      </c>
      <c r="B4277" s="3" t="s">
        <v>8</v>
      </c>
      <c r="C4277" s="3" t="s">
        <v>8988</v>
      </c>
      <c r="D4277" s="3" t="s">
        <v>9034</v>
      </c>
      <c r="E4277" s="3" t="s">
        <v>9035</v>
      </c>
      <c r="F4277" s="3" t="s">
        <v>2496</v>
      </c>
      <c r="G4277" s="3" t="s">
        <v>13</v>
      </c>
      <c r="I4277" s="3" t="s">
        <v>8991</v>
      </c>
    </row>
    <row r="4278" spans="1:9" x14ac:dyDescent="0.2">
      <c r="A4278" s="3" t="s">
        <v>8</v>
      </c>
      <c r="B4278" s="3" t="s">
        <v>8</v>
      </c>
      <c r="C4278" s="3" t="s">
        <v>8988</v>
      </c>
      <c r="D4278" s="3" t="s">
        <v>9036</v>
      </c>
      <c r="E4278" s="3" t="s">
        <v>9037</v>
      </c>
      <c r="F4278" s="3" t="s">
        <v>2496</v>
      </c>
      <c r="G4278" s="3" t="s">
        <v>13</v>
      </c>
      <c r="I4278" s="3" t="s">
        <v>8991</v>
      </c>
    </row>
    <row r="4279" spans="1:9" x14ac:dyDescent="0.2">
      <c r="A4279" s="3" t="s">
        <v>8</v>
      </c>
      <c r="B4279" s="3" t="s">
        <v>8</v>
      </c>
      <c r="C4279" s="3" t="s">
        <v>8988</v>
      </c>
      <c r="D4279" s="3" t="s">
        <v>9038</v>
      </c>
      <c r="E4279" s="3" t="s">
        <v>9039</v>
      </c>
      <c r="F4279" s="3" t="s">
        <v>2496</v>
      </c>
      <c r="G4279" s="3" t="s">
        <v>13</v>
      </c>
      <c r="I4279" s="3" t="s">
        <v>8991</v>
      </c>
    </row>
    <row r="4280" spans="1:9" x14ac:dyDescent="0.2">
      <c r="A4280" s="3" t="s">
        <v>8</v>
      </c>
      <c r="B4280" s="3" t="s">
        <v>8</v>
      </c>
      <c r="C4280" s="3" t="s">
        <v>8988</v>
      </c>
      <c r="D4280" s="3" t="s">
        <v>9040</v>
      </c>
      <c r="E4280" s="3" t="s">
        <v>9041</v>
      </c>
      <c r="F4280" s="3" t="s">
        <v>2496</v>
      </c>
      <c r="G4280" s="3" t="s">
        <v>13</v>
      </c>
      <c r="I4280" s="3" t="s">
        <v>8991</v>
      </c>
    </row>
    <row r="4281" spans="1:9" x14ac:dyDescent="0.2">
      <c r="A4281" s="3" t="s">
        <v>8</v>
      </c>
      <c r="B4281" s="3" t="s">
        <v>8</v>
      </c>
      <c r="C4281" s="3" t="s">
        <v>8988</v>
      </c>
      <c r="D4281" s="3" t="s">
        <v>9042</v>
      </c>
      <c r="E4281" s="3" t="s">
        <v>9043</v>
      </c>
      <c r="F4281" s="3" t="s">
        <v>2496</v>
      </c>
      <c r="G4281" s="3" t="s">
        <v>13</v>
      </c>
      <c r="I4281" s="3" t="s">
        <v>8991</v>
      </c>
    </row>
    <row r="4282" spans="1:9" x14ac:dyDescent="0.2">
      <c r="A4282" s="3" t="s">
        <v>8</v>
      </c>
      <c r="B4282" s="3" t="s">
        <v>8</v>
      </c>
      <c r="C4282" s="3" t="s">
        <v>8988</v>
      </c>
      <c r="D4282" s="3" t="s">
        <v>9044</v>
      </c>
      <c r="E4282" s="3" t="s">
        <v>9045</v>
      </c>
      <c r="F4282" s="3" t="s">
        <v>2496</v>
      </c>
      <c r="G4282" s="3" t="s">
        <v>13</v>
      </c>
      <c r="I4282" s="3" t="s">
        <v>8991</v>
      </c>
    </row>
    <row r="4283" spans="1:9" x14ac:dyDescent="0.2">
      <c r="A4283" s="3" t="s">
        <v>8</v>
      </c>
      <c r="B4283" s="3" t="s">
        <v>8</v>
      </c>
      <c r="C4283" s="3" t="s">
        <v>8988</v>
      </c>
      <c r="D4283" s="3" t="s">
        <v>9046</v>
      </c>
      <c r="E4283" s="3" t="s">
        <v>9047</v>
      </c>
      <c r="F4283" s="3" t="s">
        <v>2496</v>
      </c>
      <c r="G4283" s="3" t="s">
        <v>13</v>
      </c>
      <c r="I4283" s="3" t="s">
        <v>8991</v>
      </c>
    </row>
    <row r="4284" spans="1:9" x14ac:dyDescent="0.2">
      <c r="A4284" s="3" t="s">
        <v>8</v>
      </c>
      <c r="B4284" s="3" t="s">
        <v>8</v>
      </c>
      <c r="C4284" s="3" t="s">
        <v>8988</v>
      </c>
      <c r="D4284" s="3" t="s">
        <v>9048</v>
      </c>
      <c r="E4284" s="3" t="s">
        <v>9049</v>
      </c>
      <c r="F4284" s="3" t="s">
        <v>2496</v>
      </c>
      <c r="G4284" s="3" t="s">
        <v>13</v>
      </c>
      <c r="I4284" s="3" t="s">
        <v>8991</v>
      </c>
    </row>
    <row r="4285" spans="1:9" x14ac:dyDescent="0.2">
      <c r="A4285" s="3" t="s">
        <v>8</v>
      </c>
      <c r="B4285" s="3" t="s">
        <v>8</v>
      </c>
      <c r="C4285" s="3" t="s">
        <v>8988</v>
      </c>
      <c r="D4285" s="3" t="s">
        <v>9050</v>
      </c>
      <c r="E4285" s="3" t="s">
        <v>9051</v>
      </c>
      <c r="F4285" s="3" t="s">
        <v>2496</v>
      </c>
      <c r="G4285" s="3" t="s">
        <v>13</v>
      </c>
      <c r="I4285" s="3" t="s">
        <v>8991</v>
      </c>
    </row>
    <row r="4286" spans="1:9" x14ac:dyDescent="0.2">
      <c r="A4286" s="3" t="s">
        <v>8</v>
      </c>
      <c r="B4286" s="3" t="s">
        <v>8</v>
      </c>
      <c r="C4286" s="3" t="s">
        <v>8988</v>
      </c>
      <c r="D4286" s="3" t="s">
        <v>9052</v>
      </c>
      <c r="E4286" s="3" t="s">
        <v>9053</v>
      </c>
      <c r="F4286" s="3" t="s">
        <v>2496</v>
      </c>
      <c r="G4286" s="3" t="s">
        <v>13</v>
      </c>
      <c r="I4286" s="3" t="s">
        <v>8991</v>
      </c>
    </row>
    <row r="4287" spans="1:9" x14ac:dyDescent="0.2">
      <c r="A4287" s="3" t="s">
        <v>8</v>
      </c>
      <c r="B4287" s="3" t="s">
        <v>8</v>
      </c>
      <c r="C4287" s="3" t="s">
        <v>8988</v>
      </c>
      <c r="D4287" s="3" t="s">
        <v>9054</v>
      </c>
      <c r="E4287" s="3" t="s">
        <v>9055</v>
      </c>
      <c r="F4287" s="3" t="s">
        <v>2496</v>
      </c>
      <c r="G4287" s="3" t="s">
        <v>13</v>
      </c>
      <c r="I4287" s="3" t="s">
        <v>8991</v>
      </c>
    </row>
    <row r="4288" spans="1:9" x14ac:dyDescent="0.2">
      <c r="A4288" s="3" t="s">
        <v>8</v>
      </c>
      <c r="B4288" s="3" t="s">
        <v>8</v>
      </c>
      <c r="C4288" s="3" t="s">
        <v>8988</v>
      </c>
      <c r="D4288" s="3" t="s">
        <v>9056</v>
      </c>
      <c r="E4288" s="3" t="s">
        <v>9057</v>
      </c>
      <c r="F4288" s="3" t="s">
        <v>2496</v>
      </c>
      <c r="G4288" s="3" t="s">
        <v>13</v>
      </c>
      <c r="I4288" s="3" t="s">
        <v>8991</v>
      </c>
    </row>
    <row r="4289" spans="1:9" x14ac:dyDescent="0.2">
      <c r="A4289" s="3" t="s">
        <v>8</v>
      </c>
      <c r="B4289" s="3" t="s">
        <v>8</v>
      </c>
      <c r="C4289" s="3" t="s">
        <v>8988</v>
      </c>
      <c r="D4289" s="3" t="s">
        <v>9058</v>
      </c>
      <c r="E4289" s="3" t="s">
        <v>9059</v>
      </c>
      <c r="F4289" s="3" t="s">
        <v>2496</v>
      </c>
      <c r="G4289" s="3" t="s">
        <v>13</v>
      </c>
      <c r="I4289" s="3" t="s">
        <v>8991</v>
      </c>
    </row>
    <row r="4290" spans="1:9" x14ac:dyDescent="0.2">
      <c r="A4290" s="3" t="s">
        <v>8</v>
      </c>
      <c r="B4290" s="3" t="s">
        <v>8</v>
      </c>
      <c r="C4290" s="3" t="s">
        <v>8988</v>
      </c>
      <c r="D4290" s="3" t="s">
        <v>9060</v>
      </c>
      <c r="E4290" s="3" t="s">
        <v>9061</v>
      </c>
      <c r="F4290" s="3" t="s">
        <v>2496</v>
      </c>
      <c r="G4290" s="3" t="s">
        <v>13</v>
      </c>
      <c r="I4290" s="3" t="s">
        <v>8991</v>
      </c>
    </row>
    <row r="4291" spans="1:9" x14ac:dyDescent="0.2">
      <c r="A4291" s="3" t="s">
        <v>8</v>
      </c>
      <c r="B4291" s="3" t="s">
        <v>8</v>
      </c>
      <c r="C4291" s="3" t="s">
        <v>8988</v>
      </c>
      <c r="D4291" s="3" t="s">
        <v>9062</v>
      </c>
      <c r="E4291" s="3" t="s">
        <v>9063</v>
      </c>
      <c r="F4291" s="3" t="s">
        <v>2496</v>
      </c>
      <c r="G4291" s="3" t="s">
        <v>13</v>
      </c>
      <c r="I4291" s="3" t="s">
        <v>8991</v>
      </c>
    </row>
    <row r="4292" spans="1:9" x14ac:dyDescent="0.2">
      <c r="A4292" s="3" t="s">
        <v>8</v>
      </c>
      <c r="B4292" s="3" t="s">
        <v>8</v>
      </c>
      <c r="C4292" s="3" t="s">
        <v>8988</v>
      </c>
      <c r="D4292" s="3" t="s">
        <v>9064</v>
      </c>
      <c r="E4292" s="3" t="s">
        <v>9065</v>
      </c>
      <c r="F4292" s="3" t="s">
        <v>2496</v>
      </c>
      <c r="G4292" s="3" t="s">
        <v>13</v>
      </c>
      <c r="I4292" s="3" t="s">
        <v>8991</v>
      </c>
    </row>
    <row r="4293" spans="1:9" x14ac:dyDescent="0.2">
      <c r="A4293" s="3" t="s">
        <v>8</v>
      </c>
      <c r="B4293" s="3" t="s">
        <v>8</v>
      </c>
      <c r="C4293" s="3" t="s">
        <v>8988</v>
      </c>
      <c r="D4293" s="3" t="s">
        <v>9066</v>
      </c>
      <c r="E4293" s="3" t="s">
        <v>9067</v>
      </c>
      <c r="F4293" s="3" t="s">
        <v>2496</v>
      </c>
      <c r="G4293" s="3" t="s">
        <v>13</v>
      </c>
      <c r="I4293" s="3" t="s">
        <v>8991</v>
      </c>
    </row>
    <row r="4294" spans="1:9" x14ac:dyDescent="0.2">
      <c r="A4294" s="3" t="s">
        <v>8</v>
      </c>
      <c r="B4294" s="3" t="s">
        <v>8</v>
      </c>
      <c r="C4294" s="3" t="s">
        <v>8988</v>
      </c>
      <c r="D4294" s="3" t="s">
        <v>9068</v>
      </c>
      <c r="E4294" s="3" t="s">
        <v>9069</v>
      </c>
      <c r="F4294" s="3" t="s">
        <v>2496</v>
      </c>
      <c r="G4294" s="3" t="s">
        <v>13</v>
      </c>
      <c r="I4294" s="3" t="s">
        <v>8991</v>
      </c>
    </row>
    <row r="4295" spans="1:9" x14ac:dyDescent="0.2">
      <c r="A4295" s="3" t="s">
        <v>8</v>
      </c>
      <c r="B4295" s="3" t="s">
        <v>8</v>
      </c>
      <c r="C4295" s="3" t="s">
        <v>8988</v>
      </c>
      <c r="D4295" s="3" t="s">
        <v>9070</v>
      </c>
      <c r="E4295" s="3" t="s">
        <v>9071</v>
      </c>
      <c r="F4295" s="3" t="s">
        <v>2496</v>
      </c>
      <c r="G4295" s="3" t="s">
        <v>13</v>
      </c>
      <c r="I4295" s="3" t="s">
        <v>8991</v>
      </c>
    </row>
    <row r="4296" spans="1:9" x14ac:dyDescent="0.2">
      <c r="A4296" s="3" t="s">
        <v>8</v>
      </c>
      <c r="B4296" s="3" t="s">
        <v>8</v>
      </c>
      <c r="C4296" s="3" t="s">
        <v>8988</v>
      </c>
      <c r="D4296" s="3" t="s">
        <v>9072</v>
      </c>
      <c r="E4296" s="3" t="s">
        <v>9073</v>
      </c>
      <c r="F4296" s="3" t="s">
        <v>2496</v>
      </c>
      <c r="G4296" s="3" t="s">
        <v>13</v>
      </c>
      <c r="I4296" s="3" t="s">
        <v>8991</v>
      </c>
    </row>
    <row r="4297" spans="1:9" x14ac:dyDescent="0.2">
      <c r="A4297" s="3" t="s">
        <v>8</v>
      </c>
      <c r="B4297" s="3" t="s">
        <v>8</v>
      </c>
      <c r="C4297" s="3" t="s">
        <v>8988</v>
      </c>
      <c r="D4297" s="3" t="s">
        <v>9074</v>
      </c>
      <c r="E4297" s="3" t="s">
        <v>9075</v>
      </c>
      <c r="F4297" s="3" t="s">
        <v>2496</v>
      </c>
      <c r="G4297" s="3" t="s">
        <v>13</v>
      </c>
      <c r="I4297" s="3" t="s">
        <v>8991</v>
      </c>
    </row>
    <row r="4298" spans="1:9" x14ac:dyDescent="0.2">
      <c r="A4298" s="3" t="s">
        <v>8</v>
      </c>
      <c r="B4298" s="3" t="s">
        <v>8</v>
      </c>
      <c r="C4298" s="3" t="s">
        <v>8988</v>
      </c>
      <c r="D4298" s="3" t="s">
        <v>9076</v>
      </c>
      <c r="E4298" s="3" t="s">
        <v>9077</v>
      </c>
      <c r="F4298" s="3" t="s">
        <v>2496</v>
      </c>
      <c r="G4298" s="3" t="s">
        <v>13</v>
      </c>
      <c r="I4298" s="3" t="s">
        <v>8991</v>
      </c>
    </row>
    <row r="4299" spans="1:9" x14ac:dyDescent="0.2">
      <c r="A4299" s="3" t="s">
        <v>8</v>
      </c>
      <c r="B4299" s="3" t="s">
        <v>8</v>
      </c>
      <c r="C4299" s="3" t="s">
        <v>8988</v>
      </c>
      <c r="D4299" s="3" t="s">
        <v>9078</v>
      </c>
      <c r="E4299" s="3" t="s">
        <v>9079</v>
      </c>
      <c r="F4299" s="3" t="s">
        <v>2496</v>
      </c>
      <c r="G4299" s="3" t="s">
        <v>13</v>
      </c>
      <c r="I4299" s="3" t="s">
        <v>8991</v>
      </c>
    </row>
    <row r="4300" spans="1:9" x14ac:dyDescent="0.2">
      <c r="A4300" s="3" t="s">
        <v>8</v>
      </c>
      <c r="B4300" s="3" t="s">
        <v>8</v>
      </c>
      <c r="C4300" s="3" t="s">
        <v>8988</v>
      </c>
      <c r="D4300" s="3" t="s">
        <v>9080</v>
      </c>
      <c r="E4300" s="3" t="s">
        <v>9081</v>
      </c>
      <c r="F4300" s="3" t="s">
        <v>2496</v>
      </c>
      <c r="G4300" s="3" t="s">
        <v>13</v>
      </c>
      <c r="I4300" s="3" t="s">
        <v>8991</v>
      </c>
    </row>
    <row r="4301" spans="1:9" x14ac:dyDescent="0.2">
      <c r="A4301" s="3" t="s">
        <v>8</v>
      </c>
      <c r="B4301" s="3" t="s">
        <v>8</v>
      </c>
      <c r="C4301" s="3" t="s">
        <v>8988</v>
      </c>
      <c r="D4301" s="3" t="s">
        <v>9082</v>
      </c>
      <c r="E4301" s="3" t="s">
        <v>9083</v>
      </c>
      <c r="F4301" s="3" t="s">
        <v>2496</v>
      </c>
      <c r="G4301" s="3" t="s">
        <v>13</v>
      </c>
      <c r="I4301" s="3" t="s">
        <v>8991</v>
      </c>
    </row>
    <row r="4302" spans="1:9" x14ac:dyDescent="0.2">
      <c r="A4302" s="3" t="s">
        <v>8</v>
      </c>
      <c r="B4302" s="3" t="s">
        <v>8</v>
      </c>
      <c r="C4302" s="3" t="s">
        <v>8988</v>
      </c>
      <c r="D4302" s="3" t="s">
        <v>9084</v>
      </c>
      <c r="E4302" s="3" t="s">
        <v>9085</v>
      </c>
      <c r="F4302" s="3" t="s">
        <v>2496</v>
      </c>
      <c r="G4302" s="3" t="s">
        <v>13</v>
      </c>
      <c r="I4302" s="3" t="s">
        <v>8991</v>
      </c>
    </row>
    <row r="4303" spans="1:9" x14ac:dyDescent="0.2">
      <c r="A4303" s="3" t="s">
        <v>8</v>
      </c>
      <c r="B4303" s="3" t="s">
        <v>8</v>
      </c>
      <c r="C4303" s="3" t="s">
        <v>8988</v>
      </c>
      <c r="D4303" s="3" t="s">
        <v>9086</v>
      </c>
      <c r="E4303" s="3" t="s">
        <v>9087</v>
      </c>
      <c r="F4303" s="3" t="s">
        <v>2496</v>
      </c>
      <c r="G4303" s="3" t="s">
        <v>13</v>
      </c>
      <c r="I4303" s="3" t="s">
        <v>8991</v>
      </c>
    </row>
    <row r="4304" spans="1:9" x14ac:dyDescent="0.2">
      <c r="A4304" s="3" t="s">
        <v>8</v>
      </c>
      <c r="B4304" s="3" t="s">
        <v>8</v>
      </c>
      <c r="C4304" s="3" t="s">
        <v>8988</v>
      </c>
      <c r="D4304" s="3" t="s">
        <v>9088</v>
      </c>
      <c r="E4304" s="3" t="s">
        <v>9089</v>
      </c>
      <c r="F4304" s="3" t="s">
        <v>2496</v>
      </c>
      <c r="G4304" s="3" t="s">
        <v>13</v>
      </c>
      <c r="I4304" s="3" t="s">
        <v>8991</v>
      </c>
    </row>
    <row r="4305" spans="1:9" x14ac:dyDescent="0.2">
      <c r="A4305" s="3" t="s">
        <v>8</v>
      </c>
      <c r="B4305" s="3" t="s">
        <v>8</v>
      </c>
      <c r="C4305" s="3" t="s">
        <v>8988</v>
      </c>
      <c r="D4305" s="3" t="s">
        <v>9090</v>
      </c>
      <c r="E4305" s="3" t="s">
        <v>9091</v>
      </c>
      <c r="F4305" s="3" t="s">
        <v>2496</v>
      </c>
      <c r="G4305" s="3" t="s">
        <v>13</v>
      </c>
      <c r="I4305" s="3" t="s">
        <v>8991</v>
      </c>
    </row>
    <row r="4306" spans="1:9" x14ac:dyDescent="0.2">
      <c r="A4306" s="3" t="s">
        <v>8</v>
      </c>
      <c r="B4306" s="3" t="s">
        <v>8</v>
      </c>
      <c r="C4306" s="3" t="s">
        <v>8988</v>
      </c>
      <c r="D4306" s="3" t="s">
        <v>9092</v>
      </c>
      <c r="E4306" s="3" t="s">
        <v>9093</v>
      </c>
      <c r="F4306" s="3" t="s">
        <v>2496</v>
      </c>
      <c r="G4306" s="3" t="s">
        <v>13</v>
      </c>
      <c r="I4306" s="3" t="s">
        <v>8991</v>
      </c>
    </row>
    <row r="4307" spans="1:9" x14ac:dyDescent="0.2">
      <c r="A4307" s="3" t="s">
        <v>8</v>
      </c>
      <c r="B4307" s="3" t="s">
        <v>8</v>
      </c>
      <c r="C4307" s="3" t="s">
        <v>8988</v>
      </c>
      <c r="D4307" s="3" t="s">
        <v>9094</v>
      </c>
      <c r="E4307" s="3" t="s">
        <v>9095</v>
      </c>
      <c r="F4307" s="3" t="s">
        <v>2496</v>
      </c>
      <c r="G4307" s="3" t="s">
        <v>13</v>
      </c>
      <c r="I4307" s="3" t="s">
        <v>8991</v>
      </c>
    </row>
    <row r="4308" spans="1:9" x14ac:dyDescent="0.2">
      <c r="A4308" s="3" t="s">
        <v>8</v>
      </c>
      <c r="B4308" s="3" t="s">
        <v>8</v>
      </c>
      <c r="C4308" s="3" t="s">
        <v>8988</v>
      </c>
      <c r="D4308" s="3" t="s">
        <v>9096</v>
      </c>
      <c r="E4308" s="3" t="s">
        <v>9097</v>
      </c>
      <c r="F4308" s="3" t="s">
        <v>2496</v>
      </c>
      <c r="G4308" s="3" t="s">
        <v>13</v>
      </c>
      <c r="I4308" s="3" t="s">
        <v>8991</v>
      </c>
    </row>
    <row r="4309" spans="1:9" x14ac:dyDescent="0.2">
      <c r="A4309" s="3" t="s">
        <v>8</v>
      </c>
      <c r="B4309" s="3" t="s">
        <v>8</v>
      </c>
      <c r="C4309" s="3" t="s">
        <v>8988</v>
      </c>
      <c r="D4309" s="3" t="s">
        <v>9098</v>
      </c>
      <c r="E4309" s="3" t="s">
        <v>9099</v>
      </c>
      <c r="F4309" s="3" t="s">
        <v>2496</v>
      </c>
      <c r="G4309" s="3" t="s">
        <v>13</v>
      </c>
      <c r="I4309" s="3" t="s">
        <v>8991</v>
      </c>
    </row>
    <row r="4310" spans="1:9" x14ac:dyDescent="0.2">
      <c r="A4310" s="3" t="s">
        <v>8</v>
      </c>
      <c r="B4310" s="3" t="s">
        <v>8</v>
      </c>
      <c r="C4310" s="3" t="s">
        <v>9100</v>
      </c>
      <c r="D4310" s="3" t="s">
        <v>9101</v>
      </c>
      <c r="E4310" s="3" t="s">
        <v>9102</v>
      </c>
      <c r="F4310" s="3" t="s">
        <v>9100</v>
      </c>
      <c r="G4310" s="3" t="s">
        <v>2496</v>
      </c>
      <c r="H4310" s="3" t="s">
        <v>13</v>
      </c>
      <c r="I4310" s="3" t="s">
        <v>9103</v>
      </c>
    </row>
    <row r="4311" spans="1:9" x14ac:dyDescent="0.2">
      <c r="A4311" s="3" t="s">
        <v>8</v>
      </c>
      <c r="B4311" s="3" t="s">
        <v>8</v>
      </c>
      <c r="C4311" s="3" t="s">
        <v>9100</v>
      </c>
      <c r="D4311" s="3" t="s">
        <v>9104</v>
      </c>
      <c r="E4311" s="3" t="s">
        <v>9105</v>
      </c>
      <c r="F4311" s="3" t="s">
        <v>9100</v>
      </c>
      <c r="G4311" s="3" t="s">
        <v>2496</v>
      </c>
      <c r="H4311" s="3" t="s">
        <v>13</v>
      </c>
      <c r="I4311" s="3" t="s">
        <v>9103</v>
      </c>
    </row>
    <row r="4312" spans="1:9" x14ac:dyDescent="0.2">
      <c r="A4312" s="3" t="s">
        <v>8</v>
      </c>
      <c r="B4312" s="3" t="s">
        <v>8</v>
      </c>
      <c r="C4312" s="3" t="s">
        <v>9100</v>
      </c>
      <c r="D4312" s="3" t="s">
        <v>9106</v>
      </c>
      <c r="E4312" s="3" t="s">
        <v>9107</v>
      </c>
      <c r="F4312" s="3" t="s">
        <v>9100</v>
      </c>
      <c r="G4312" s="3" t="s">
        <v>2496</v>
      </c>
      <c r="H4312" s="3" t="s">
        <v>13</v>
      </c>
      <c r="I4312" s="3" t="s">
        <v>9103</v>
      </c>
    </row>
    <row r="4313" spans="1:9" x14ac:dyDescent="0.2">
      <c r="A4313" s="3" t="s">
        <v>8</v>
      </c>
      <c r="B4313" s="3" t="s">
        <v>8</v>
      </c>
      <c r="C4313" s="3" t="s">
        <v>9100</v>
      </c>
      <c r="D4313" s="3" t="s">
        <v>9108</v>
      </c>
      <c r="E4313" s="3" t="s">
        <v>9109</v>
      </c>
      <c r="F4313" s="3" t="s">
        <v>9105</v>
      </c>
      <c r="G4313" s="3" t="s">
        <v>9100</v>
      </c>
      <c r="H4313" s="3" t="s">
        <v>2496</v>
      </c>
      <c r="I4313" s="3" t="s">
        <v>9103</v>
      </c>
    </row>
    <row r="4314" spans="1:9" x14ac:dyDescent="0.2">
      <c r="A4314" s="3" t="s">
        <v>8</v>
      </c>
      <c r="B4314" s="3" t="s">
        <v>8</v>
      </c>
      <c r="C4314" s="3" t="s">
        <v>9110</v>
      </c>
      <c r="D4314" s="3" t="s">
        <v>9111</v>
      </c>
      <c r="E4314" s="3" t="s">
        <v>9112</v>
      </c>
      <c r="F4314" s="3" t="s">
        <v>9110</v>
      </c>
      <c r="G4314" s="3" t="s">
        <v>2496</v>
      </c>
      <c r="H4314" s="3" t="s">
        <v>13</v>
      </c>
      <c r="I4314" s="3" t="s">
        <v>9113</v>
      </c>
    </row>
    <row r="4315" spans="1:9" x14ac:dyDescent="0.2">
      <c r="A4315" s="3" t="s">
        <v>8</v>
      </c>
      <c r="B4315" s="3" t="s">
        <v>8</v>
      </c>
      <c r="C4315" s="3" t="s">
        <v>9110</v>
      </c>
      <c r="D4315" s="3" t="s">
        <v>9114</v>
      </c>
      <c r="E4315" s="3" t="s">
        <v>9115</v>
      </c>
      <c r="F4315" s="3" t="s">
        <v>9110</v>
      </c>
      <c r="G4315" s="3" t="s">
        <v>2496</v>
      </c>
      <c r="H4315" s="3" t="s">
        <v>13</v>
      </c>
      <c r="I4315" s="3" t="s">
        <v>9113</v>
      </c>
    </row>
    <row r="4316" spans="1:9" x14ac:dyDescent="0.2">
      <c r="A4316" s="3" t="s">
        <v>8</v>
      </c>
      <c r="B4316" s="3" t="s">
        <v>8</v>
      </c>
      <c r="C4316" s="3" t="s">
        <v>9110</v>
      </c>
      <c r="D4316" s="3" t="s">
        <v>9116</v>
      </c>
      <c r="E4316" s="3" t="s">
        <v>9117</v>
      </c>
      <c r="F4316" s="3" t="s">
        <v>9110</v>
      </c>
      <c r="G4316" s="3" t="s">
        <v>2496</v>
      </c>
      <c r="H4316" s="3" t="s">
        <v>13</v>
      </c>
      <c r="I4316" s="3" t="s">
        <v>9113</v>
      </c>
    </row>
    <row r="4317" spans="1:9" x14ac:dyDescent="0.2">
      <c r="A4317" s="3" t="s">
        <v>8</v>
      </c>
      <c r="B4317" s="3" t="s">
        <v>8</v>
      </c>
      <c r="C4317" s="3" t="s">
        <v>9110</v>
      </c>
      <c r="D4317" s="3" t="s">
        <v>9118</v>
      </c>
      <c r="E4317" s="3" t="s">
        <v>9119</v>
      </c>
      <c r="F4317" s="3" t="s">
        <v>9110</v>
      </c>
      <c r="G4317" s="3" t="s">
        <v>2496</v>
      </c>
      <c r="H4317" s="3" t="s">
        <v>13</v>
      </c>
      <c r="I4317" s="3" t="s">
        <v>9113</v>
      </c>
    </row>
    <row r="4318" spans="1:9" x14ac:dyDescent="0.2">
      <c r="A4318" s="3" t="s">
        <v>8</v>
      </c>
      <c r="B4318" s="3" t="s">
        <v>8</v>
      </c>
      <c r="C4318" s="3" t="s">
        <v>9120</v>
      </c>
      <c r="D4318" s="3" t="s">
        <v>9121</v>
      </c>
      <c r="E4318" s="3" t="s">
        <v>9122</v>
      </c>
      <c r="F4318" s="3" t="s">
        <v>9120</v>
      </c>
      <c r="G4318" s="3" t="s">
        <v>2496</v>
      </c>
      <c r="H4318" s="3" t="s">
        <v>13</v>
      </c>
      <c r="I4318" s="3" t="s">
        <v>9123</v>
      </c>
    </row>
    <row r="4319" spans="1:9" x14ac:dyDescent="0.2">
      <c r="A4319" s="3" t="s">
        <v>8</v>
      </c>
      <c r="B4319" s="3" t="s">
        <v>8</v>
      </c>
      <c r="C4319" s="3" t="s">
        <v>2148</v>
      </c>
      <c r="D4319" s="3" t="s">
        <v>9124</v>
      </c>
      <c r="E4319" s="3" t="s">
        <v>9125</v>
      </c>
      <c r="F4319" s="3" t="s">
        <v>3565</v>
      </c>
      <c r="G4319" s="3" t="s">
        <v>13</v>
      </c>
      <c r="I4319" s="3" t="s">
        <v>9126</v>
      </c>
    </row>
    <row r="4320" spans="1:9" x14ac:dyDescent="0.2">
      <c r="A4320" s="3" t="s">
        <v>8</v>
      </c>
      <c r="B4320" s="3" t="s">
        <v>8</v>
      </c>
      <c r="C4320" s="3" t="s">
        <v>2148</v>
      </c>
      <c r="D4320" s="3" t="s">
        <v>9127</v>
      </c>
      <c r="E4320" s="3" t="s">
        <v>9128</v>
      </c>
      <c r="F4320" s="3" t="s">
        <v>3565</v>
      </c>
      <c r="G4320" s="3" t="s">
        <v>13</v>
      </c>
      <c r="I4320" s="3" t="s">
        <v>9126</v>
      </c>
    </row>
    <row r="4321" spans="1:9" x14ac:dyDescent="0.2">
      <c r="A4321" s="3" t="s">
        <v>8</v>
      </c>
      <c r="B4321" s="3" t="s">
        <v>8</v>
      </c>
      <c r="C4321" s="3" t="s">
        <v>2148</v>
      </c>
      <c r="D4321" s="3" t="s">
        <v>9129</v>
      </c>
      <c r="E4321" s="3" t="s">
        <v>9130</v>
      </c>
      <c r="F4321" s="3" t="s">
        <v>3565</v>
      </c>
      <c r="G4321" s="3" t="s">
        <v>13</v>
      </c>
      <c r="I4321" s="3" t="s">
        <v>9126</v>
      </c>
    </row>
    <row r="4322" spans="1:9" x14ac:dyDescent="0.2">
      <c r="A4322" s="3" t="s">
        <v>8</v>
      </c>
      <c r="B4322" s="3" t="s">
        <v>8</v>
      </c>
      <c r="C4322" s="3" t="s">
        <v>2148</v>
      </c>
      <c r="D4322" s="3" t="s">
        <v>9131</v>
      </c>
      <c r="E4322" s="3" t="s">
        <v>9132</v>
      </c>
      <c r="F4322" s="3" t="s">
        <v>3565</v>
      </c>
      <c r="G4322" s="3" t="s">
        <v>13</v>
      </c>
      <c r="I4322" s="3" t="s">
        <v>9126</v>
      </c>
    </row>
    <row r="4323" spans="1:9" x14ac:dyDescent="0.2">
      <c r="A4323" s="3" t="s">
        <v>8</v>
      </c>
      <c r="B4323" s="3" t="s">
        <v>8</v>
      </c>
      <c r="C4323" s="3" t="s">
        <v>2148</v>
      </c>
      <c r="D4323" s="3" t="s">
        <v>9133</v>
      </c>
      <c r="E4323" s="3" t="s">
        <v>9134</v>
      </c>
      <c r="F4323" s="3" t="s">
        <v>3565</v>
      </c>
      <c r="G4323" s="3" t="s">
        <v>13</v>
      </c>
      <c r="I4323" s="3" t="s">
        <v>9126</v>
      </c>
    </row>
    <row r="4324" spans="1:9" x14ac:dyDescent="0.2">
      <c r="A4324" s="3" t="s">
        <v>8</v>
      </c>
      <c r="B4324" s="3" t="s">
        <v>8</v>
      </c>
      <c r="C4324" s="3" t="s">
        <v>2148</v>
      </c>
      <c r="D4324" s="3" t="s">
        <v>9135</v>
      </c>
      <c r="E4324" s="3" t="s">
        <v>9136</v>
      </c>
      <c r="F4324" s="3" t="s">
        <v>3565</v>
      </c>
      <c r="G4324" s="3" t="s">
        <v>13</v>
      </c>
      <c r="I4324" s="3" t="s">
        <v>9126</v>
      </c>
    </row>
    <row r="4325" spans="1:9" x14ac:dyDescent="0.2">
      <c r="A4325" s="3" t="s">
        <v>8</v>
      </c>
      <c r="B4325" s="3" t="s">
        <v>8</v>
      </c>
      <c r="C4325" s="3" t="s">
        <v>2148</v>
      </c>
      <c r="D4325" s="3" t="s">
        <v>9137</v>
      </c>
      <c r="E4325" s="3" t="s">
        <v>9138</v>
      </c>
      <c r="F4325" s="3" t="s">
        <v>3565</v>
      </c>
      <c r="G4325" s="3" t="s">
        <v>13</v>
      </c>
      <c r="I4325" s="3" t="s">
        <v>9126</v>
      </c>
    </row>
    <row r="4326" spans="1:9" x14ac:dyDescent="0.2">
      <c r="A4326" s="3" t="s">
        <v>8</v>
      </c>
      <c r="B4326" s="3" t="s">
        <v>8</v>
      </c>
      <c r="C4326" s="3" t="s">
        <v>2148</v>
      </c>
      <c r="D4326" s="3" t="s">
        <v>9139</v>
      </c>
      <c r="E4326" s="3" t="s">
        <v>9140</v>
      </c>
      <c r="F4326" s="3" t="s">
        <v>3565</v>
      </c>
      <c r="G4326" s="3" t="s">
        <v>13</v>
      </c>
      <c r="I4326" s="3" t="s">
        <v>9126</v>
      </c>
    </row>
    <row r="4327" spans="1:9" x14ac:dyDescent="0.2">
      <c r="A4327" s="3" t="s">
        <v>8</v>
      </c>
      <c r="B4327" s="3" t="s">
        <v>8</v>
      </c>
      <c r="C4327" s="3" t="s">
        <v>2148</v>
      </c>
      <c r="D4327" s="3" t="s">
        <v>9141</v>
      </c>
      <c r="E4327" s="3" t="s">
        <v>9142</v>
      </c>
      <c r="F4327" s="3" t="s">
        <v>3565</v>
      </c>
      <c r="G4327" s="3" t="s">
        <v>13</v>
      </c>
      <c r="I4327" s="3" t="s">
        <v>9126</v>
      </c>
    </row>
    <row r="4328" spans="1:9" x14ac:dyDescent="0.2">
      <c r="A4328" s="3" t="s">
        <v>8</v>
      </c>
      <c r="B4328" s="3" t="s">
        <v>8</v>
      </c>
      <c r="C4328" s="3" t="s">
        <v>2148</v>
      </c>
      <c r="D4328" s="3" t="s">
        <v>9143</v>
      </c>
      <c r="E4328" s="3" t="s">
        <v>9144</v>
      </c>
      <c r="F4328" s="3" t="s">
        <v>3565</v>
      </c>
      <c r="G4328" s="3" t="s">
        <v>13</v>
      </c>
      <c r="I4328" s="3" t="s">
        <v>9126</v>
      </c>
    </row>
    <row r="4329" spans="1:9" x14ac:dyDescent="0.2">
      <c r="A4329" s="3" t="s">
        <v>8</v>
      </c>
      <c r="B4329" s="3" t="s">
        <v>8</v>
      </c>
      <c r="C4329" s="3" t="s">
        <v>2148</v>
      </c>
      <c r="D4329" s="3" t="s">
        <v>9145</v>
      </c>
      <c r="E4329" s="3" t="s">
        <v>9146</v>
      </c>
      <c r="F4329" s="3" t="s">
        <v>3565</v>
      </c>
      <c r="G4329" s="3" t="s">
        <v>13</v>
      </c>
      <c r="I4329" s="3" t="s">
        <v>9126</v>
      </c>
    </row>
    <row r="4330" spans="1:9" x14ac:dyDescent="0.2">
      <c r="A4330" s="3" t="s">
        <v>8</v>
      </c>
      <c r="B4330" s="3" t="s">
        <v>8</v>
      </c>
      <c r="C4330" s="3" t="s">
        <v>2148</v>
      </c>
      <c r="D4330" s="3" t="s">
        <v>9147</v>
      </c>
      <c r="E4330" s="3" t="s">
        <v>9148</v>
      </c>
      <c r="F4330" s="3" t="s">
        <v>3565</v>
      </c>
      <c r="G4330" s="3" t="s">
        <v>13</v>
      </c>
      <c r="I4330" s="3" t="s">
        <v>9126</v>
      </c>
    </row>
    <row r="4331" spans="1:9" x14ac:dyDescent="0.2">
      <c r="A4331" s="3" t="s">
        <v>8</v>
      </c>
      <c r="B4331" s="3" t="s">
        <v>8</v>
      </c>
      <c r="C4331" s="3" t="s">
        <v>2148</v>
      </c>
      <c r="D4331" s="3" t="s">
        <v>9149</v>
      </c>
      <c r="E4331" s="3" t="s">
        <v>9150</v>
      </c>
      <c r="F4331" s="3" t="s">
        <v>3565</v>
      </c>
      <c r="G4331" s="3" t="s">
        <v>13</v>
      </c>
      <c r="I4331" s="3" t="s">
        <v>9126</v>
      </c>
    </row>
    <row r="4332" spans="1:9" x14ac:dyDescent="0.2">
      <c r="A4332" s="3" t="s">
        <v>8</v>
      </c>
      <c r="B4332" s="3" t="s">
        <v>8</v>
      </c>
      <c r="C4332" s="3" t="s">
        <v>2148</v>
      </c>
      <c r="D4332" s="3" t="s">
        <v>9151</v>
      </c>
      <c r="E4332" s="3" t="s">
        <v>9152</v>
      </c>
      <c r="F4332" s="3" t="s">
        <v>3565</v>
      </c>
      <c r="G4332" s="3" t="s">
        <v>13</v>
      </c>
      <c r="I4332" s="3" t="s">
        <v>9126</v>
      </c>
    </row>
    <row r="4333" spans="1:9" x14ac:dyDescent="0.2">
      <c r="A4333" s="3" t="s">
        <v>8</v>
      </c>
      <c r="B4333" s="3" t="s">
        <v>8</v>
      </c>
      <c r="C4333" s="3" t="s">
        <v>2148</v>
      </c>
      <c r="D4333" s="3" t="s">
        <v>9153</v>
      </c>
      <c r="E4333" s="3" t="s">
        <v>9154</v>
      </c>
      <c r="F4333" s="3" t="s">
        <v>3565</v>
      </c>
      <c r="G4333" s="3" t="s">
        <v>13</v>
      </c>
      <c r="I4333" s="3" t="s">
        <v>9126</v>
      </c>
    </row>
    <row r="4334" spans="1:9" x14ac:dyDescent="0.2">
      <c r="A4334" s="3" t="s">
        <v>8</v>
      </c>
      <c r="B4334" s="3" t="s">
        <v>8</v>
      </c>
      <c r="C4334" s="3" t="s">
        <v>2148</v>
      </c>
      <c r="D4334" s="3" t="s">
        <v>9155</v>
      </c>
      <c r="E4334" s="3" t="s">
        <v>9156</v>
      </c>
      <c r="F4334" s="3" t="s">
        <v>3565</v>
      </c>
      <c r="G4334" s="3" t="s">
        <v>13</v>
      </c>
      <c r="I4334" s="3" t="s">
        <v>9126</v>
      </c>
    </row>
    <row r="4335" spans="1:9" x14ac:dyDescent="0.2">
      <c r="A4335" s="3" t="s">
        <v>8</v>
      </c>
      <c r="B4335" s="3" t="s">
        <v>8</v>
      </c>
      <c r="C4335" s="3" t="s">
        <v>2148</v>
      </c>
      <c r="D4335" s="3" t="s">
        <v>9157</v>
      </c>
      <c r="E4335" s="3" t="s">
        <v>9158</v>
      </c>
      <c r="F4335" s="3" t="s">
        <v>3565</v>
      </c>
      <c r="G4335" s="3" t="s">
        <v>13</v>
      </c>
      <c r="I4335" s="3" t="s">
        <v>9126</v>
      </c>
    </row>
    <row r="4336" spans="1:9" x14ac:dyDescent="0.2">
      <c r="A4336" s="3" t="s">
        <v>8</v>
      </c>
      <c r="B4336" s="3" t="s">
        <v>8</v>
      </c>
      <c r="C4336" s="3" t="s">
        <v>2148</v>
      </c>
      <c r="D4336" s="3" t="s">
        <v>9159</v>
      </c>
      <c r="E4336" s="3" t="s">
        <v>9160</v>
      </c>
      <c r="F4336" s="3" t="s">
        <v>3565</v>
      </c>
      <c r="G4336" s="3" t="s">
        <v>13</v>
      </c>
      <c r="I4336" s="3" t="s">
        <v>9126</v>
      </c>
    </row>
    <row r="4337" spans="1:9" x14ac:dyDescent="0.2">
      <c r="A4337" s="3" t="s">
        <v>8</v>
      </c>
      <c r="B4337" s="3" t="s">
        <v>8</v>
      </c>
      <c r="C4337" s="3" t="s">
        <v>2148</v>
      </c>
      <c r="D4337" s="3" t="s">
        <v>9161</v>
      </c>
      <c r="E4337" s="3" t="s">
        <v>2210</v>
      </c>
      <c r="F4337" s="3" t="s">
        <v>3565</v>
      </c>
      <c r="G4337" s="3" t="s">
        <v>13</v>
      </c>
      <c r="I4337" s="3" t="s">
        <v>9126</v>
      </c>
    </row>
    <row r="4338" spans="1:9" x14ac:dyDescent="0.2">
      <c r="A4338" s="3" t="s">
        <v>8</v>
      </c>
      <c r="B4338" s="3" t="s">
        <v>8</v>
      </c>
      <c r="C4338" s="3" t="s">
        <v>2148</v>
      </c>
      <c r="D4338" s="3" t="s">
        <v>9162</v>
      </c>
      <c r="E4338" s="3" t="s">
        <v>2227</v>
      </c>
      <c r="F4338" s="3" t="s">
        <v>3565</v>
      </c>
      <c r="G4338" s="3" t="s">
        <v>13</v>
      </c>
      <c r="I4338" s="3" t="s">
        <v>9126</v>
      </c>
    </row>
    <row r="4339" spans="1:9" x14ac:dyDescent="0.2">
      <c r="A4339" s="3" t="s">
        <v>8</v>
      </c>
      <c r="B4339" s="3" t="s">
        <v>8</v>
      </c>
      <c r="C4339" s="3" t="s">
        <v>2148</v>
      </c>
      <c r="D4339" s="3" t="s">
        <v>9163</v>
      </c>
      <c r="E4339" s="3" t="s">
        <v>9164</v>
      </c>
      <c r="F4339" s="3" t="s">
        <v>3565</v>
      </c>
      <c r="G4339" s="3" t="s">
        <v>13</v>
      </c>
      <c r="I4339" s="3" t="s">
        <v>9126</v>
      </c>
    </row>
    <row r="4340" spans="1:9" x14ac:dyDescent="0.2">
      <c r="A4340" s="3" t="s">
        <v>8</v>
      </c>
      <c r="B4340" s="3" t="s">
        <v>8</v>
      </c>
      <c r="C4340" s="3" t="s">
        <v>2148</v>
      </c>
      <c r="D4340" s="3" t="s">
        <v>9165</v>
      </c>
      <c r="E4340" s="3" t="s">
        <v>9166</v>
      </c>
      <c r="F4340" s="3" t="s">
        <v>3565</v>
      </c>
      <c r="G4340" s="3" t="s">
        <v>13</v>
      </c>
      <c r="I4340" s="3" t="s">
        <v>9126</v>
      </c>
    </row>
    <row r="4341" spans="1:9" x14ac:dyDescent="0.2">
      <c r="A4341" s="3" t="s">
        <v>8</v>
      </c>
      <c r="B4341" s="3" t="s">
        <v>8</v>
      </c>
      <c r="C4341" s="3" t="s">
        <v>2148</v>
      </c>
      <c r="D4341" s="3" t="s">
        <v>9167</v>
      </c>
      <c r="E4341" s="3" t="s">
        <v>9168</v>
      </c>
      <c r="F4341" s="3" t="s">
        <v>2148</v>
      </c>
      <c r="G4341" s="3" t="s">
        <v>3565</v>
      </c>
      <c r="H4341" s="3" t="s">
        <v>13</v>
      </c>
      <c r="I4341" s="3" t="s">
        <v>9126</v>
      </c>
    </row>
    <row r="4342" spans="1:9" x14ac:dyDescent="0.2">
      <c r="A4342" s="3" t="s">
        <v>8</v>
      </c>
      <c r="B4342" s="3" t="s">
        <v>8</v>
      </c>
      <c r="C4342" s="3" t="s">
        <v>4221</v>
      </c>
      <c r="D4342" s="3" t="s">
        <v>9169</v>
      </c>
      <c r="E4342" s="3" t="s">
        <v>9170</v>
      </c>
      <c r="F4342" s="3" t="s">
        <v>12</v>
      </c>
      <c r="G4342" s="3" t="s">
        <v>13</v>
      </c>
      <c r="I4342" s="3" t="s">
        <v>2906</v>
      </c>
    </row>
    <row r="4343" spans="1:9" x14ac:dyDescent="0.2">
      <c r="A4343" s="3" t="s">
        <v>8</v>
      </c>
      <c r="B4343" s="3" t="s">
        <v>8</v>
      </c>
      <c r="C4343" s="3" t="s">
        <v>4221</v>
      </c>
      <c r="D4343" s="3" t="s">
        <v>9171</v>
      </c>
      <c r="E4343" s="3" t="s">
        <v>9172</v>
      </c>
      <c r="F4343" s="3" t="s">
        <v>12</v>
      </c>
      <c r="G4343" s="3" t="s">
        <v>13</v>
      </c>
      <c r="I4343" s="3" t="s">
        <v>2906</v>
      </c>
    </row>
    <row r="4344" spans="1:9" x14ac:dyDescent="0.2">
      <c r="A4344" s="3" t="s">
        <v>8</v>
      </c>
      <c r="B4344" s="3" t="s">
        <v>8</v>
      </c>
      <c r="C4344" s="3" t="s">
        <v>4221</v>
      </c>
      <c r="D4344" s="3" t="s">
        <v>9173</v>
      </c>
      <c r="E4344" s="3" t="s">
        <v>9174</v>
      </c>
      <c r="F4344" s="3" t="s">
        <v>9175</v>
      </c>
      <c r="G4344" s="3" t="s">
        <v>12</v>
      </c>
      <c r="H4344" s="3" t="s">
        <v>13</v>
      </c>
      <c r="I4344" s="3" t="s">
        <v>2906</v>
      </c>
    </row>
    <row r="4345" spans="1:9" x14ac:dyDescent="0.2">
      <c r="A4345" s="3" t="s">
        <v>8</v>
      </c>
      <c r="B4345" s="3" t="s">
        <v>8</v>
      </c>
      <c r="C4345" s="3" t="s">
        <v>7136</v>
      </c>
      <c r="D4345" s="3" t="s">
        <v>9176</v>
      </c>
      <c r="E4345" s="3" t="s">
        <v>9177</v>
      </c>
      <c r="F4345" s="3" t="s">
        <v>9178</v>
      </c>
      <c r="G4345" s="3" t="s">
        <v>7136</v>
      </c>
      <c r="H4345" s="3" t="s">
        <v>2496</v>
      </c>
      <c r="I4345" s="3" t="s">
        <v>9179</v>
      </c>
    </row>
    <row r="4346" spans="1:9" x14ac:dyDescent="0.2">
      <c r="A4346" s="3" t="s">
        <v>8</v>
      </c>
      <c r="B4346" s="3" t="s">
        <v>8</v>
      </c>
      <c r="C4346" s="3" t="s">
        <v>7136</v>
      </c>
      <c r="D4346" s="3" t="s">
        <v>9180</v>
      </c>
      <c r="E4346" s="3" t="s">
        <v>1810</v>
      </c>
      <c r="F4346" s="3" t="s">
        <v>9181</v>
      </c>
      <c r="G4346" s="3" t="s">
        <v>7136</v>
      </c>
      <c r="H4346" s="3" t="s">
        <v>2496</v>
      </c>
      <c r="I4346" s="3" t="s">
        <v>9179</v>
      </c>
    </row>
    <row r="4347" spans="1:9" x14ac:dyDescent="0.2">
      <c r="A4347" s="3" t="s">
        <v>8</v>
      </c>
      <c r="B4347" s="3" t="s">
        <v>8</v>
      </c>
      <c r="C4347" s="3" t="s">
        <v>7136</v>
      </c>
      <c r="D4347" s="3" t="s">
        <v>9182</v>
      </c>
      <c r="E4347" s="3" t="s">
        <v>1813</v>
      </c>
      <c r="F4347" s="3" t="s">
        <v>9181</v>
      </c>
      <c r="G4347" s="3" t="s">
        <v>7136</v>
      </c>
      <c r="H4347" s="3" t="s">
        <v>2496</v>
      </c>
      <c r="I4347" s="3" t="s">
        <v>9179</v>
      </c>
    </row>
    <row r="4348" spans="1:9" x14ac:dyDescent="0.2">
      <c r="A4348" s="3" t="s">
        <v>8</v>
      </c>
      <c r="B4348" s="3" t="s">
        <v>8</v>
      </c>
      <c r="C4348" s="3" t="s">
        <v>7136</v>
      </c>
      <c r="D4348" s="3" t="s">
        <v>9183</v>
      </c>
      <c r="E4348" s="3" t="s">
        <v>9184</v>
      </c>
      <c r="F4348" s="3" t="s">
        <v>9185</v>
      </c>
      <c r="G4348" s="3" t="s">
        <v>7136</v>
      </c>
      <c r="H4348" s="3" t="s">
        <v>2496</v>
      </c>
      <c r="I4348" s="3" t="s">
        <v>9179</v>
      </c>
    </row>
    <row r="4349" spans="1:9" x14ac:dyDescent="0.2">
      <c r="A4349" s="3" t="s">
        <v>8</v>
      </c>
      <c r="B4349" s="3" t="s">
        <v>8</v>
      </c>
      <c r="C4349" s="3" t="s">
        <v>7136</v>
      </c>
      <c r="D4349" s="3" t="s">
        <v>9186</v>
      </c>
      <c r="E4349" s="3" t="s">
        <v>9187</v>
      </c>
      <c r="F4349" s="3" t="s">
        <v>7136</v>
      </c>
      <c r="G4349" s="3" t="s">
        <v>2496</v>
      </c>
      <c r="H4349" s="3" t="s">
        <v>13</v>
      </c>
      <c r="I4349" s="3" t="s">
        <v>9179</v>
      </c>
    </row>
    <row r="4350" spans="1:9" x14ac:dyDescent="0.2">
      <c r="A4350" s="3" t="s">
        <v>8</v>
      </c>
      <c r="B4350" s="3" t="s">
        <v>8</v>
      </c>
      <c r="C4350" s="3" t="s">
        <v>7136</v>
      </c>
      <c r="D4350" s="3" t="s">
        <v>9188</v>
      </c>
      <c r="E4350" s="3" t="s">
        <v>9189</v>
      </c>
      <c r="F4350" s="3" t="s">
        <v>7136</v>
      </c>
      <c r="G4350" s="3" t="s">
        <v>2496</v>
      </c>
      <c r="H4350" s="3" t="s">
        <v>13</v>
      </c>
      <c r="I4350" s="3" t="s">
        <v>9179</v>
      </c>
    </row>
    <row r="4351" spans="1:9" x14ac:dyDescent="0.2">
      <c r="A4351" s="3" t="s">
        <v>8</v>
      </c>
      <c r="B4351" s="3" t="s">
        <v>8</v>
      </c>
      <c r="C4351" s="3" t="s">
        <v>7136</v>
      </c>
      <c r="D4351" s="3" t="s">
        <v>9190</v>
      </c>
      <c r="E4351" s="3" t="s">
        <v>9191</v>
      </c>
      <c r="F4351" s="3" t="s">
        <v>7136</v>
      </c>
      <c r="G4351" s="3" t="s">
        <v>2496</v>
      </c>
      <c r="H4351" s="3" t="s">
        <v>13</v>
      </c>
      <c r="I4351" s="3" t="s">
        <v>7227</v>
      </c>
    </row>
    <row r="4352" spans="1:9" x14ac:dyDescent="0.2">
      <c r="A4352" s="3" t="s">
        <v>8</v>
      </c>
      <c r="B4352" s="3" t="s">
        <v>8</v>
      </c>
      <c r="C4352" s="3" t="s">
        <v>7136</v>
      </c>
      <c r="D4352" s="3" t="s">
        <v>9192</v>
      </c>
      <c r="E4352" s="3" t="s">
        <v>9193</v>
      </c>
      <c r="F4352" s="3" t="s">
        <v>7136</v>
      </c>
      <c r="G4352" s="3" t="s">
        <v>2496</v>
      </c>
      <c r="H4352" s="3" t="s">
        <v>13</v>
      </c>
      <c r="I4352" s="3" t="s">
        <v>7227</v>
      </c>
    </row>
    <row r="4353" spans="1:9" x14ac:dyDescent="0.2">
      <c r="A4353" s="3" t="s">
        <v>8</v>
      </c>
      <c r="B4353" s="3" t="s">
        <v>8</v>
      </c>
      <c r="C4353" s="3" t="s">
        <v>7136</v>
      </c>
      <c r="D4353" s="3" t="s">
        <v>9194</v>
      </c>
      <c r="E4353" s="3" t="s">
        <v>9195</v>
      </c>
      <c r="F4353" s="3" t="s">
        <v>7136</v>
      </c>
      <c r="G4353" s="3" t="s">
        <v>2496</v>
      </c>
      <c r="H4353" s="3" t="s">
        <v>13</v>
      </c>
      <c r="I4353" s="3" t="s">
        <v>7227</v>
      </c>
    </row>
    <row r="4354" spans="1:9" x14ac:dyDescent="0.2">
      <c r="A4354" s="3" t="s">
        <v>8</v>
      </c>
      <c r="B4354" s="3" t="s">
        <v>8</v>
      </c>
      <c r="C4354" s="3" t="s">
        <v>7136</v>
      </c>
      <c r="D4354" s="3" t="s">
        <v>9196</v>
      </c>
      <c r="E4354" s="3" t="s">
        <v>9197</v>
      </c>
      <c r="F4354" s="3" t="s">
        <v>7136</v>
      </c>
      <c r="G4354" s="3" t="s">
        <v>2496</v>
      </c>
      <c r="H4354" s="3" t="s">
        <v>13</v>
      </c>
      <c r="I4354" s="3" t="s">
        <v>7227</v>
      </c>
    </row>
    <row r="4355" spans="1:9" x14ac:dyDescent="0.2">
      <c r="A4355" s="3" t="s">
        <v>8</v>
      </c>
      <c r="B4355" s="3" t="s">
        <v>8</v>
      </c>
      <c r="C4355" s="3" t="s">
        <v>7136</v>
      </c>
      <c r="D4355" s="3" t="s">
        <v>9198</v>
      </c>
      <c r="E4355" s="3" t="s">
        <v>9199</v>
      </c>
      <c r="F4355" s="3" t="s">
        <v>7136</v>
      </c>
      <c r="G4355" s="3" t="s">
        <v>2496</v>
      </c>
      <c r="H4355" s="3" t="s">
        <v>13</v>
      </c>
      <c r="I4355" s="3" t="s">
        <v>7227</v>
      </c>
    </row>
    <row r="4356" spans="1:9" x14ac:dyDescent="0.2">
      <c r="A4356" s="3" t="s">
        <v>8</v>
      </c>
      <c r="B4356" s="3" t="s">
        <v>8</v>
      </c>
      <c r="C4356" s="3" t="s">
        <v>7136</v>
      </c>
      <c r="D4356" s="3" t="s">
        <v>9200</v>
      </c>
      <c r="E4356" s="3" t="s">
        <v>9201</v>
      </c>
      <c r="F4356" s="3" t="s">
        <v>7136</v>
      </c>
      <c r="G4356" s="3" t="s">
        <v>2496</v>
      </c>
      <c r="H4356" s="3" t="s">
        <v>13</v>
      </c>
      <c r="I4356" s="3" t="s">
        <v>7227</v>
      </c>
    </row>
    <row r="4357" spans="1:9" x14ac:dyDescent="0.2">
      <c r="A4357" s="3" t="s">
        <v>8</v>
      </c>
      <c r="B4357" s="3" t="s">
        <v>8</v>
      </c>
      <c r="C4357" s="3" t="s">
        <v>7136</v>
      </c>
      <c r="D4357" s="3" t="s">
        <v>9202</v>
      </c>
      <c r="E4357" s="3" t="s">
        <v>9203</v>
      </c>
      <c r="F4357" s="3" t="s">
        <v>7136</v>
      </c>
      <c r="G4357" s="3" t="s">
        <v>2496</v>
      </c>
      <c r="H4357" s="3" t="s">
        <v>13</v>
      </c>
      <c r="I4357" s="3" t="s">
        <v>7227</v>
      </c>
    </row>
    <row r="4358" spans="1:9" x14ac:dyDescent="0.2">
      <c r="A4358" s="3" t="s">
        <v>8</v>
      </c>
      <c r="B4358" s="3" t="s">
        <v>8</v>
      </c>
      <c r="C4358" s="3" t="s">
        <v>7136</v>
      </c>
      <c r="D4358" s="3" t="s">
        <v>9204</v>
      </c>
      <c r="E4358" s="3" t="s">
        <v>9205</v>
      </c>
      <c r="F4358" s="3" t="s">
        <v>7136</v>
      </c>
      <c r="G4358" s="3" t="s">
        <v>2496</v>
      </c>
      <c r="H4358" s="3" t="s">
        <v>13</v>
      </c>
      <c r="I4358" s="3" t="s">
        <v>7227</v>
      </c>
    </row>
    <row r="4359" spans="1:9" x14ac:dyDescent="0.2">
      <c r="A4359" s="3" t="s">
        <v>8</v>
      </c>
      <c r="B4359" s="3" t="s">
        <v>8</v>
      </c>
      <c r="C4359" s="3" t="s">
        <v>7136</v>
      </c>
      <c r="D4359" s="3" t="s">
        <v>9206</v>
      </c>
      <c r="E4359" s="3" t="s">
        <v>9207</v>
      </c>
      <c r="F4359" s="3" t="s">
        <v>7136</v>
      </c>
      <c r="G4359" s="3" t="s">
        <v>2496</v>
      </c>
      <c r="H4359" s="3" t="s">
        <v>13</v>
      </c>
      <c r="I4359" s="3" t="s">
        <v>9208</v>
      </c>
    </row>
    <row r="4360" spans="1:9" x14ac:dyDescent="0.2">
      <c r="A4360" s="3" t="s">
        <v>8</v>
      </c>
      <c r="B4360" s="3" t="s">
        <v>8</v>
      </c>
      <c r="C4360" s="3" t="s">
        <v>7136</v>
      </c>
      <c r="D4360" s="3" t="s">
        <v>9209</v>
      </c>
      <c r="E4360" s="3" t="s">
        <v>9210</v>
      </c>
      <c r="F4360" s="3" t="s">
        <v>7136</v>
      </c>
      <c r="G4360" s="3" t="s">
        <v>2496</v>
      </c>
      <c r="H4360" s="3" t="s">
        <v>13</v>
      </c>
      <c r="I4360" s="3" t="s">
        <v>9208</v>
      </c>
    </row>
    <row r="4361" spans="1:9" x14ac:dyDescent="0.2">
      <c r="A4361" s="3" t="s">
        <v>8</v>
      </c>
      <c r="B4361" s="3" t="s">
        <v>8</v>
      </c>
      <c r="C4361" s="3" t="s">
        <v>7136</v>
      </c>
      <c r="D4361" s="3" t="s">
        <v>9211</v>
      </c>
      <c r="E4361" s="3" t="s">
        <v>9212</v>
      </c>
      <c r="F4361" s="3" t="s">
        <v>7136</v>
      </c>
      <c r="G4361" s="3" t="s">
        <v>2496</v>
      </c>
      <c r="H4361" s="3" t="s">
        <v>13</v>
      </c>
      <c r="I4361" s="3" t="s">
        <v>9208</v>
      </c>
    </row>
    <row r="4362" spans="1:9" x14ac:dyDescent="0.2">
      <c r="A4362" s="3" t="s">
        <v>8</v>
      </c>
      <c r="B4362" s="3" t="s">
        <v>8</v>
      </c>
      <c r="C4362" s="3" t="s">
        <v>7136</v>
      </c>
      <c r="D4362" s="3" t="s">
        <v>9213</v>
      </c>
      <c r="E4362" s="3" t="s">
        <v>9214</v>
      </c>
      <c r="F4362" s="3" t="s">
        <v>7136</v>
      </c>
      <c r="G4362" s="3" t="s">
        <v>2496</v>
      </c>
      <c r="H4362" s="3" t="s">
        <v>13</v>
      </c>
      <c r="I4362" s="3" t="s">
        <v>9208</v>
      </c>
    </row>
    <row r="4363" spans="1:9" x14ac:dyDescent="0.2">
      <c r="A4363" s="3" t="s">
        <v>8</v>
      </c>
      <c r="B4363" s="3" t="s">
        <v>8</v>
      </c>
      <c r="C4363" s="3" t="s">
        <v>7136</v>
      </c>
      <c r="D4363" s="3" t="s">
        <v>9215</v>
      </c>
      <c r="E4363" s="3" t="s">
        <v>9216</v>
      </c>
      <c r="F4363" s="3" t="s">
        <v>7136</v>
      </c>
      <c r="G4363" s="3" t="s">
        <v>2496</v>
      </c>
      <c r="H4363" s="3" t="s">
        <v>13</v>
      </c>
      <c r="I4363" s="3" t="s">
        <v>9208</v>
      </c>
    </row>
    <row r="4364" spans="1:9" x14ac:dyDescent="0.2">
      <c r="A4364" s="3" t="s">
        <v>8</v>
      </c>
      <c r="B4364" s="3" t="s">
        <v>8</v>
      </c>
      <c r="C4364" s="3" t="s">
        <v>7136</v>
      </c>
      <c r="D4364" s="3" t="s">
        <v>9217</v>
      </c>
      <c r="E4364" s="3" t="s">
        <v>9218</v>
      </c>
      <c r="F4364" s="3" t="s">
        <v>7136</v>
      </c>
      <c r="G4364" s="3" t="s">
        <v>2496</v>
      </c>
      <c r="H4364" s="3" t="s">
        <v>13</v>
      </c>
      <c r="I4364" s="3" t="s">
        <v>9208</v>
      </c>
    </row>
    <row r="4365" spans="1:9" x14ac:dyDescent="0.2">
      <c r="A4365" s="3" t="s">
        <v>8</v>
      </c>
      <c r="B4365" s="3" t="s">
        <v>8</v>
      </c>
      <c r="C4365" s="3" t="s">
        <v>7136</v>
      </c>
      <c r="D4365" s="3" t="s">
        <v>9219</v>
      </c>
      <c r="E4365" s="3" t="s">
        <v>9220</v>
      </c>
      <c r="F4365" s="3" t="s">
        <v>7136</v>
      </c>
      <c r="G4365" s="3" t="s">
        <v>2496</v>
      </c>
      <c r="H4365" s="3" t="s">
        <v>13</v>
      </c>
      <c r="I4365" s="3" t="s">
        <v>9208</v>
      </c>
    </row>
    <row r="4366" spans="1:9" x14ac:dyDescent="0.2">
      <c r="A4366" s="3" t="s">
        <v>8</v>
      </c>
      <c r="B4366" s="3" t="s">
        <v>8</v>
      </c>
      <c r="C4366" s="3" t="s">
        <v>7136</v>
      </c>
      <c r="D4366" s="3" t="s">
        <v>9221</v>
      </c>
      <c r="E4366" s="3" t="s">
        <v>9222</v>
      </c>
      <c r="F4366" s="3" t="s">
        <v>7136</v>
      </c>
      <c r="G4366" s="3" t="s">
        <v>2496</v>
      </c>
      <c r="H4366" s="3" t="s">
        <v>13</v>
      </c>
      <c r="I4366" s="3" t="s">
        <v>9208</v>
      </c>
    </row>
    <row r="4367" spans="1:9" x14ac:dyDescent="0.2">
      <c r="A4367" s="3" t="s">
        <v>8</v>
      </c>
      <c r="B4367" s="3" t="s">
        <v>8</v>
      </c>
      <c r="C4367" s="3" t="s">
        <v>7136</v>
      </c>
      <c r="D4367" s="3" t="s">
        <v>9223</v>
      </c>
      <c r="E4367" s="3" t="s">
        <v>9224</v>
      </c>
      <c r="F4367" s="3" t="s">
        <v>7136</v>
      </c>
      <c r="G4367" s="3" t="s">
        <v>2496</v>
      </c>
      <c r="H4367" s="3" t="s">
        <v>13</v>
      </c>
      <c r="I4367" s="3" t="s">
        <v>9208</v>
      </c>
    </row>
    <row r="4368" spans="1:9" x14ac:dyDescent="0.2">
      <c r="A4368" s="3" t="s">
        <v>8</v>
      </c>
      <c r="B4368" s="3" t="s">
        <v>8</v>
      </c>
      <c r="C4368" s="3" t="s">
        <v>7136</v>
      </c>
      <c r="D4368" s="3" t="s">
        <v>9225</v>
      </c>
      <c r="E4368" s="3" t="s">
        <v>9226</v>
      </c>
      <c r="F4368" s="3" t="s">
        <v>7136</v>
      </c>
      <c r="G4368" s="3" t="s">
        <v>2496</v>
      </c>
      <c r="H4368" s="3" t="s">
        <v>13</v>
      </c>
      <c r="I4368" s="3" t="s">
        <v>9208</v>
      </c>
    </row>
    <row r="4369" spans="1:9" x14ac:dyDescent="0.2">
      <c r="A4369" s="3" t="s">
        <v>8</v>
      </c>
      <c r="B4369" s="3" t="s">
        <v>8</v>
      </c>
      <c r="C4369" s="3" t="s">
        <v>7136</v>
      </c>
      <c r="D4369" s="3" t="s">
        <v>9227</v>
      </c>
      <c r="E4369" s="3" t="s">
        <v>9228</v>
      </c>
      <c r="F4369" s="3" t="s">
        <v>7136</v>
      </c>
      <c r="G4369" s="3" t="s">
        <v>2496</v>
      </c>
      <c r="H4369" s="3" t="s">
        <v>13</v>
      </c>
      <c r="I4369" s="3" t="s">
        <v>9208</v>
      </c>
    </row>
    <row r="4370" spans="1:9" x14ac:dyDescent="0.2">
      <c r="A4370" s="3" t="s">
        <v>8</v>
      </c>
      <c r="B4370" s="3" t="s">
        <v>8</v>
      </c>
      <c r="C4370" s="3" t="s">
        <v>7136</v>
      </c>
      <c r="D4370" s="3" t="s">
        <v>9229</v>
      </c>
      <c r="E4370" s="3" t="s">
        <v>9230</v>
      </c>
      <c r="F4370" s="3" t="s">
        <v>9231</v>
      </c>
      <c r="G4370" s="3" t="s">
        <v>7136</v>
      </c>
      <c r="H4370" s="3" t="s">
        <v>2496</v>
      </c>
      <c r="I4370" s="3" t="s">
        <v>9208</v>
      </c>
    </row>
    <row r="4371" spans="1:9" x14ac:dyDescent="0.2">
      <c r="A4371" s="3" t="s">
        <v>8</v>
      </c>
      <c r="B4371" s="3" t="s">
        <v>8</v>
      </c>
      <c r="C4371" s="3" t="s">
        <v>7136</v>
      </c>
      <c r="D4371" s="3" t="s">
        <v>9232</v>
      </c>
      <c r="E4371" s="3" t="s">
        <v>9233</v>
      </c>
      <c r="F4371" s="3" t="s">
        <v>7136</v>
      </c>
      <c r="G4371" s="3" t="s">
        <v>2496</v>
      </c>
      <c r="H4371" s="3" t="s">
        <v>13</v>
      </c>
      <c r="I4371" s="3" t="s">
        <v>9208</v>
      </c>
    </row>
    <row r="4372" spans="1:9" x14ac:dyDescent="0.2">
      <c r="A4372" s="3" t="s">
        <v>8</v>
      </c>
      <c r="B4372" s="3" t="s">
        <v>8</v>
      </c>
      <c r="C4372" s="3" t="s">
        <v>7136</v>
      </c>
      <c r="D4372" s="3" t="s">
        <v>9234</v>
      </c>
      <c r="E4372" s="3" t="s">
        <v>9235</v>
      </c>
      <c r="F4372" s="3" t="s">
        <v>7136</v>
      </c>
      <c r="G4372" s="3" t="s">
        <v>2496</v>
      </c>
      <c r="H4372" s="3" t="s">
        <v>13</v>
      </c>
      <c r="I4372" s="3" t="s">
        <v>9236</v>
      </c>
    </row>
    <row r="4373" spans="1:9" x14ac:dyDescent="0.2">
      <c r="A4373" s="3" t="s">
        <v>8</v>
      </c>
      <c r="B4373" s="3" t="s">
        <v>8</v>
      </c>
      <c r="C4373" s="3" t="s">
        <v>7136</v>
      </c>
      <c r="D4373" s="3" t="s">
        <v>9237</v>
      </c>
      <c r="E4373" s="3" t="s">
        <v>9238</v>
      </c>
      <c r="F4373" s="3" t="s">
        <v>7136</v>
      </c>
      <c r="G4373" s="3" t="s">
        <v>2496</v>
      </c>
      <c r="H4373" s="3" t="s">
        <v>13</v>
      </c>
      <c r="I4373" s="3" t="s">
        <v>9236</v>
      </c>
    </row>
    <row r="4374" spans="1:9" x14ac:dyDescent="0.2">
      <c r="A4374" s="3" t="s">
        <v>8</v>
      </c>
      <c r="B4374" s="3" t="s">
        <v>8</v>
      </c>
      <c r="C4374" s="3" t="s">
        <v>7136</v>
      </c>
      <c r="D4374" s="3" t="s">
        <v>9239</v>
      </c>
      <c r="E4374" s="3" t="s">
        <v>9240</v>
      </c>
      <c r="F4374" s="3" t="s">
        <v>7136</v>
      </c>
      <c r="G4374" s="3" t="s">
        <v>2496</v>
      </c>
      <c r="H4374" s="3" t="s">
        <v>13</v>
      </c>
      <c r="I4374" s="3" t="s">
        <v>9236</v>
      </c>
    </row>
    <row r="4375" spans="1:9" x14ac:dyDescent="0.2">
      <c r="A4375" s="3" t="s">
        <v>8</v>
      </c>
      <c r="B4375" s="3" t="s">
        <v>8</v>
      </c>
      <c r="C4375" s="3" t="s">
        <v>7136</v>
      </c>
      <c r="D4375" s="3" t="s">
        <v>9241</v>
      </c>
      <c r="E4375" s="3" t="s">
        <v>9242</v>
      </c>
      <c r="F4375" s="3" t="s">
        <v>7136</v>
      </c>
      <c r="G4375" s="3" t="s">
        <v>2496</v>
      </c>
      <c r="H4375" s="3" t="s">
        <v>13</v>
      </c>
      <c r="I4375" s="3" t="s">
        <v>9236</v>
      </c>
    </row>
    <row r="4376" spans="1:9" x14ac:dyDescent="0.2">
      <c r="A4376" s="3" t="s">
        <v>8</v>
      </c>
      <c r="B4376" s="3" t="s">
        <v>8</v>
      </c>
      <c r="C4376" s="3" t="s">
        <v>7136</v>
      </c>
      <c r="D4376" s="3" t="s">
        <v>9243</v>
      </c>
      <c r="E4376" s="3" t="s">
        <v>9244</v>
      </c>
      <c r="F4376" s="3" t="s">
        <v>7136</v>
      </c>
      <c r="G4376" s="3" t="s">
        <v>2496</v>
      </c>
      <c r="H4376" s="3" t="s">
        <v>13</v>
      </c>
      <c r="I4376" s="3" t="s">
        <v>9236</v>
      </c>
    </row>
    <row r="4377" spans="1:9" x14ac:dyDescent="0.2">
      <c r="A4377" s="3" t="s">
        <v>8</v>
      </c>
      <c r="B4377" s="3" t="s">
        <v>8</v>
      </c>
      <c r="C4377" s="3" t="s">
        <v>7136</v>
      </c>
      <c r="D4377" s="3" t="s">
        <v>9245</v>
      </c>
      <c r="E4377" s="3" t="s">
        <v>9246</v>
      </c>
      <c r="F4377" s="3" t="s">
        <v>7136</v>
      </c>
      <c r="G4377" s="3" t="s">
        <v>2496</v>
      </c>
      <c r="H4377" s="3" t="s">
        <v>13</v>
      </c>
      <c r="I4377" s="3" t="s">
        <v>9236</v>
      </c>
    </row>
    <row r="4378" spans="1:9" x14ac:dyDescent="0.2">
      <c r="A4378" s="3" t="s">
        <v>8</v>
      </c>
      <c r="B4378" s="3" t="s">
        <v>8</v>
      </c>
      <c r="C4378" s="3" t="s">
        <v>7136</v>
      </c>
      <c r="D4378" s="3" t="s">
        <v>9247</v>
      </c>
      <c r="E4378" s="3" t="s">
        <v>9248</v>
      </c>
      <c r="F4378" s="3" t="s">
        <v>7136</v>
      </c>
      <c r="G4378" s="3" t="s">
        <v>2496</v>
      </c>
      <c r="H4378" s="3" t="s">
        <v>13</v>
      </c>
      <c r="I4378" s="3" t="s">
        <v>9236</v>
      </c>
    </row>
    <row r="4379" spans="1:9" x14ac:dyDescent="0.2">
      <c r="A4379" s="3" t="s">
        <v>8</v>
      </c>
      <c r="B4379" s="3" t="s">
        <v>8</v>
      </c>
      <c r="C4379" s="3" t="s">
        <v>7136</v>
      </c>
      <c r="D4379" s="3" t="s">
        <v>9249</v>
      </c>
      <c r="E4379" s="3" t="s">
        <v>9250</v>
      </c>
      <c r="F4379" s="3" t="s">
        <v>7136</v>
      </c>
      <c r="G4379" s="3" t="s">
        <v>2496</v>
      </c>
      <c r="H4379" s="3" t="s">
        <v>13</v>
      </c>
      <c r="I4379" s="3" t="s">
        <v>9236</v>
      </c>
    </row>
    <row r="4380" spans="1:9" x14ac:dyDescent="0.2">
      <c r="A4380" s="3" t="s">
        <v>8</v>
      </c>
      <c r="B4380" s="3" t="s">
        <v>8</v>
      </c>
      <c r="C4380" s="3" t="s">
        <v>7136</v>
      </c>
      <c r="D4380" s="3" t="s">
        <v>9251</v>
      </c>
      <c r="E4380" s="3" t="s">
        <v>9252</v>
      </c>
      <c r="F4380" s="3" t="s">
        <v>7136</v>
      </c>
      <c r="G4380" s="3" t="s">
        <v>2496</v>
      </c>
      <c r="H4380" s="3" t="s">
        <v>13</v>
      </c>
      <c r="I4380" s="3" t="s">
        <v>9236</v>
      </c>
    </row>
    <row r="4381" spans="1:9" x14ac:dyDescent="0.2">
      <c r="A4381" s="3" t="s">
        <v>8</v>
      </c>
      <c r="B4381" s="3" t="s">
        <v>8</v>
      </c>
      <c r="C4381" s="3" t="s">
        <v>7136</v>
      </c>
      <c r="D4381" s="3" t="s">
        <v>9253</v>
      </c>
      <c r="E4381" s="3" t="s">
        <v>9254</v>
      </c>
      <c r="F4381" s="3" t="s">
        <v>7136</v>
      </c>
      <c r="G4381" s="3" t="s">
        <v>2496</v>
      </c>
      <c r="H4381" s="3" t="s">
        <v>13</v>
      </c>
      <c r="I4381" s="3" t="s">
        <v>9236</v>
      </c>
    </row>
    <row r="4382" spans="1:9" x14ac:dyDescent="0.2">
      <c r="A4382" s="3" t="s">
        <v>8</v>
      </c>
      <c r="B4382" s="3" t="s">
        <v>8</v>
      </c>
      <c r="C4382" s="3" t="s">
        <v>7136</v>
      </c>
      <c r="D4382" s="3" t="s">
        <v>9255</v>
      </c>
      <c r="E4382" s="3" t="s">
        <v>9256</v>
      </c>
      <c r="F4382" s="3" t="s">
        <v>7136</v>
      </c>
      <c r="G4382" s="3" t="s">
        <v>2496</v>
      </c>
      <c r="H4382" s="3" t="s">
        <v>13</v>
      </c>
      <c r="I4382" s="3" t="s">
        <v>9236</v>
      </c>
    </row>
    <row r="4383" spans="1:9" x14ac:dyDescent="0.2">
      <c r="A4383" s="3" t="s">
        <v>8</v>
      </c>
      <c r="B4383" s="3" t="s">
        <v>8</v>
      </c>
      <c r="C4383" s="3" t="s">
        <v>7136</v>
      </c>
      <c r="D4383" s="3" t="s">
        <v>9257</v>
      </c>
      <c r="E4383" s="3" t="s">
        <v>9258</v>
      </c>
      <c r="F4383" s="3" t="s">
        <v>7136</v>
      </c>
      <c r="G4383" s="3" t="s">
        <v>2496</v>
      </c>
      <c r="H4383" s="3" t="s">
        <v>13</v>
      </c>
      <c r="I4383" s="3" t="s">
        <v>9236</v>
      </c>
    </row>
    <row r="4384" spans="1:9" x14ac:dyDescent="0.2">
      <c r="A4384" s="3" t="s">
        <v>8</v>
      </c>
      <c r="B4384" s="3" t="s">
        <v>8</v>
      </c>
      <c r="C4384" s="3" t="s">
        <v>7136</v>
      </c>
      <c r="D4384" s="3" t="s">
        <v>9259</v>
      </c>
      <c r="E4384" s="3" t="s">
        <v>9260</v>
      </c>
      <c r="F4384" s="3" t="s">
        <v>7136</v>
      </c>
      <c r="G4384" s="3" t="s">
        <v>2496</v>
      </c>
      <c r="H4384" s="3" t="s">
        <v>13</v>
      </c>
      <c r="I4384" s="3" t="s">
        <v>9236</v>
      </c>
    </row>
    <row r="4385" spans="1:9" x14ac:dyDescent="0.2">
      <c r="A4385" s="3" t="s">
        <v>8</v>
      </c>
      <c r="B4385" s="3" t="s">
        <v>8</v>
      </c>
      <c r="C4385" s="3" t="s">
        <v>7136</v>
      </c>
      <c r="D4385" s="3" t="s">
        <v>9261</v>
      </c>
      <c r="E4385" s="3" t="s">
        <v>9262</v>
      </c>
      <c r="F4385" s="3" t="s">
        <v>7136</v>
      </c>
      <c r="G4385" s="3" t="s">
        <v>2496</v>
      </c>
      <c r="H4385" s="3" t="s">
        <v>13</v>
      </c>
      <c r="I4385" s="3" t="s">
        <v>9236</v>
      </c>
    </row>
    <row r="4386" spans="1:9" x14ac:dyDescent="0.2">
      <c r="A4386" s="3" t="s">
        <v>8</v>
      </c>
      <c r="B4386" s="3" t="s">
        <v>8</v>
      </c>
      <c r="C4386" s="3" t="s">
        <v>7136</v>
      </c>
      <c r="D4386" s="3" t="s">
        <v>9263</v>
      </c>
      <c r="E4386" s="3" t="s">
        <v>9264</v>
      </c>
      <c r="F4386" s="3" t="s">
        <v>7136</v>
      </c>
      <c r="G4386" s="3" t="s">
        <v>2496</v>
      </c>
      <c r="H4386" s="3" t="s">
        <v>13</v>
      </c>
      <c r="I4386" s="3" t="s">
        <v>9236</v>
      </c>
    </row>
    <row r="4387" spans="1:9" x14ac:dyDescent="0.2">
      <c r="A4387" s="3" t="s">
        <v>8</v>
      </c>
      <c r="B4387" s="3" t="s">
        <v>8</v>
      </c>
      <c r="C4387" s="3" t="s">
        <v>7136</v>
      </c>
      <c r="D4387" s="3" t="s">
        <v>9265</v>
      </c>
      <c r="E4387" s="3" t="s">
        <v>9266</v>
      </c>
      <c r="F4387" s="3" t="s">
        <v>7136</v>
      </c>
      <c r="G4387" s="3" t="s">
        <v>2496</v>
      </c>
      <c r="H4387" s="3" t="s">
        <v>13</v>
      </c>
      <c r="I4387" s="3" t="s">
        <v>9236</v>
      </c>
    </row>
    <row r="4388" spans="1:9" x14ac:dyDescent="0.2">
      <c r="A4388" s="3" t="s">
        <v>8</v>
      </c>
      <c r="B4388" s="3" t="s">
        <v>8</v>
      </c>
      <c r="C4388" s="3" t="s">
        <v>7136</v>
      </c>
      <c r="D4388" s="3" t="s">
        <v>9267</v>
      </c>
      <c r="E4388" s="3" t="s">
        <v>9268</v>
      </c>
      <c r="F4388" s="3" t="s">
        <v>7136</v>
      </c>
      <c r="G4388" s="3" t="s">
        <v>2496</v>
      </c>
      <c r="H4388" s="3" t="s">
        <v>13</v>
      </c>
      <c r="I4388" s="3" t="s">
        <v>9236</v>
      </c>
    </row>
    <row r="4389" spans="1:9" x14ac:dyDescent="0.2">
      <c r="A4389" s="3" t="s">
        <v>8</v>
      </c>
      <c r="B4389" s="3" t="s">
        <v>8</v>
      </c>
      <c r="C4389" s="3" t="s">
        <v>7136</v>
      </c>
      <c r="D4389" s="3" t="s">
        <v>9269</v>
      </c>
      <c r="E4389" s="3" t="s">
        <v>9270</v>
      </c>
      <c r="F4389" s="3" t="s">
        <v>7136</v>
      </c>
      <c r="G4389" s="3" t="s">
        <v>2496</v>
      </c>
      <c r="H4389" s="3" t="s">
        <v>13</v>
      </c>
      <c r="I4389" s="3" t="s">
        <v>9236</v>
      </c>
    </row>
    <row r="4390" spans="1:9" x14ac:dyDescent="0.2">
      <c r="A4390" s="3" t="s">
        <v>8</v>
      </c>
      <c r="B4390" s="3" t="s">
        <v>8</v>
      </c>
      <c r="C4390" s="3" t="s">
        <v>7136</v>
      </c>
      <c r="D4390" s="3" t="s">
        <v>9271</v>
      </c>
      <c r="E4390" s="3" t="s">
        <v>9272</v>
      </c>
      <c r="F4390" s="3" t="s">
        <v>7136</v>
      </c>
      <c r="G4390" s="3" t="s">
        <v>2496</v>
      </c>
      <c r="H4390" s="3" t="s">
        <v>13</v>
      </c>
      <c r="I4390" s="3" t="s">
        <v>9236</v>
      </c>
    </row>
    <row r="4391" spans="1:9" x14ac:dyDescent="0.2">
      <c r="A4391" s="3" t="s">
        <v>8</v>
      </c>
      <c r="B4391" s="3" t="s">
        <v>8</v>
      </c>
      <c r="C4391" s="3" t="s">
        <v>7136</v>
      </c>
      <c r="D4391" s="3" t="s">
        <v>9273</v>
      </c>
      <c r="E4391" s="3" t="s">
        <v>9274</v>
      </c>
      <c r="F4391" s="3" t="s">
        <v>7136</v>
      </c>
      <c r="G4391" s="3" t="s">
        <v>2496</v>
      </c>
      <c r="H4391" s="3" t="s">
        <v>13</v>
      </c>
      <c r="I4391" s="3" t="s">
        <v>9236</v>
      </c>
    </row>
    <row r="4392" spans="1:9" x14ac:dyDescent="0.2">
      <c r="A4392" s="3" t="s">
        <v>8</v>
      </c>
      <c r="B4392" s="3" t="s">
        <v>8</v>
      </c>
      <c r="C4392" s="3" t="s">
        <v>7136</v>
      </c>
      <c r="D4392" s="3" t="s">
        <v>9275</v>
      </c>
      <c r="E4392" s="3" t="s">
        <v>9276</v>
      </c>
      <c r="F4392" s="3" t="s">
        <v>7136</v>
      </c>
      <c r="G4392" s="3" t="s">
        <v>2496</v>
      </c>
      <c r="H4392" s="3" t="s">
        <v>13</v>
      </c>
      <c r="I4392" s="3" t="s">
        <v>9236</v>
      </c>
    </row>
    <row r="4393" spans="1:9" x14ac:dyDescent="0.2">
      <c r="A4393" s="3" t="s">
        <v>8</v>
      </c>
      <c r="B4393" s="3" t="s">
        <v>8</v>
      </c>
      <c r="C4393" s="3" t="s">
        <v>7136</v>
      </c>
      <c r="D4393" s="3" t="s">
        <v>9277</v>
      </c>
      <c r="E4393" s="3" t="s">
        <v>9278</v>
      </c>
      <c r="F4393" s="3" t="s">
        <v>7136</v>
      </c>
      <c r="G4393" s="3" t="s">
        <v>2496</v>
      </c>
      <c r="H4393" s="3" t="s">
        <v>13</v>
      </c>
      <c r="I4393" s="3" t="s">
        <v>9236</v>
      </c>
    </row>
    <row r="4394" spans="1:9" x14ac:dyDescent="0.2">
      <c r="A4394" s="3" t="s">
        <v>8</v>
      </c>
      <c r="B4394" s="3" t="s">
        <v>8</v>
      </c>
      <c r="C4394" s="3" t="s">
        <v>7136</v>
      </c>
      <c r="D4394" s="3" t="s">
        <v>9279</v>
      </c>
      <c r="E4394" s="3" t="s">
        <v>9280</v>
      </c>
      <c r="F4394" s="3" t="s">
        <v>7136</v>
      </c>
      <c r="G4394" s="3" t="s">
        <v>2496</v>
      </c>
      <c r="H4394" s="3" t="s">
        <v>13</v>
      </c>
      <c r="I4394" s="3" t="s">
        <v>9236</v>
      </c>
    </row>
    <row r="4395" spans="1:9" x14ac:dyDescent="0.2">
      <c r="A4395" s="3" t="s">
        <v>8</v>
      </c>
      <c r="B4395" s="3" t="s">
        <v>8</v>
      </c>
      <c r="C4395" s="3" t="s">
        <v>7136</v>
      </c>
      <c r="D4395" s="3" t="s">
        <v>9281</v>
      </c>
      <c r="E4395" s="3" t="s">
        <v>9282</v>
      </c>
      <c r="F4395" s="3" t="s">
        <v>7136</v>
      </c>
      <c r="G4395" s="3" t="s">
        <v>2496</v>
      </c>
      <c r="H4395" s="3" t="s">
        <v>13</v>
      </c>
      <c r="I4395" s="3" t="s">
        <v>9236</v>
      </c>
    </row>
    <row r="4396" spans="1:9" x14ac:dyDescent="0.2">
      <c r="A4396" s="3" t="s">
        <v>8</v>
      </c>
      <c r="B4396" s="3" t="s">
        <v>8</v>
      </c>
      <c r="C4396" s="3" t="s">
        <v>7136</v>
      </c>
      <c r="D4396" s="3" t="s">
        <v>9283</v>
      </c>
      <c r="E4396" s="3" t="s">
        <v>9284</v>
      </c>
      <c r="F4396" s="3" t="s">
        <v>7136</v>
      </c>
      <c r="G4396" s="3" t="s">
        <v>2496</v>
      </c>
      <c r="H4396" s="3" t="s">
        <v>13</v>
      </c>
      <c r="I4396" s="3" t="s">
        <v>9236</v>
      </c>
    </row>
    <row r="4397" spans="1:9" x14ac:dyDescent="0.2">
      <c r="A4397" s="3" t="s">
        <v>8</v>
      </c>
      <c r="B4397" s="3" t="s">
        <v>8</v>
      </c>
      <c r="C4397" s="3" t="s">
        <v>9285</v>
      </c>
      <c r="D4397" s="3" t="s">
        <v>9286</v>
      </c>
      <c r="E4397" s="3" t="s">
        <v>9287</v>
      </c>
      <c r="F4397" s="3" t="s">
        <v>9285</v>
      </c>
      <c r="G4397" s="3" t="s">
        <v>2496</v>
      </c>
      <c r="H4397" s="3" t="s">
        <v>13</v>
      </c>
      <c r="I4397" s="3" t="s">
        <v>7456</v>
      </c>
    </row>
    <row r="4398" spans="1:9" x14ac:dyDescent="0.2">
      <c r="A4398" s="3" t="s">
        <v>8</v>
      </c>
      <c r="B4398" s="3" t="s">
        <v>8</v>
      </c>
      <c r="C4398" s="3" t="s">
        <v>9285</v>
      </c>
      <c r="D4398" s="3" t="s">
        <v>9288</v>
      </c>
      <c r="E4398" s="3" t="s">
        <v>9289</v>
      </c>
      <c r="F4398" s="3" t="s">
        <v>9285</v>
      </c>
      <c r="G4398" s="3" t="s">
        <v>2496</v>
      </c>
      <c r="H4398" s="3" t="s">
        <v>13</v>
      </c>
      <c r="I4398" s="3" t="s">
        <v>7456</v>
      </c>
    </row>
    <row r="4399" spans="1:9" x14ac:dyDescent="0.2">
      <c r="A4399" s="3" t="s">
        <v>8</v>
      </c>
      <c r="B4399" s="3" t="s">
        <v>8</v>
      </c>
      <c r="C4399" s="3" t="s">
        <v>9285</v>
      </c>
      <c r="D4399" s="3" t="s">
        <v>9290</v>
      </c>
      <c r="E4399" s="3" t="s">
        <v>9291</v>
      </c>
      <c r="F4399" s="3" t="s">
        <v>9292</v>
      </c>
      <c r="G4399" s="3" t="s">
        <v>9285</v>
      </c>
      <c r="H4399" s="3" t="s">
        <v>2496</v>
      </c>
      <c r="I4399" s="3" t="s">
        <v>7456</v>
      </c>
    </row>
    <row r="4400" spans="1:9" x14ac:dyDescent="0.2">
      <c r="A4400" s="3" t="s">
        <v>8</v>
      </c>
      <c r="B4400" s="3" t="s">
        <v>8</v>
      </c>
      <c r="C4400" s="3" t="s">
        <v>9285</v>
      </c>
      <c r="D4400" s="3" t="s">
        <v>9293</v>
      </c>
      <c r="E4400" s="3" t="s">
        <v>9294</v>
      </c>
      <c r="F4400" s="3" t="s">
        <v>9285</v>
      </c>
      <c r="G4400" s="3" t="s">
        <v>2496</v>
      </c>
      <c r="H4400" s="3" t="s">
        <v>13</v>
      </c>
      <c r="I4400" s="3" t="s">
        <v>7456</v>
      </c>
    </row>
    <row r="4401" spans="1:9" x14ac:dyDescent="0.2">
      <c r="A4401" s="3" t="s">
        <v>8</v>
      </c>
      <c r="B4401" s="3" t="s">
        <v>8</v>
      </c>
      <c r="C4401" s="3" t="s">
        <v>9295</v>
      </c>
      <c r="D4401" s="3" t="s">
        <v>9296</v>
      </c>
      <c r="E4401" s="3" t="s">
        <v>9297</v>
      </c>
      <c r="F4401" s="3" t="s">
        <v>9298</v>
      </c>
      <c r="G4401" s="3" t="s">
        <v>3565</v>
      </c>
      <c r="H4401" s="3" t="s">
        <v>13</v>
      </c>
      <c r="I4401" s="3" t="s">
        <v>9299</v>
      </c>
    </row>
    <row r="4402" spans="1:9" x14ac:dyDescent="0.2">
      <c r="A4402" s="3" t="s">
        <v>8</v>
      </c>
      <c r="B4402" s="3" t="s">
        <v>8</v>
      </c>
      <c r="C4402" s="3" t="s">
        <v>9300</v>
      </c>
      <c r="D4402" s="3" t="s">
        <v>9301</v>
      </c>
      <c r="E4402" s="3" t="s">
        <v>9302</v>
      </c>
      <c r="F4402" s="3" t="s">
        <v>3565</v>
      </c>
      <c r="G4402" s="3" t="s">
        <v>13</v>
      </c>
      <c r="I4402" s="3" t="s">
        <v>9303</v>
      </c>
    </row>
    <row r="4403" spans="1:9" x14ac:dyDescent="0.2">
      <c r="A4403" s="3" t="s">
        <v>8</v>
      </c>
      <c r="B4403" s="3" t="s">
        <v>8</v>
      </c>
      <c r="C4403" s="3" t="s">
        <v>9300</v>
      </c>
      <c r="D4403" s="3" t="s">
        <v>9304</v>
      </c>
      <c r="E4403" s="3" t="s">
        <v>9305</v>
      </c>
      <c r="F4403" s="3" t="s">
        <v>3565</v>
      </c>
      <c r="G4403" s="3" t="s">
        <v>13</v>
      </c>
      <c r="I4403" s="3" t="s">
        <v>9303</v>
      </c>
    </row>
    <row r="4404" spans="1:9" x14ac:dyDescent="0.2">
      <c r="A4404" s="3" t="s">
        <v>8</v>
      </c>
      <c r="B4404" s="3" t="s">
        <v>8</v>
      </c>
      <c r="C4404" s="3" t="s">
        <v>9300</v>
      </c>
      <c r="D4404" s="3" t="s">
        <v>9306</v>
      </c>
      <c r="E4404" s="3" t="s">
        <v>9307</v>
      </c>
      <c r="F4404" s="3" t="s">
        <v>3565</v>
      </c>
      <c r="G4404" s="3" t="s">
        <v>13</v>
      </c>
      <c r="I4404" s="3" t="s">
        <v>9303</v>
      </c>
    </row>
    <row r="4405" spans="1:9" x14ac:dyDescent="0.2">
      <c r="A4405" s="3" t="s">
        <v>8</v>
      </c>
      <c r="B4405" s="3" t="s">
        <v>8</v>
      </c>
      <c r="C4405" s="3" t="s">
        <v>9300</v>
      </c>
      <c r="D4405" s="3" t="s">
        <v>9308</v>
      </c>
      <c r="E4405" s="3" t="s">
        <v>9309</v>
      </c>
      <c r="F4405" s="3" t="s">
        <v>3565</v>
      </c>
      <c r="G4405" s="3" t="s">
        <v>13</v>
      </c>
      <c r="I4405" s="3" t="s">
        <v>9303</v>
      </c>
    </row>
    <row r="4406" spans="1:9" x14ac:dyDescent="0.2">
      <c r="A4406" s="3" t="s">
        <v>8</v>
      </c>
      <c r="B4406" s="3" t="s">
        <v>8</v>
      </c>
      <c r="C4406" s="3" t="s">
        <v>9300</v>
      </c>
      <c r="D4406" s="3" t="s">
        <v>9310</v>
      </c>
      <c r="E4406" s="3" t="s">
        <v>9311</v>
      </c>
      <c r="F4406" s="3" t="s">
        <v>3565</v>
      </c>
      <c r="G4406" s="3" t="s">
        <v>13</v>
      </c>
      <c r="I4406" s="3" t="s">
        <v>9303</v>
      </c>
    </row>
    <row r="4407" spans="1:9" x14ac:dyDescent="0.2">
      <c r="A4407" s="3" t="s">
        <v>8</v>
      </c>
      <c r="B4407" s="3" t="s">
        <v>8</v>
      </c>
      <c r="C4407" s="3" t="s">
        <v>9300</v>
      </c>
      <c r="D4407" s="3" t="s">
        <v>9312</v>
      </c>
      <c r="E4407" s="3" t="s">
        <v>9313</v>
      </c>
      <c r="F4407" s="3" t="s">
        <v>3565</v>
      </c>
      <c r="G4407" s="3" t="s">
        <v>13</v>
      </c>
      <c r="I4407" s="3" t="s">
        <v>9303</v>
      </c>
    </row>
    <row r="4408" spans="1:9" x14ac:dyDescent="0.2">
      <c r="A4408" s="3" t="s">
        <v>8</v>
      </c>
      <c r="B4408" s="3" t="s">
        <v>8</v>
      </c>
      <c r="C4408" s="3" t="s">
        <v>9300</v>
      </c>
      <c r="D4408" s="3" t="s">
        <v>9314</v>
      </c>
      <c r="E4408" s="3" t="s">
        <v>9315</v>
      </c>
      <c r="F4408" s="3" t="s">
        <v>3565</v>
      </c>
      <c r="G4408" s="3" t="s">
        <v>13</v>
      </c>
      <c r="I4408" s="3" t="s">
        <v>9303</v>
      </c>
    </row>
    <row r="4409" spans="1:9" x14ac:dyDescent="0.2">
      <c r="A4409" s="3" t="s">
        <v>8</v>
      </c>
      <c r="B4409" s="3" t="s">
        <v>8</v>
      </c>
      <c r="C4409" s="3" t="s">
        <v>9300</v>
      </c>
      <c r="D4409" s="3" t="s">
        <v>9316</v>
      </c>
      <c r="E4409" s="3" t="s">
        <v>9317</v>
      </c>
      <c r="F4409" s="3" t="s">
        <v>9318</v>
      </c>
      <c r="G4409" s="3" t="s">
        <v>9300</v>
      </c>
      <c r="H4409" s="3" t="s">
        <v>3565</v>
      </c>
      <c r="I4409" s="3" t="s">
        <v>7450</v>
      </c>
    </row>
    <row r="4410" spans="1:9" x14ac:dyDescent="0.2">
      <c r="A4410" s="3" t="s">
        <v>8</v>
      </c>
      <c r="B4410" s="3" t="s">
        <v>8</v>
      </c>
      <c r="C4410" s="3" t="s">
        <v>9300</v>
      </c>
      <c r="D4410" s="3" t="s">
        <v>9319</v>
      </c>
      <c r="E4410" s="3" t="s">
        <v>9320</v>
      </c>
      <c r="F4410" s="3" t="s">
        <v>9321</v>
      </c>
      <c r="G4410" s="3" t="s">
        <v>9300</v>
      </c>
      <c r="H4410" s="3" t="s">
        <v>3565</v>
      </c>
      <c r="I4410" s="3" t="s">
        <v>7450</v>
      </c>
    </row>
    <row r="4411" spans="1:9" x14ac:dyDescent="0.2">
      <c r="A4411" s="3" t="s">
        <v>8</v>
      </c>
      <c r="B4411" s="3" t="s">
        <v>8</v>
      </c>
      <c r="C4411" s="3" t="s">
        <v>9300</v>
      </c>
      <c r="D4411" s="3" t="s">
        <v>9322</v>
      </c>
      <c r="E4411" s="3" t="s">
        <v>9323</v>
      </c>
      <c r="F4411" s="3" t="s">
        <v>9324</v>
      </c>
      <c r="G4411" s="3" t="s">
        <v>9300</v>
      </c>
      <c r="H4411" s="3" t="s">
        <v>3565</v>
      </c>
      <c r="I4411" s="3" t="s">
        <v>7450</v>
      </c>
    </row>
    <row r="4412" spans="1:9" x14ac:dyDescent="0.2">
      <c r="A4412" s="3" t="s">
        <v>8</v>
      </c>
      <c r="B4412" s="3" t="s">
        <v>8</v>
      </c>
      <c r="C4412" s="3" t="s">
        <v>9325</v>
      </c>
      <c r="D4412" s="3" t="s">
        <v>9326</v>
      </c>
      <c r="E4412" s="3" t="s">
        <v>9327</v>
      </c>
      <c r="F4412" s="3" t="s">
        <v>2496</v>
      </c>
      <c r="G4412" s="3" t="s">
        <v>13</v>
      </c>
      <c r="I4412" s="3" t="s">
        <v>9328</v>
      </c>
    </row>
    <row r="4413" spans="1:9" x14ac:dyDescent="0.2">
      <c r="A4413" s="3" t="s">
        <v>8</v>
      </c>
      <c r="B4413" s="3" t="s">
        <v>8</v>
      </c>
      <c r="C4413" s="3" t="s">
        <v>9325</v>
      </c>
      <c r="D4413" s="3" t="s">
        <v>9329</v>
      </c>
      <c r="E4413" s="3" t="s">
        <v>9330</v>
      </c>
      <c r="F4413" s="3" t="s">
        <v>2496</v>
      </c>
      <c r="G4413" s="3" t="s">
        <v>13</v>
      </c>
      <c r="I4413" s="3" t="s">
        <v>9328</v>
      </c>
    </row>
    <row r="4414" spans="1:9" x14ac:dyDescent="0.2">
      <c r="A4414" s="3" t="s">
        <v>8</v>
      </c>
      <c r="B4414" s="3" t="s">
        <v>8</v>
      </c>
      <c r="C4414" s="3" t="s">
        <v>9325</v>
      </c>
      <c r="D4414" s="3" t="s">
        <v>9331</v>
      </c>
      <c r="E4414" s="3" t="s">
        <v>9332</v>
      </c>
      <c r="F4414" s="3" t="s">
        <v>2496</v>
      </c>
      <c r="G4414" s="3" t="s">
        <v>13</v>
      </c>
      <c r="I4414" s="3" t="s">
        <v>9328</v>
      </c>
    </row>
    <row r="4415" spans="1:9" x14ac:dyDescent="0.2">
      <c r="A4415" s="3" t="s">
        <v>8</v>
      </c>
      <c r="B4415" s="3" t="s">
        <v>8</v>
      </c>
      <c r="C4415" s="3" t="s">
        <v>9325</v>
      </c>
      <c r="D4415" s="3" t="s">
        <v>9333</v>
      </c>
      <c r="E4415" s="3" t="s">
        <v>9334</v>
      </c>
      <c r="F4415" s="3" t="s">
        <v>2496</v>
      </c>
      <c r="G4415" s="3" t="s">
        <v>13</v>
      </c>
      <c r="I4415" s="3" t="s">
        <v>9328</v>
      </c>
    </row>
    <row r="4416" spans="1:9" x14ac:dyDescent="0.2">
      <c r="A4416" s="3" t="s">
        <v>8</v>
      </c>
      <c r="B4416" s="3" t="s">
        <v>8</v>
      </c>
      <c r="C4416" s="3" t="s">
        <v>9325</v>
      </c>
      <c r="D4416" s="3" t="s">
        <v>9335</v>
      </c>
      <c r="E4416" s="3" t="s">
        <v>9336</v>
      </c>
      <c r="F4416" s="3" t="s">
        <v>2496</v>
      </c>
      <c r="G4416" s="3" t="s">
        <v>13</v>
      </c>
      <c r="I4416" s="3" t="s">
        <v>9328</v>
      </c>
    </row>
    <row r="4417" spans="1:9" x14ac:dyDescent="0.2">
      <c r="A4417" s="3" t="s">
        <v>8</v>
      </c>
      <c r="B4417" s="3" t="s">
        <v>8</v>
      </c>
      <c r="C4417" s="3" t="s">
        <v>9325</v>
      </c>
      <c r="D4417" s="3" t="s">
        <v>9337</v>
      </c>
      <c r="E4417" s="3" t="s">
        <v>9338</v>
      </c>
      <c r="F4417" s="3" t="s">
        <v>2496</v>
      </c>
      <c r="G4417" s="3" t="s">
        <v>13</v>
      </c>
      <c r="I4417" s="3" t="s">
        <v>9328</v>
      </c>
    </row>
    <row r="4418" spans="1:9" x14ac:dyDescent="0.2">
      <c r="A4418" s="3" t="s">
        <v>8</v>
      </c>
      <c r="B4418" s="3" t="s">
        <v>8</v>
      </c>
      <c r="C4418" s="3" t="s">
        <v>9325</v>
      </c>
      <c r="D4418" s="3" t="s">
        <v>9339</v>
      </c>
      <c r="E4418" s="3" t="s">
        <v>9340</v>
      </c>
      <c r="F4418" s="3" t="s">
        <v>2496</v>
      </c>
      <c r="G4418" s="3" t="s">
        <v>13</v>
      </c>
      <c r="I4418" s="3" t="s">
        <v>9328</v>
      </c>
    </row>
    <row r="4419" spans="1:9" x14ac:dyDescent="0.2">
      <c r="A4419" s="3" t="s">
        <v>8</v>
      </c>
      <c r="B4419" s="3" t="s">
        <v>8</v>
      </c>
      <c r="C4419" s="3" t="s">
        <v>9325</v>
      </c>
      <c r="D4419" s="3" t="s">
        <v>9341</v>
      </c>
      <c r="E4419" s="3" t="s">
        <v>9342</v>
      </c>
      <c r="F4419" s="3" t="s">
        <v>2496</v>
      </c>
      <c r="G4419" s="3" t="s">
        <v>13</v>
      </c>
      <c r="I4419" s="3" t="s">
        <v>9328</v>
      </c>
    </row>
    <row r="4420" spans="1:9" x14ac:dyDescent="0.2">
      <c r="A4420" s="3" t="s">
        <v>8</v>
      </c>
      <c r="B4420" s="3" t="s">
        <v>8</v>
      </c>
      <c r="C4420" s="3" t="s">
        <v>9325</v>
      </c>
      <c r="D4420" s="3" t="s">
        <v>9343</v>
      </c>
      <c r="E4420" s="3" t="s">
        <v>9344</v>
      </c>
      <c r="F4420" s="3" t="s">
        <v>2496</v>
      </c>
      <c r="G4420" s="3" t="s">
        <v>13</v>
      </c>
      <c r="I4420" s="3" t="s">
        <v>9328</v>
      </c>
    </row>
    <row r="4421" spans="1:9" x14ac:dyDescent="0.2">
      <c r="A4421" s="3" t="s">
        <v>8</v>
      </c>
      <c r="B4421" s="3" t="s">
        <v>8</v>
      </c>
      <c r="C4421" s="3" t="s">
        <v>9325</v>
      </c>
      <c r="D4421" s="3" t="s">
        <v>9345</v>
      </c>
      <c r="E4421" s="3" t="s">
        <v>9346</v>
      </c>
      <c r="F4421" s="3" t="s">
        <v>2496</v>
      </c>
      <c r="G4421" s="3" t="s">
        <v>13</v>
      </c>
      <c r="I4421" s="3" t="s">
        <v>9328</v>
      </c>
    </row>
    <row r="4422" spans="1:9" x14ac:dyDescent="0.2">
      <c r="A4422" s="3" t="s">
        <v>8</v>
      </c>
      <c r="B4422" s="3" t="s">
        <v>8</v>
      </c>
      <c r="C4422" s="3" t="s">
        <v>9325</v>
      </c>
      <c r="D4422" s="3" t="s">
        <v>9347</v>
      </c>
      <c r="E4422" s="3" t="s">
        <v>9348</v>
      </c>
      <c r="F4422" s="3" t="s">
        <v>2496</v>
      </c>
      <c r="G4422" s="3" t="s">
        <v>13</v>
      </c>
      <c r="I4422" s="3" t="s">
        <v>9328</v>
      </c>
    </row>
    <row r="4423" spans="1:9" x14ac:dyDescent="0.2">
      <c r="A4423" s="3" t="s">
        <v>8</v>
      </c>
      <c r="B4423" s="3" t="s">
        <v>8</v>
      </c>
      <c r="C4423" s="3" t="s">
        <v>9349</v>
      </c>
      <c r="D4423" s="3" t="s">
        <v>9350</v>
      </c>
      <c r="E4423" s="3" t="s">
        <v>9351</v>
      </c>
      <c r="F4423" s="3" t="s">
        <v>2496</v>
      </c>
      <c r="G4423" s="3" t="s">
        <v>13</v>
      </c>
      <c r="I4423" s="3" t="s">
        <v>9352</v>
      </c>
    </row>
    <row r="4424" spans="1:9" x14ac:dyDescent="0.2">
      <c r="A4424" s="3" t="s">
        <v>8</v>
      </c>
      <c r="B4424" s="3" t="s">
        <v>8</v>
      </c>
      <c r="C4424" s="3" t="s">
        <v>9349</v>
      </c>
      <c r="D4424" s="3" t="s">
        <v>9353</v>
      </c>
      <c r="E4424" s="3" t="s">
        <v>9354</v>
      </c>
      <c r="F4424" s="3" t="s">
        <v>2496</v>
      </c>
      <c r="G4424" s="3" t="s">
        <v>13</v>
      </c>
      <c r="I4424" s="3" t="s">
        <v>9352</v>
      </c>
    </row>
    <row r="4425" spans="1:9" x14ac:dyDescent="0.2">
      <c r="A4425" s="3" t="s">
        <v>8</v>
      </c>
      <c r="B4425" s="3" t="s">
        <v>8</v>
      </c>
      <c r="C4425" s="3" t="s">
        <v>9349</v>
      </c>
      <c r="D4425" s="3" t="s">
        <v>9355</v>
      </c>
      <c r="E4425" s="3" t="s">
        <v>9356</v>
      </c>
      <c r="F4425" s="3" t="s">
        <v>2496</v>
      </c>
      <c r="G4425" s="3" t="s">
        <v>13</v>
      </c>
      <c r="I4425" s="3" t="s">
        <v>9352</v>
      </c>
    </row>
    <row r="4426" spans="1:9" x14ac:dyDescent="0.2">
      <c r="A4426" s="3" t="s">
        <v>8</v>
      </c>
      <c r="B4426" s="3" t="s">
        <v>8</v>
      </c>
      <c r="C4426" s="3" t="s">
        <v>9349</v>
      </c>
      <c r="D4426" s="3" t="s">
        <v>9357</v>
      </c>
      <c r="E4426" s="3" t="s">
        <v>9358</v>
      </c>
      <c r="F4426" s="3" t="s">
        <v>2496</v>
      </c>
      <c r="G4426" s="3" t="s">
        <v>13</v>
      </c>
      <c r="I4426" s="3" t="s">
        <v>9352</v>
      </c>
    </row>
    <row r="4427" spans="1:9" x14ac:dyDescent="0.2">
      <c r="A4427" s="3" t="s">
        <v>8</v>
      </c>
      <c r="B4427" s="3" t="s">
        <v>8</v>
      </c>
      <c r="C4427" s="3" t="s">
        <v>9349</v>
      </c>
      <c r="D4427" s="3" t="s">
        <v>9359</v>
      </c>
      <c r="E4427" s="3" t="s">
        <v>9360</v>
      </c>
      <c r="F4427" s="3" t="s">
        <v>2496</v>
      </c>
      <c r="G4427" s="3" t="s">
        <v>13</v>
      </c>
      <c r="I4427" s="3" t="s">
        <v>9352</v>
      </c>
    </row>
    <row r="4428" spans="1:9" x14ac:dyDescent="0.2">
      <c r="A4428" s="3" t="s">
        <v>8</v>
      </c>
      <c r="B4428" s="3" t="s">
        <v>8</v>
      </c>
      <c r="C4428" s="3" t="s">
        <v>9349</v>
      </c>
      <c r="D4428" s="3" t="s">
        <v>9361</v>
      </c>
      <c r="E4428" s="3" t="s">
        <v>9362</v>
      </c>
      <c r="F4428" s="3" t="s">
        <v>2496</v>
      </c>
      <c r="G4428" s="3" t="s">
        <v>13</v>
      </c>
      <c r="I4428" s="3" t="s">
        <v>9352</v>
      </c>
    </row>
    <row r="4429" spans="1:9" x14ac:dyDescent="0.2">
      <c r="A4429" s="3" t="s">
        <v>8</v>
      </c>
      <c r="B4429" s="3" t="s">
        <v>8</v>
      </c>
      <c r="C4429" s="3" t="s">
        <v>9349</v>
      </c>
      <c r="D4429" s="3" t="s">
        <v>9363</v>
      </c>
      <c r="E4429" s="3" t="s">
        <v>9364</v>
      </c>
      <c r="F4429" s="3" t="s">
        <v>2496</v>
      </c>
      <c r="G4429" s="3" t="s">
        <v>13</v>
      </c>
      <c r="I4429" s="3" t="s">
        <v>9352</v>
      </c>
    </row>
    <row r="4430" spans="1:9" x14ac:dyDescent="0.2">
      <c r="A4430" s="3" t="s">
        <v>8</v>
      </c>
      <c r="B4430" s="3" t="s">
        <v>8</v>
      </c>
      <c r="C4430" s="3" t="s">
        <v>9349</v>
      </c>
      <c r="D4430" s="3" t="s">
        <v>9365</v>
      </c>
      <c r="E4430" s="3" t="s">
        <v>9366</v>
      </c>
      <c r="F4430" s="3" t="s">
        <v>2496</v>
      </c>
      <c r="G4430" s="3" t="s">
        <v>13</v>
      </c>
      <c r="I4430" s="3" t="s">
        <v>9352</v>
      </c>
    </row>
    <row r="4431" spans="1:9" x14ac:dyDescent="0.2">
      <c r="A4431" s="3" t="s">
        <v>8</v>
      </c>
      <c r="B4431" s="3" t="s">
        <v>8</v>
      </c>
      <c r="C4431" s="3" t="s">
        <v>9349</v>
      </c>
      <c r="D4431" s="3" t="s">
        <v>9367</v>
      </c>
      <c r="E4431" s="3" t="s">
        <v>9368</v>
      </c>
      <c r="F4431" s="3" t="s">
        <v>9349</v>
      </c>
      <c r="G4431" s="3" t="s">
        <v>2496</v>
      </c>
      <c r="H4431" s="3" t="s">
        <v>13</v>
      </c>
      <c r="I4431" s="3" t="s">
        <v>9352</v>
      </c>
    </row>
    <row r="4432" spans="1:9" x14ac:dyDescent="0.2">
      <c r="A4432" s="3" t="s">
        <v>8</v>
      </c>
      <c r="B4432" s="3" t="s">
        <v>8</v>
      </c>
      <c r="C4432" s="3" t="s">
        <v>9349</v>
      </c>
      <c r="D4432" s="3" t="s">
        <v>9369</v>
      </c>
      <c r="E4432" s="3" t="s">
        <v>9370</v>
      </c>
      <c r="F4432" s="3" t="s">
        <v>9349</v>
      </c>
      <c r="G4432" s="3" t="s">
        <v>2496</v>
      </c>
      <c r="H4432" s="3" t="s">
        <v>13</v>
      </c>
      <c r="I4432" s="3" t="s">
        <v>9352</v>
      </c>
    </row>
    <row r="4433" spans="1:9" x14ac:dyDescent="0.2">
      <c r="A4433" s="3" t="s">
        <v>8</v>
      </c>
      <c r="B4433" s="3" t="s">
        <v>8</v>
      </c>
      <c r="C4433" s="3" t="s">
        <v>9349</v>
      </c>
      <c r="D4433" s="3" t="s">
        <v>9371</v>
      </c>
      <c r="E4433" s="3" t="s">
        <v>9372</v>
      </c>
      <c r="F4433" s="3" t="s">
        <v>9349</v>
      </c>
      <c r="G4433" s="3" t="s">
        <v>2496</v>
      </c>
      <c r="H4433" s="3" t="s">
        <v>13</v>
      </c>
      <c r="I4433" s="3" t="s">
        <v>9352</v>
      </c>
    </row>
    <row r="4434" spans="1:9" x14ac:dyDescent="0.2">
      <c r="A4434" s="3" t="s">
        <v>8</v>
      </c>
      <c r="B4434" s="3" t="s">
        <v>8</v>
      </c>
      <c r="C4434" s="3" t="s">
        <v>9349</v>
      </c>
      <c r="D4434" s="3" t="s">
        <v>9373</v>
      </c>
      <c r="E4434" s="3" t="s">
        <v>9374</v>
      </c>
      <c r="F4434" s="3" t="s">
        <v>9349</v>
      </c>
      <c r="G4434" s="3" t="s">
        <v>2496</v>
      </c>
      <c r="H4434" s="3" t="s">
        <v>13</v>
      </c>
      <c r="I4434" s="3" t="s">
        <v>9352</v>
      </c>
    </row>
    <row r="4435" spans="1:9" x14ac:dyDescent="0.2">
      <c r="A4435" s="3" t="s">
        <v>8</v>
      </c>
      <c r="B4435" s="3" t="s">
        <v>8</v>
      </c>
      <c r="C4435" s="3" t="s">
        <v>9349</v>
      </c>
      <c r="D4435" s="3" t="s">
        <v>9375</v>
      </c>
      <c r="E4435" s="3" t="s">
        <v>9376</v>
      </c>
      <c r="F4435" s="3" t="s">
        <v>9349</v>
      </c>
      <c r="G4435" s="3" t="s">
        <v>2496</v>
      </c>
      <c r="H4435" s="3" t="s">
        <v>13</v>
      </c>
      <c r="I4435" s="3" t="s">
        <v>9352</v>
      </c>
    </row>
    <row r="4436" spans="1:9" x14ac:dyDescent="0.2">
      <c r="A4436" s="3" t="s">
        <v>8</v>
      </c>
      <c r="B4436" s="3" t="s">
        <v>8</v>
      </c>
      <c r="C4436" s="3" t="s">
        <v>9349</v>
      </c>
      <c r="D4436" s="3" t="s">
        <v>9377</v>
      </c>
      <c r="E4436" s="3" t="s">
        <v>9378</v>
      </c>
      <c r="F4436" s="3" t="s">
        <v>9349</v>
      </c>
      <c r="G4436" s="3" t="s">
        <v>2496</v>
      </c>
      <c r="H4436" s="3" t="s">
        <v>13</v>
      </c>
      <c r="I4436" s="3" t="s">
        <v>9352</v>
      </c>
    </row>
    <row r="4437" spans="1:9" x14ac:dyDescent="0.2">
      <c r="A4437" s="3" t="s">
        <v>8</v>
      </c>
      <c r="B4437" s="3" t="s">
        <v>8</v>
      </c>
      <c r="C4437" s="3" t="s">
        <v>9379</v>
      </c>
      <c r="D4437" s="3" t="s">
        <v>9380</v>
      </c>
      <c r="E4437" s="3" t="s">
        <v>9381</v>
      </c>
      <c r="F4437" s="3" t="s">
        <v>2496</v>
      </c>
      <c r="G4437" s="3" t="s">
        <v>13</v>
      </c>
      <c r="I4437" s="3" t="s">
        <v>9382</v>
      </c>
    </row>
    <row r="4438" spans="1:9" x14ac:dyDescent="0.2">
      <c r="A4438" s="3" t="s">
        <v>8</v>
      </c>
      <c r="B4438" s="3" t="s">
        <v>8</v>
      </c>
      <c r="C4438" s="3" t="s">
        <v>9379</v>
      </c>
      <c r="D4438" s="3" t="s">
        <v>9383</v>
      </c>
      <c r="E4438" s="3" t="s">
        <v>9384</v>
      </c>
      <c r="F4438" s="3" t="s">
        <v>2496</v>
      </c>
      <c r="G4438" s="3" t="s">
        <v>13</v>
      </c>
      <c r="I4438" s="3" t="s">
        <v>9382</v>
      </c>
    </row>
    <row r="4439" spans="1:9" x14ac:dyDescent="0.2">
      <c r="A4439" s="3" t="s">
        <v>8</v>
      </c>
      <c r="B4439" s="3" t="s">
        <v>8</v>
      </c>
      <c r="C4439" s="3" t="s">
        <v>9379</v>
      </c>
      <c r="D4439" s="3" t="s">
        <v>9385</v>
      </c>
      <c r="E4439" s="3" t="s">
        <v>9386</v>
      </c>
      <c r="F4439" s="3" t="s">
        <v>2496</v>
      </c>
      <c r="G4439" s="3" t="s">
        <v>13</v>
      </c>
      <c r="I4439" s="3" t="s">
        <v>9382</v>
      </c>
    </row>
    <row r="4440" spans="1:9" x14ac:dyDescent="0.2">
      <c r="A4440" s="3" t="s">
        <v>8</v>
      </c>
      <c r="B4440" s="3" t="s">
        <v>8</v>
      </c>
      <c r="C4440" s="3" t="s">
        <v>9379</v>
      </c>
      <c r="D4440" s="3" t="s">
        <v>9387</v>
      </c>
      <c r="E4440" s="3" t="s">
        <v>9388</v>
      </c>
      <c r="F4440" s="3" t="s">
        <v>2496</v>
      </c>
      <c r="G4440" s="3" t="s">
        <v>13</v>
      </c>
      <c r="I4440" s="3" t="s">
        <v>9382</v>
      </c>
    </row>
    <row r="4441" spans="1:9" x14ac:dyDescent="0.2">
      <c r="A4441" s="3" t="s">
        <v>8</v>
      </c>
      <c r="B4441" s="3" t="s">
        <v>8</v>
      </c>
      <c r="C4441" s="3" t="s">
        <v>9379</v>
      </c>
      <c r="D4441" s="3" t="s">
        <v>9389</v>
      </c>
      <c r="E4441" s="3" t="s">
        <v>9390</v>
      </c>
      <c r="F4441" s="3" t="s">
        <v>2496</v>
      </c>
      <c r="G4441" s="3" t="s">
        <v>13</v>
      </c>
      <c r="I4441" s="3" t="s">
        <v>9382</v>
      </c>
    </row>
    <row r="4442" spans="1:9" x14ac:dyDescent="0.2">
      <c r="A4442" s="3" t="s">
        <v>8</v>
      </c>
      <c r="B4442" s="3" t="s">
        <v>8</v>
      </c>
      <c r="C4442" s="3" t="s">
        <v>9379</v>
      </c>
      <c r="D4442" s="3" t="s">
        <v>9391</v>
      </c>
      <c r="E4442" s="3" t="s">
        <v>9392</v>
      </c>
      <c r="F4442" s="3" t="s">
        <v>2496</v>
      </c>
      <c r="G4442" s="3" t="s">
        <v>13</v>
      </c>
      <c r="I4442" s="3" t="s">
        <v>9382</v>
      </c>
    </row>
    <row r="4443" spans="1:9" x14ac:dyDescent="0.2">
      <c r="A4443" s="3" t="s">
        <v>8</v>
      </c>
      <c r="B4443" s="3" t="s">
        <v>8</v>
      </c>
      <c r="C4443" s="3" t="s">
        <v>9379</v>
      </c>
      <c r="D4443" s="3" t="s">
        <v>9393</v>
      </c>
      <c r="E4443" s="3" t="s">
        <v>9394</v>
      </c>
      <c r="F4443" s="3" t="s">
        <v>2496</v>
      </c>
      <c r="G4443" s="3" t="s">
        <v>13</v>
      </c>
      <c r="I4443" s="3" t="s">
        <v>9382</v>
      </c>
    </row>
    <row r="4444" spans="1:9" x14ac:dyDescent="0.2">
      <c r="A4444" s="3" t="s">
        <v>8</v>
      </c>
      <c r="B4444" s="3" t="s">
        <v>8</v>
      </c>
      <c r="C4444" s="3" t="s">
        <v>9379</v>
      </c>
      <c r="D4444" s="3" t="s">
        <v>9395</v>
      </c>
      <c r="E4444" s="3" t="s">
        <v>9396</v>
      </c>
      <c r="F4444" s="3" t="s">
        <v>2496</v>
      </c>
      <c r="G4444" s="3" t="s">
        <v>13</v>
      </c>
      <c r="I4444" s="3" t="s">
        <v>9382</v>
      </c>
    </row>
    <row r="4445" spans="1:9" x14ac:dyDescent="0.2">
      <c r="A4445" s="3" t="s">
        <v>8</v>
      </c>
      <c r="B4445" s="3" t="s">
        <v>8</v>
      </c>
      <c r="C4445" s="3" t="s">
        <v>9379</v>
      </c>
      <c r="D4445" s="3" t="s">
        <v>9397</v>
      </c>
      <c r="E4445" s="3" t="s">
        <v>9398</v>
      </c>
      <c r="F4445" s="3" t="s">
        <v>2496</v>
      </c>
      <c r="G4445" s="3" t="s">
        <v>13</v>
      </c>
      <c r="I4445" s="3" t="s">
        <v>9382</v>
      </c>
    </row>
    <row r="4446" spans="1:9" x14ac:dyDescent="0.2">
      <c r="A4446" s="3" t="s">
        <v>8</v>
      </c>
      <c r="B4446" s="3" t="s">
        <v>8</v>
      </c>
      <c r="C4446" s="3" t="s">
        <v>9379</v>
      </c>
      <c r="D4446" s="3" t="s">
        <v>9399</v>
      </c>
      <c r="E4446" s="3" t="s">
        <v>9400</v>
      </c>
      <c r="F4446" s="3" t="s">
        <v>2496</v>
      </c>
      <c r="G4446" s="3" t="s">
        <v>13</v>
      </c>
      <c r="I4446" s="3" t="s">
        <v>9382</v>
      </c>
    </row>
    <row r="4447" spans="1:9" x14ac:dyDescent="0.2">
      <c r="A4447" s="3" t="s">
        <v>8</v>
      </c>
      <c r="B4447" s="3" t="s">
        <v>8</v>
      </c>
      <c r="C4447" s="3" t="s">
        <v>9379</v>
      </c>
      <c r="D4447" s="3" t="s">
        <v>9401</v>
      </c>
      <c r="E4447" s="3" t="s">
        <v>9402</v>
      </c>
      <c r="F4447" s="3" t="s">
        <v>2496</v>
      </c>
      <c r="G4447" s="3" t="s">
        <v>13</v>
      </c>
      <c r="I4447" s="3" t="s">
        <v>9382</v>
      </c>
    </row>
    <row r="4448" spans="1:9" x14ac:dyDescent="0.2">
      <c r="A4448" s="3" t="s">
        <v>8</v>
      </c>
      <c r="B4448" s="3" t="s">
        <v>8</v>
      </c>
      <c r="C4448" s="3" t="s">
        <v>9379</v>
      </c>
      <c r="D4448" s="3" t="s">
        <v>9403</v>
      </c>
      <c r="E4448" s="3" t="s">
        <v>9404</v>
      </c>
      <c r="F4448" s="3" t="s">
        <v>2496</v>
      </c>
      <c r="G4448" s="3" t="s">
        <v>13</v>
      </c>
      <c r="I4448" s="3" t="s">
        <v>9382</v>
      </c>
    </row>
    <row r="4449" spans="1:9" x14ac:dyDescent="0.2">
      <c r="A4449" s="3" t="s">
        <v>8</v>
      </c>
      <c r="B4449" s="3" t="s">
        <v>8</v>
      </c>
      <c r="C4449" s="3" t="s">
        <v>9379</v>
      </c>
      <c r="D4449" s="3" t="s">
        <v>9405</v>
      </c>
      <c r="E4449" s="3" t="s">
        <v>9406</v>
      </c>
      <c r="F4449" s="3" t="s">
        <v>2496</v>
      </c>
      <c r="G4449" s="3" t="s">
        <v>13</v>
      </c>
      <c r="I4449" s="3" t="s">
        <v>9382</v>
      </c>
    </row>
    <row r="4450" spans="1:9" x14ac:dyDescent="0.2">
      <c r="A4450" s="3" t="s">
        <v>8</v>
      </c>
      <c r="B4450" s="3" t="s">
        <v>8</v>
      </c>
      <c r="C4450" s="3" t="s">
        <v>9379</v>
      </c>
      <c r="D4450" s="3" t="s">
        <v>9407</v>
      </c>
      <c r="E4450" s="3" t="s">
        <v>9408</v>
      </c>
      <c r="F4450" s="3" t="s">
        <v>2496</v>
      </c>
      <c r="G4450" s="3" t="s">
        <v>13</v>
      </c>
      <c r="I4450" s="3" t="s">
        <v>9382</v>
      </c>
    </row>
    <row r="4451" spans="1:9" x14ac:dyDescent="0.2">
      <c r="A4451" s="3" t="s">
        <v>8</v>
      </c>
      <c r="B4451" s="3" t="s">
        <v>8</v>
      </c>
      <c r="C4451" s="3" t="s">
        <v>9379</v>
      </c>
      <c r="D4451" s="3" t="s">
        <v>9409</v>
      </c>
      <c r="E4451" s="3" t="s">
        <v>9410</v>
      </c>
      <c r="F4451" s="3" t="s">
        <v>2496</v>
      </c>
      <c r="G4451" s="3" t="s">
        <v>13</v>
      </c>
      <c r="I4451" s="3" t="s">
        <v>9382</v>
      </c>
    </row>
    <row r="4452" spans="1:9" x14ac:dyDescent="0.2">
      <c r="A4452" s="3" t="s">
        <v>8</v>
      </c>
      <c r="B4452" s="3" t="s">
        <v>8</v>
      </c>
      <c r="C4452" s="3" t="s">
        <v>9379</v>
      </c>
      <c r="D4452" s="3" t="s">
        <v>9411</v>
      </c>
      <c r="E4452" s="3" t="s">
        <v>9412</v>
      </c>
      <c r="F4452" s="3" t="s">
        <v>2496</v>
      </c>
      <c r="G4452" s="3" t="s">
        <v>13</v>
      </c>
      <c r="I4452" s="3" t="s">
        <v>9382</v>
      </c>
    </row>
    <row r="4453" spans="1:9" x14ac:dyDescent="0.2">
      <c r="A4453" s="3" t="s">
        <v>8</v>
      </c>
      <c r="B4453" s="3" t="s">
        <v>8</v>
      </c>
      <c r="C4453" s="3" t="s">
        <v>9379</v>
      </c>
      <c r="D4453" s="3" t="s">
        <v>9413</v>
      </c>
      <c r="E4453" s="3" t="s">
        <v>9414</v>
      </c>
      <c r="F4453" s="3" t="s">
        <v>2496</v>
      </c>
      <c r="G4453" s="3" t="s">
        <v>13</v>
      </c>
      <c r="I4453" s="3" t="s">
        <v>9382</v>
      </c>
    </row>
    <row r="4454" spans="1:9" x14ac:dyDescent="0.2">
      <c r="A4454" s="3" t="s">
        <v>8</v>
      </c>
      <c r="B4454" s="3" t="s">
        <v>8</v>
      </c>
      <c r="C4454" s="3" t="s">
        <v>9379</v>
      </c>
      <c r="D4454" s="3" t="s">
        <v>9415</v>
      </c>
      <c r="E4454" s="3" t="s">
        <v>9416</v>
      </c>
      <c r="F4454" s="3" t="s">
        <v>2496</v>
      </c>
      <c r="G4454" s="3" t="s">
        <v>13</v>
      </c>
      <c r="I4454" s="3" t="s">
        <v>9382</v>
      </c>
    </row>
    <row r="4455" spans="1:9" x14ac:dyDescent="0.2">
      <c r="A4455" s="3" t="s">
        <v>8</v>
      </c>
      <c r="B4455" s="3" t="s">
        <v>8</v>
      </c>
      <c r="C4455" s="3" t="s">
        <v>9379</v>
      </c>
      <c r="D4455" s="3" t="s">
        <v>9417</v>
      </c>
      <c r="E4455" s="3" t="s">
        <v>9418</v>
      </c>
      <c r="F4455" s="3" t="s">
        <v>2496</v>
      </c>
      <c r="G4455" s="3" t="s">
        <v>13</v>
      </c>
      <c r="I4455" s="3" t="s">
        <v>9382</v>
      </c>
    </row>
    <row r="4456" spans="1:9" x14ac:dyDescent="0.2">
      <c r="A4456" s="3" t="s">
        <v>8</v>
      </c>
      <c r="B4456" s="3" t="s">
        <v>8</v>
      </c>
      <c r="C4456" s="3" t="s">
        <v>9379</v>
      </c>
      <c r="D4456" s="3" t="s">
        <v>9419</v>
      </c>
      <c r="E4456" s="3" t="s">
        <v>9420</v>
      </c>
      <c r="F4456" s="3" t="s">
        <v>2496</v>
      </c>
      <c r="G4456" s="3" t="s">
        <v>13</v>
      </c>
      <c r="I4456" s="3" t="s">
        <v>9382</v>
      </c>
    </row>
    <row r="4457" spans="1:9" x14ac:dyDescent="0.2">
      <c r="A4457" s="3" t="s">
        <v>8</v>
      </c>
      <c r="B4457" s="3" t="s">
        <v>8</v>
      </c>
      <c r="C4457" s="3" t="s">
        <v>9379</v>
      </c>
      <c r="D4457" s="3" t="s">
        <v>9421</v>
      </c>
      <c r="E4457" s="3" t="s">
        <v>9422</v>
      </c>
      <c r="F4457" s="3" t="s">
        <v>2496</v>
      </c>
      <c r="G4457" s="3" t="s">
        <v>13</v>
      </c>
      <c r="I4457" s="3" t="s">
        <v>9382</v>
      </c>
    </row>
    <row r="4458" spans="1:9" x14ac:dyDescent="0.2">
      <c r="A4458" s="3" t="s">
        <v>8</v>
      </c>
      <c r="B4458" s="3" t="s">
        <v>8</v>
      </c>
      <c r="C4458" s="3" t="s">
        <v>9423</v>
      </c>
      <c r="D4458" s="3" t="s">
        <v>9424</v>
      </c>
      <c r="E4458" s="3" t="s">
        <v>9425</v>
      </c>
      <c r="F4458" s="3" t="s">
        <v>2496</v>
      </c>
      <c r="G4458" s="3" t="s">
        <v>13</v>
      </c>
      <c r="I4458" s="3" t="s">
        <v>9426</v>
      </c>
    </row>
    <row r="4459" spans="1:9" x14ac:dyDescent="0.2">
      <c r="A4459" s="3" t="s">
        <v>8</v>
      </c>
      <c r="B4459" s="3" t="s">
        <v>8</v>
      </c>
      <c r="C4459" s="3" t="s">
        <v>9423</v>
      </c>
      <c r="D4459" s="3" t="s">
        <v>9427</v>
      </c>
      <c r="E4459" s="3" t="s">
        <v>9428</v>
      </c>
      <c r="F4459" s="3" t="s">
        <v>2496</v>
      </c>
      <c r="G4459" s="3" t="s">
        <v>13</v>
      </c>
      <c r="I4459" s="3" t="s">
        <v>9426</v>
      </c>
    </row>
    <row r="4460" spans="1:9" x14ac:dyDescent="0.2">
      <c r="A4460" s="3" t="s">
        <v>8</v>
      </c>
      <c r="B4460" s="3" t="s">
        <v>8</v>
      </c>
      <c r="C4460" s="3" t="s">
        <v>9423</v>
      </c>
      <c r="D4460" s="3" t="s">
        <v>9429</v>
      </c>
      <c r="E4460" s="3" t="s">
        <v>9430</v>
      </c>
      <c r="F4460" s="3" t="s">
        <v>2496</v>
      </c>
      <c r="G4460" s="3" t="s">
        <v>13</v>
      </c>
      <c r="I4460" s="3" t="s">
        <v>9426</v>
      </c>
    </row>
    <row r="4461" spans="1:9" x14ac:dyDescent="0.2">
      <c r="A4461" s="3" t="s">
        <v>8</v>
      </c>
      <c r="B4461" s="3" t="s">
        <v>8</v>
      </c>
      <c r="C4461" s="3" t="s">
        <v>9423</v>
      </c>
      <c r="D4461" s="3" t="s">
        <v>9431</v>
      </c>
      <c r="E4461" s="3" t="s">
        <v>9432</v>
      </c>
      <c r="F4461" s="3" t="s">
        <v>2496</v>
      </c>
      <c r="G4461" s="3" t="s">
        <v>13</v>
      </c>
      <c r="I4461" s="3" t="s">
        <v>9426</v>
      </c>
    </row>
    <row r="4462" spans="1:9" x14ac:dyDescent="0.2">
      <c r="A4462" s="3" t="s">
        <v>8</v>
      </c>
      <c r="B4462" s="3" t="s">
        <v>8</v>
      </c>
      <c r="C4462" s="3" t="s">
        <v>9423</v>
      </c>
      <c r="D4462" s="3" t="s">
        <v>9433</v>
      </c>
      <c r="E4462" s="3" t="s">
        <v>9434</v>
      </c>
      <c r="F4462" s="3" t="s">
        <v>2496</v>
      </c>
      <c r="G4462" s="3" t="s">
        <v>13</v>
      </c>
      <c r="I4462" s="3" t="s">
        <v>9426</v>
      </c>
    </row>
    <row r="4463" spans="1:9" x14ac:dyDescent="0.2">
      <c r="A4463" s="3" t="s">
        <v>8</v>
      </c>
      <c r="B4463" s="3" t="s">
        <v>8</v>
      </c>
      <c r="C4463" s="3" t="s">
        <v>9423</v>
      </c>
      <c r="D4463" s="3" t="s">
        <v>9435</v>
      </c>
      <c r="E4463" s="3" t="s">
        <v>9436</v>
      </c>
      <c r="F4463" s="3" t="s">
        <v>2496</v>
      </c>
      <c r="G4463" s="3" t="s">
        <v>13</v>
      </c>
      <c r="I4463" s="3" t="s">
        <v>9426</v>
      </c>
    </row>
    <row r="4464" spans="1:9" x14ac:dyDescent="0.2">
      <c r="A4464" s="3" t="s">
        <v>8</v>
      </c>
      <c r="B4464" s="3" t="s">
        <v>8</v>
      </c>
      <c r="C4464" s="3" t="s">
        <v>9423</v>
      </c>
      <c r="D4464" s="3" t="s">
        <v>9437</v>
      </c>
      <c r="E4464" s="3" t="s">
        <v>9438</v>
      </c>
      <c r="F4464" s="3" t="s">
        <v>2496</v>
      </c>
      <c r="G4464" s="3" t="s">
        <v>13</v>
      </c>
      <c r="I4464" s="3" t="s">
        <v>9426</v>
      </c>
    </row>
    <row r="4465" spans="1:9" x14ac:dyDescent="0.2">
      <c r="A4465" s="3" t="s">
        <v>8</v>
      </c>
      <c r="B4465" s="3" t="s">
        <v>8</v>
      </c>
      <c r="C4465" s="3" t="s">
        <v>9423</v>
      </c>
      <c r="D4465" s="3" t="s">
        <v>9439</v>
      </c>
      <c r="E4465" s="3" t="s">
        <v>9440</v>
      </c>
      <c r="F4465" s="3" t="s">
        <v>2496</v>
      </c>
      <c r="G4465" s="3" t="s">
        <v>13</v>
      </c>
      <c r="I4465" s="3" t="s">
        <v>9426</v>
      </c>
    </row>
    <row r="4466" spans="1:9" x14ac:dyDescent="0.2">
      <c r="A4466" s="3" t="s">
        <v>8</v>
      </c>
      <c r="B4466" s="3" t="s">
        <v>8</v>
      </c>
      <c r="C4466" s="3" t="s">
        <v>9423</v>
      </c>
      <c r="D4466" s="3" t="s">
        <v>9441</v>
      </c>
      <c r="E4466" s="3" t="s">
        <v>9442</v>
      </c>
      <c r="F4466" s="3" t="s">
        <v>2496</v>
      </c>
      <c r="G4466" s="3" t="s">
        <v>13</v>
      </c>
      <c r="I4466" s="3" t="s">
        <v>9426</v>
      </c>
    </row>
    <row r="4467" spans="1:9" x14ac:dyDescent="0.2">
      <c r="A4467" s="3" t="s">
        <v>8</v>
      </c>
      <c r="B4467" s="3" t="s">
        <v>8</v>
      </c>
      <c r="C4467" s="3" t="s">
        <v>9423</v>
      </c>
      <c r="D4467" s="3" t="s">
        <v>9443</v>
      </c>
      <c r="E4467" s="3" t="s">
        <v>9444</v>
      </c>
      <c r="F4467" s="3" t="s">
        <v>2496</v>
      </c>
      <c r="G4467" s="3" t="s">
        <v>13</v>
      </c>
      <c r="I4467" s="3" t="s">
        <v>9426</v>
      </c>
    </row>
    <row r="4468" spans="1:9" x14ac:dyDescent="0.2">
      <c r="A4468" s="3" t="s">
        <v>8</v>
      </c>
      <c r="B4468" s="3" t="s">
        <v>8</v>
      </c>
      <c r="C4468" s="3" t="s">
        <v>9423</v>
      </c>
      <c r="D4468" s="3" t="s">
        <v>9445</v>
      </c>
      <c r="E4468" s="3" t="s">
        <v>9446</v>
      </c>
      <c r="F4468" s="3" t="s">
        <v>2496</v>
      </c>
      <c r="G4468" s="3" t="s">
        <v>13</v>
      </c>
      <c r="I4468" s="3" t="s">
        <v>9426</v>
      </c>
    </row>
    <row r="4469" spans="1:9" x14ac:dyDescent="0.2">
      <c r="A4469" s="3" t="s">
        <v>8</v>
      </c>
      <c r="B4469" s="3" t="s">
        <v>8</v>
      </c>
      <c r="C4469" s="3" t="s">
        <v>9423</v>
      </c>
      <c r="D4469" s="3" t="s">
        <v>9447</v>
      </c>
      <c r="E4469" s="3" t="s">
        <v>9448</v>
      </c>
      <c r="F4469" s="3" t="s">
        <v>2496</v>
      </c>
      <c r="G4469" s="3" t="s">
        <v>13</v>
      </c>
      <c r="I4469" s="3" t="s">
        <v>9426</v>
      </c>
    </row>
    <row r="4470" spans="1:9" x14ac:dyDescent="0.2">
      <c r="A4470" s="3" t="s">
        <v>8</v>
      </c>
      <c r="B4470" s="3" t="s">
        <v>8</v>
      </c>
      <c r="C4470" s="3" t="s">
        <v>9423</v>
      </c>
      <c r="D4470" s="3" t="s">
        <v>9449</v>
      </c>
      <c r="E4470" s="3" t="s">
        <v>9450</v>
      </c>
      <c r="F4470" s="3" t="s">
        <v>2496</v>
      </c>
      <c r="G4470" s="3" t="s">
        <v>13</v>
      </c>
      <c r="I4470" s="3" t="s">
        <v>9426</v>
      </c>
    </row>
    <row r="4471" spans="1:9" x14ac:dyDescent="0.2">
      <c r="A4471" s="3" t="s">
        <v>8</v>
      </c>
      <c r="B4471" s="3" t="s">
        <v>8</v>
      </c>
      <c r="C4471" s="3" t="s">
        <v>9423</v>
      </c>
      <c r="D4471" s="3" t="s">
        <v>9451</v>
      </c>
      <c r="E4471" s="3" t="s">
        <v>9452</v>
      </c>
      <c r="F4471" s="3" t="s">
        <v>2496</v>
      </c>
      <c r="G4471" s="3" t="s">
        <v>13</v>
      </c>
      <c r="I4471" s="3" t="s">
        <v>9426</v>
      </c>
    </row>
    <row r="4472" spans="1:9" x14ac:dyDescent="0.2">
      <c r="A4472" s="3" t="s">
        <v>8</v>
      </c>
      <c r="B4472" s="3" t="s">
        <v>8</v>
      </c>
      <c r="C4472" s="3" t="s">
        <v>9423</v>
      </c>
      <c r="D4472" s="3" t="s">
        <v>9453</v>
      </c>
      <c r="E4472" s="3" t="s">
        <v>9454</v>
      </c>
      <c r="F4472" s="3" t="s">
        <v>2496</v>
      </c>
      <c r="G4472" s="3" t="s">
        <v>13</v>
      </c>
      <c r="I4472" s="3" t="s">
        <v>9426</v>
      </c>
    </row>
    <row r="4473" spans="1:9" x14ac:dyDescent="0.2">
      <c r="A4473" s="3" t="s">
        <v>8</v>
      </c>
      <c r="B4473" s="3" t="s">
        <v>8</v>
      </c>
      <c r="C4473" s="3" t="s">
        <v>9423</v>
      </c>
      <c r="D4473" s="3" t="s">
        <v>9455</v>
      </c>
      <c r="E4473" s="3" t="s">
        <v>9456</v>
      </c>
      <c r="F4473" s="3" t="s">
        <v>2496</v>
      </c>
      <c r="G4473" s="3" t="s">
        <v>13</v>
      </c>
      <c r="I4473" s="3" t="s">
        <v>9426</v>
      </c>
    </row>
    <row r="4474" spans="1:9" x14ac:dyDescent="0.2">
      <c r="A4474" s="3" t="s">
        <v>8</v>
      </c>
      <c r="B4474" s="3" t="s">
        <v>8</v>
      </c>
      <c r="C4474" s="3" t="s">
        <v>9423</v>
      </c>
      <c r="D4474" s="3" t="s">
        <v>9457</v>
      </c>
      <c r="E4474" s="3" t="s">
        <v>9458</v>
      </c>
      <c r="F4474" s="3" t="s">
        <v>2496</v>
      </c>
      <c r="G4474" s="3" t="s">
        <v>13</v>
      </c>
      <c r="I4474" s="3" t="s">
        <v>9426</v>
      </c>
    </row>
    <row r="4475" spans="1:9" x14ac:dyDescent="0.2">
      <c r="A4475" s="3" t="s">
        <v>8</v>
      </c>
      <c r="B4475" s="3" t="s">
        <v>8</v>
      </c>
      <c r="C4475" s="3" t="s">
        <v>9423</v>
      </c>
      <c r="D4475" s="3" t="s">
        <v>9459</v>
      </c>
      <c r="E4475" s="3" t="s">
        <v>9460</v>
      </c>
      <c r="F4475" s="3" t="s">
        <v>2496</v>
      </c>
      <c r="G4475" s="3" t="s">
        <v>13</v>
      </c>
      <c r="I4475" s="3" t="s">
        <v>9426</v>
      </c>
    </row>
    <row r="4476" spans="1:9" x14ac:dyDescent="0.2">
      <c r="A4476" s="3" t="s">
        <v>8</v>
      </c>
      <c r="B4476" s="3" t="s">
        <v>8</v>
      </c>
      <c r="C4476" s="3" t="s">
        <v>9423</v>
      </c>
      <c r="D4476" s="3" t="s">
        <v>9461</v>
      </c>
      <c r="E4476" s="3" t="s">
        <v>9462</v>
      </c>
      <c r="F4476" s="3" t="s">
        <v>2496</v>
      </c>
      <c r="G4476" s="3" t="s">
        <v>13</v>
      </c>
      <c r="I4476" s="3" t="s">
        <v>9426</v>
      </c>
    </row>
    <row r="4477" spans="1:9" x14ac:dyDescent="0.2">
      <c r="A4477" s="3" t="s">
        <v>8</v>
      </c>
      <c r="B4477" s="3" t="s">
        <v>8</v>
      </c>
      <c r="C4477" s="3" t="s">
        <v>9423</v>
      </c>
      <c r="D4477" s="3" t="s">
        <v>9463</v>
      </c>
      <c r="E4477" s="3" t="s">
        <v>9464</v>
      </c>
      <c r="F4477" s="3" t="s">
        <v>2496</v>
      </c>
      <c r="G4477" s="3" t="s">
        <v>13</v>
      </c>
      <c r="I4477" s="3" t="s">
        <v>9426</v>
      </c>
    </row>
    <row r="4478" spans="1:9" x14ac:dyDescent="0.2">
      <c r="A4478" s="3" t="s">
        <v>8</v>
      </c>
      <c r="B4478" s="3" t="s">
        <v>8</v>
      </c>
      <c r="C4478" s="3" t="s">
        <v>9423</v>
      </c>
      <c r="D4478" s="3" t="s">
        <v>9465</v>
      </c>
      <c r="E4478" s="3" t="s">
        <v>9466</v>
      </c>
      <c r="F4478" s="3" t="s">
        <v>2496</v>
      </c>
      <c r="G4478" s="3" t="s">
        <v>13</v>
      </c>
      <c r="I4478" s="3" t="s">
        <v>9426</v>
      </c>
    </row>
    <row r="4479" spans="1:9" x14ac:dyDescent="0.2">
      <c r="A4479" s="3" t="s">
        <v>8</v>
      </c>
      <c r="B4479" s="3" t="s">
        <v>8</v>
      </c>
      <c r="C4479" s="3" t="s">
        <v>9423</v>
      </c>
      <c r="D4479" s="3" t="s">
        <v>9467</v>
      </c>
      <c r="E4479" s="3" t="s">
        <v>9468</v>
      </c>
      <c r="F4479" s="3" t="s">
        <v>2496</v>
      </c>
      <c r="G4479" s="3" t="s">
        <v>13</v>
      </c>
      <c r="I4479" s="3" t="s">
        <v>9426</v>
      </c>
    </row>
    <row r="4480" spans="1:9" x14ac:dyDescent="0.2">
      <c r="A4480" s="3" t="s">
        <v>8</v>
      </c>
      <c r="B4480" s="3" t="s">
        <v>8</v>
      </c>
      <c r="C4480" s="3" t="s">
        <v>9423</v>
      </c>
      <c r="D4480" s="3" t="s">
        <v>9469</v>
      </c>
      <c r="E4480" s="3" t="s">
        <v>9470</v>
      </c>
      <c r="F4480" s="3" t="s">
        <v>2496</v>
      </c>
      <c r="G4480" s="3" t="s">
        <v>13</v>
      </c>
      <c r="I4480" s="3" t="s">
        <v>9426</v>
      </c>
    </row>
    <row r="4481" spans="1:9" x14ac:dyDescent="0.2">
      <c r="A4481" s="3" t="s">
        <v>8</v>
      </c>
      <c r="B4481" s="3" t="s">
        <v>8</v>
      </c>
      <c r="C4481" s="3" t="s">
        <v>9423</v>
      </c>
      <c r="D4481" s="3" t="s">
        <v>9471</v>
      </c>
      <c r="E4481" s="3" t="s">
        <v>9472</v>
      </c>
      <c r="F4481" s="3" t="s">
        <v>2496</v>
      </c>
      <c r="G4481" s="3" t="s">
        <v>13</v>
      </c>
      <c r="I4481" s="3" t="s">
        <v>9426</v>
      </c>
    </row>
    <row r="4482" spans="1:9" x14ac:dyDescent="0.2">
      <c r="A4482" s="3" t="s">
        <v>8</v>
      </c>
      <c r="B4482" s="3" t="s">
        <v>8</v>
      </c>
      <c r="C4482" s="3" t="s">
        <v>9473</v>
      </c>
      <c r="D4482" s="3" t="s">
        <v>9474</v>
      </c>
      <c r="E4482" s="3" t="s">
        <v>9475</v>
      </c>
      <c r="F4482" s="3" t="s">
        <v>9473</v>
      </c>
      <c r="G4482" s="3" t="s">
        <v>2496</v>
      </c>
      <c r="H4482" s="3" t="s">
        <v>13</v>
      </c>
      <c r="I4482" s="3" t="s">
        <v>9476</v>
      </c>
    </row>
    <row r="4483" spans="1:9" x14ac:dyDescent="0.2">
      <c r="A4483" s="3" t="s">
        <v>8</v>
      </c>
      <c r="B4483" s="3" t="s">
        <v>8</v>
      </c>
      <c r="C4483" s="3" t="s">
        <v>9473</v>
      </c>
      <c r="D4483" s="3" t="s">
        <v>9477</v>
      </c>
      <c r="E4483" s="3" t="s">
        <v>9478</v>
      </c>
      <c r="F4483" s="3" t="s">
        <v>9473</v>
      </c>
      <c r="G4483" s="3" t="s">
        <v>2496</v>
      </c>
      <c r="H4483" s="3" t="s">
        <v>13</v>
      </c>
      <c r="I4483" s="3" t="s">
        <v>9476</v>
      </c>
    </row>
    <row r="4484" spans="1:9" x14ac:dyDescent="0.2">
      <c r="A4484" s="3" t="s">
        <v>8</v>
      </c>
      <c r="B4484" s="3" t="s">
        <v>8</v>
      </c>
      <c r="C4484" s="3" t="s">
        <v>9473</v>
      </c>
      <c r="D4484" s="3" t="s">
        <v>9479</v>
      </c>
      <c r="E4484" s="3" t="s">
        <v>6326</v>
      </c>
      <c r="F4484" s="3" t="s">
        <v>9473</v>
      </c>
      <c r="G4484" s="3" t="s">
        <v>2496</v>
      </c>
      <c r="H4484" s="3" t="s">
        <v>13</v>
      </c>
      <c r="I4484" s="3" t="s">
        <v>9476</v>
      </c>
    </row>
    <row r="4485" spans="1:9" x14ac:dyDescent="0.2">
      <c r="A4485" s="3" t="s">
        <v>8</v>
      </c>
      <c r="B4485" s="3" t="s">
        <v>8</v>
      </c>
      <c r="C4485" s="3" t="s">
        <v>9473</v>
      </c>
      <c r="D4485" s="3" t="s">
        <v>9480</v>
      </c>
      <c r="E4485" s="3" t="s">
        <v>9481</v>
      </c>
      <c r="F4485" s="3" t="s">
        <v>9473</v>
      </c>
      <c r="G4485" s="3" t="s">
        <v>2496</v>
      </c>
      <c r="H4485" s="3" t="s">
        <v>13</v>
      </c>
      <c r="I4485" s="3" t="s">
        <v>9476</v>
      </c>
    </row>
    <row r="4486" spans="1:9" x14ac:dyDescent="0.2">
      <c r="A4486" s="3" t="s">
        <v>8</v>
      </c>
      <c r="B4486" s="3" t="s">
        <v>8</v>
      </c>
      <c r="C4486" s="3" t="s">
        <v>9473</v>
      </c>
      <c r="D4486" s="3" t="s">
        <v>9482</v>
      </c>
      <c r="E4486" s="3" t="s">
        <v>9483</v>
      </c>
      <c r="F4486" s="3" t="s">
        <v>9473</v>
      </c>
      <c r="G4486" s="3" t="s">
        <v>2496</v>
      </c>
      <c r="H4486" s="3" t="s">
        <v>13</v>
      </c>
      <c r="I4486" s="3" t="s">
        <v>9476</v>
      </c>
    </row>
    <row r="4487" spans="1:9" x14ac:dyDescent="0.2">
      <c r="A4487" s="3" t="s">
        <v>8</v>
      </c>
      <c r="B4487" s="3" t="s">
        <v>8</v>
      </c>
      <c r="C4487" s="3" t="s">
        <v>9473</v>
      </c>
      <c r="D4487" s="3" t="s">
        <v>9484</v>
      </c>
      <c r="E4487" s="3" t="s">
        <v>9485</v>
      </c>
      <c r="F4487" s="3" t="s">
        <v>9473</v>
      </c>
      <c r="G4487" s="3" t="s">
        <v>2496</v>
      </c>
      <c r="H4487" s="3" t="s">
        <v>13</v>
      </c>
      <c r="I4487" s="3" t="s">
        <v>9476</v>
      </c>
    </row>
    <row r="4488" spans="1:9" x14ac:dyDescent="0.2">
      <c r="A4488" s="3" t="s">
        <v>8</v>
      </c>
      <c r="B4488" s="3" t="s">
        <v>9554</v>
      </c>
      <c r="C4488" s="3" t="s">
        <v>9486</v>
      </c>
      <c r="D4488" s="3" t="s">
        <v>9487</v>
      </c>
      <c r="E4488" s="3" t="s">
        <v>9488</v>
      </c>
      <c r="F4488" s="3" t="s">
        <v>2496</v>
      </c>
      <c r="G4488" s="3" t="s">
        <v>13</v>
      </c>
      <c r="I4488" s="3" t="s">
        <v>9489</v>
      </c>
    </row>
    <row r="4489" spans="1:9" x14ac:dyDescent="0.2">
      <c r="A4489" s="3" t="s">
        <v>8</v>
      </c>
      <c r="B4489" s="3" t="s">
        <v>9554</v>
      </c>
      <c r="C4489" s="3" t="s">
        <v>9486</v>
      </c>
      <c r="D4489" s="3" t="s">
        <v>9490</v>
      </c>
      <c r="E4489" s="3" t="s">
        <v>9491</v>
      </c>
      <c r="F4489" s="3" t="s">
        <v>2496</v>
      </c>
      <c r="G4489" s="3" t="s">
        <v>13</v>
      </c>
      <c r="I4489" s="3" t="s">
        <v>9489</v>
      </c>
    </row>
    <row r="4490" spans="1:9" x14ac:dyDescent="0.2">
      <c r="A4490" s="3" t="s">
        <v>8</v>
      </c>
      <c r="B4490" s="3" t="s">
        <v>9554</v>
      </c>
      <c r="C4490" s="3" t="s">
        <v>9486</v>
      </c>
      <c r="D4490" s="3" t="s">
        <v>9492</v>
      </c>
      <c r="E4490" s="3" t="s">
        <v>9493</v>
      </c>
      <c r="F4490" s="3" t="s">
        <v>2496</v>
      </c>
      <c r="G4490" s="3" t="s">
        <v>13</v>
      </c>
      <c r="I4490" s="3" t="s">
        <v>9489</v>
      </c>
    </row>
    <row r="4491" spans="1:9" x14ac:dyDescent="0.2">
      <c r="A4491" s="3" t="s">
        <v>8</v>
      </c>
      <c r="B4491" s="3" t="s">
        <v>9554</v>
      </c>
      <c r="C4491" s="3" t="s">
        <v>9486</v>
      </c>
      <c r="D4491" s="3" t="s">
        <v>9494</v>
      </c>
      <c r="E4491" s="3" t="s">
        <v>9495</v>
      </c>
      <c r="F4491" s="3" t="s">
        <v>2496</v>
      </c>
      <c r="G4491" s="3" t="s">
        <v>13</v>
      </c>
      <c r="I4491" s="3" t="s">
        <v>9489</v>
      </c>
    </row>
    <row r="4492" spans="1:9" x14ac:dyDescent="0.2">
      <c r="A4492" s="3" t="s">
        <v>8</v>
      </c>
      <c r="B4492" s="3" t="s">
        <v>9554</v>
      </c>
      <c r="C4492" s="3" t="s">
        <v>9486</v>
      </c>
      <c r="D4492" s="3" t="s">
        <v>9496</v>
      </c>
      <c r="E4492" s="3" t="s">
        <v>9497</v>
      </c>
      <c r="F4492" s="3" t="s">
        <v>2496</v>
      </c>
      <c r="G4492" s="3" t="s">
        <v>13</v>
      </c>
      <c r="I4492" s="3" t="s">
        <v>9489</v>
      </c>
    </row>
    <row r="4493" spans="1:9" x14ac:dyDescent="0.2">
      <c r="A4493" s="3" t="s">
        <v>8</v>
      </c>
      <c r="B4493" s="3" t="s">
        <v>9554</v>
      </c>
      <c r="C4493" s="3" t="s">
        <v>9486</v>
      </c>
      <c r="D4493" s="3" t="s">
        <v>9498</v>
      </c>
      <c r="E4493" s="3" t="s">
        <v>9499</v>
      </c>
      <c r="F4493" s="3" t="s">
        <v>2496</v>
      </c>
      <c r="G4493" s="3" t="s">
        <v>13</v>
      </c>
      <c r="I4493" s="3" t="s">
        <v>9489</v>
      </c>
    </row>
    <row r="4494" spans="1:9" x14ac:dyDescent="0.2">
      <c r="A4494" s="3" t="s">
        <v>8</v>
      </c>
      <c r="B4494" s="3" t="s">
        <v>9554</v>
      </c>
      <c r="C4494" s="3" t="s">
        <v>9486</v>
      </c>
      <c r="D4494" s="3" t="s">
        <v>9500</v>
      </c>
      <c r="E4494" s="3" t="s">
        <v>9501</v>
      </c>
      <c r="F4494" s="3" t="s">
        <v>2496</v>
      </c>
      <c r="G4494" s="3" t="s">
        <v>13</v>
      </c>
      <c r="I4494" s="3" t="s">
        <v>9489</v>
      </c>
    </row>
    <row r="4495" spans="1:9" x14ac:dyDescent="0.2">
      <c r="A4495" s="3" t="s">
        <v>8</v>
      </c>
      <c r="B4495" s="3" t="s">
        <v>9554</v>
      </c>
      <c r="C4495" s="3" t="s">
        <v>9486</v>
      </c>
      <c r="D4495" s="3" t="s">
        <v>9502</v>
      </c>
      <c r="E4495" s="3" t="s">
        <v>9503</v>
      </c>
      <c r="F4495" s="3" t="s">
        <v>2496</v>
      </c>
      <c r="G4495" s="3" t="s">
        <v>13</v>
      </c>
      <c r="I4495" s="3" t="s">
        <v>9489</v>
      </c>
    </row>
    <row r="4496" spans="1:9" x14ac:dyDescent="0.2">
      <c r="A4496" s="3" t="s">
        <v>8</v>
      </c>
      <c r="B4496" s="3" t="s">
        <v>9554</v>
      </c>
      <c r="C4496" s="3" t="s">
        <v>9486</v>
      </c>
      <c r="D4496" s="3" t="s">
        <v>9504</v>
      </c>
      <c r="E4496" s="3" t="s">
        <v>9505</v>
      </c>
      <c r="F4496" s="3" t="s">
        <v>2496</v>
      </c>
      <c r="G4496" s="3" t="s">
        <v>13</v>
      </c>
      <c r="I4496" s="3" t="s">
        <v>9489</v>
      </c>
    </row>
    <row r="4497" spans="1:9" x14ac:dyDescent="0.2">
      <c r="A4497" s="3" t="s">
        <v>8</v>
      </c>
      <c r="B4497" s="3" t="s">
        <v>9554</v>
      </c>
      <c r="C4497" s="3" t="s">
        <v>9486</v>
      </c>
      <c r="D4497" s="3" t="s">
        <v>9506</v>
      </c>
      <c r="E4497" s="3" t="s">
        <v>9507</v>
      </c>
      <c r="F4497" s="3" t="s">
        <v>2496</v>
      </c>
      <c r="G4497" s="3" t="s">
        <v>13</v>
      </c>
      <c r="I4497" s="3" t="s">
        <v>9489</v>
      </c>
    </row>
    <row r="4498" spans="1:9" x14ac:dyDescent="0.2">
      <c r="A4498" s="3" t="s">
        <v>8</v>
      </c>
      <c r="B4498" s="3" t="s">
        <v>9554</v>
      </c>
      <c r="C4498" s="3" t="s">
        <v>9486</v>
      </c>
      <c r="D4498" s="3" t="s">
        <v>9508</v>
      </c>
      <c r="E4498" s="3" t="s">
        <v>9509</v>
      </c>
      <c r="F4498" s="3" t="s">
        <v>2496</v>
      </c>
      <c r="G4498" s="3" t="s">
        <v>13</v>
      </c>
      <c r="I4498" s="3" t="s">
        <v>9489</v>
      </c>
    </row>
    <row r="4499" spans="1:9" x14ac:dyDescent="0.2">
      <c r="A4499" s="3" t="s">
        <v>8</v>
      </c>
      <c r="B4499" s="3" t="s">
        <v>9554</v>
      </c>
      <c r="C4499" s="3" t="s">
        <v>9486</v>
      </c>
      <c r="D4499" s="3" t="s">
        <v>9510</v>
      </c>
      <c r="E4499" s="3" t="s">
        <v>9511</v>
      </c>
      <c r="F4499" s="3" t="s">
        <v>2496</v>
      </c>
      <c r="G4499" s="3" t="s">
        <v>13</v>
      </c>
      <c r="I4499" s="3" t="s">
        <v>9489</v>
      </c>
    </row>
    <row r="4500" spans="1:9" x14ac:dyDescent="0.2">
      <c r="A4500" s="3" t="s">
        <v>8</v>
      </c>
      <c r="B4500" s="3" t="s">
        <v>9554</v>
      </c>
      <c r="C4500" s="3" t="s">
        <v>9512</v>
      </c>
      <c r="D4500" s="3" t="s">
        <v>9513</v>
      </c>
      <c r="E4500" s="3" t="s">
        <v>9514</v>
      </c>
      <c r="F4500" s="3" t="s">
        <v>9512</v>
      </c>
      <c r="G4500" s="3" t="s">
        <v>3910</v>
      </c>
      <c r="H4500" s="3" t="s">
        <v>13</v>
      </c>
      <c r="I4500" s="3" t="s">
        <v>3911</v>
      </c>
    </row>
    <row r="4501" spans="1:9" x14ac:dyDescent="0.2">
      <c r="A4501" s="3" t="s">
        <v>8</v>
      </c>
      <c r="B4501" s="3" t="s">
        <v>9554</v>
      </c>
      <c r="C4501" s="3" t="s">
        <v>9515</v>
      </c>
      <c r="D4501" s="3" t="s">
        <v>9516</v>
      </c>
      <c r="E4501" s="3" t="s">
        <v>9517</v>
      </c>
      <c r="F4501" s="3" t="s">
        <v>9518</v>
      </c>
      <c r="G4501" s="3" t="s">
        <v>9515</v>
      </c>
      <c r="H4501" s="3" t="s">
        <v>3910</v>
      </c>
      <c r="I4501" s="3" t="s">
        <v>9519</v>
      </c>
    </row>
    <row r="4502" spans="1:9" x14ac:dyDescent="0.2">
      <c r="A4502" s="3" t="s">
        <v>8</v>
      </c>
      <c r="B4502" s="3" t="s">
        <v>9554</v>
      </c>
      <c r="C4502" s="3" t="s">
        <v>9515</v>
      </c>
      <c r="D4502" s="3" t="s">
        <v>9520</v>
      </c>
      <c r="E4502" s="3" t="s">
        <v>9518</v>
      </c>
      <c r="F4502" s="3" t="s">
        <v>9515</v>
      </c>
      <c r="G4502" s="3" t="s">
        <v>3910</v>
      </c>
      <c r="H4502" s="3" t="s">
        <v>13</v>
      </c>
      <c r="I4502" s="3" t="s">
        <v>9519</v>
      </c>
    </row>
    <row r="4503" spans="1:9" x14ac:dyDescent="0.2">
      <c r="A4503" s="3" t="s">
        <v>8</v>
      </c>
      <c r="B4503" s="3" t="s">
        <v>9554</v>
      </c>
      <c r="C4503" s="3" t="s">
        <v>9515</v>
      </c>
      <c r="D4503" s="3" t="s">
        <v>9521</v>
      </c>
      <c r="E4503" s="3" t="s">
        <v>9522</v>
      </c>
      <c r="F4503" s="3" t="s">
        <v>9515</v>
      </c>
      <c r="G4503" s="3" t="s">
        <v>3910</v>
      </c>
      <c r="H4503" s="3" t="s">
        <v>13</v>
      </c>
      <c r="I4503" s="3" t="s">
        <v>9519</v>
      </c>
    </row>
    <row r="4504" spans="1:9" x14ac:dyDescent="0.2">
      <c r="A4504" s="3" t="s">
        <v>8</v>
      </c>
      <c r="B4504" s="3" t="s">
        <v>9554</v>
      </c>
      <c r="C4504" s="3" t="s">
        <v>9515</v>
      </c>
      <c r="D4504" s="3" t="s">
        <v>9523</v>
      </c>
      <c r="E4504" s="3" t="s">
        <v>9524</v>
      </c>
      <c r="F4504" s="3" t="s">
        <v>9515</v>
      </c>
      <c r="G4504" s="3" t="s">
        <v>3910</v>
      </c>
      <c r="H4504" s="3" t="s">
        <v>13</v>
      </c>
      <c r="I4504" s="3" t="s">
        <v>9519</v>
      </c>
    </row>
    <row r="4505" spans="1:9" x14ac:dyDescent="0.2">
      <c r="A4505" s="3" t="s">
        <v>8</v>
      </c>
      <c r="B4505" s="3" t="s">
        <v>9554</v>
      </c>
      <c r="C4505" s="3" t="s">
        <v>9515</v>
      </c>
      <c r="D4505" s="3" t="s">
        <v>9525</v>
      </c>
      <c r="E4505" s="3" t="s">
        <v>9526</v>
      </c>
      <c r="F4505" s="3" t="s">
        <v>9515</v>
      </c>
      <c r="G4505" s="3" t="s">
        <v>3910</v>
      </c>
      <c r="H4505" s="3" t="s">
        <v>13</v>
      </c>
      <c r="I4505" s="3" t="s">
        <v>9519</v>
      </c>
    </row>
    <row r="4506" spans="1:9" x14ac:dyDescent="0.2">
      <c r="A4506" s="3" t="s">
        <v>8</v>
      </c>
      <c r="B4506" s="3" t="s">
        <v>9554</v>
      </c>
      <c r="C4506" s="3" t="s">
        <v>9515</v>
      </c>
      <c r="D4506" s="3" t="s">
        <v>9527</v>
      </c>
      <c r="E4506" s="3" t="s">
        <v>9528</v>
      </c>
      <c r="F4506" s="3" t="s">
        <v>9515</v>
      </c>
      <c r="G4506" s="3" t="s">
        <v>3910</v>
      </c>
      <c r="H4506" s="3" t="s">
        <v>13</v>
      </c>
      <c r="I4506" s="3" t="s">
        <v>9519</v>
      </c>
    </row>
    <row r="4507" spans="1:9" x14ac:dyDescent="0.2">
      <c r="A4507" s="3" t="s">
        <v>8</v>
      </c>
      <c r="B4507" s="3" t="s">
        <v>9554</v>
      </c>
      <c r="C4507" s="3" t="s">
        <v>3906</v>
      </c>
      <c r="D4507" s="3" t="s">
        <v>9529</v>
      </c>
      <c r="E4507" s="3" t="s">
        <v>9530</v>
      </c>
      <c r="F4507" s="3" t="s">
        <v>9531</v>
      </c>
      <c r="G4507" s="3" t="s">
        <v>3906</v>
      </c>
      <c r="H4507" s="3" t="s">
        <v>3910</v>
      </c>
      <c r="I4507" s="3" t="s">
        <v>3911</v>
      </c>
    </row>
    <row r="4508" spans="1:9" x14ac:dyDescent="0.2">
      <c r="A4508" s="3" t="s">
        <v>8</v>
      </c>
      <c r="B4508" s="3" t="s">
        <v>9554</v>
      </c>
      <c r="C4508" s="3" t="s">
        <v>3906</v>
      </c>
      <c r="D4508" s="3" t="s">
        <v>9532</v>
      </c>
      <c r="E4508" s="3" t="s">
        <v>9533</v>
      </c>
      <c r="F4508" s="3" t="s">
        <v>3906</v>
      </c>
      <c r="G4508" s="3" t="s">
        <v>3910</v>
      </c>
      <c r="H4508" s="3" t="s">
        <v>13</v>
      </c>
      <c r="I4508" s="3" t="s">
        <v>3911</v>
      </c>
    </row>
    <row r="4509" spans="1:9" x14ac:dyDescent="0.2">
      <c r="A4509" s="3" t="s">
        <v>8</v>
      </c>
      <c r="B4509" s="3" t="s">
        <v>9554</v>
      </c>
      <c r="C4509" s="3" t="s">
        <v>3906</v>
      </c>
      <c r="D4509" s="3" t="s">
        <v>9534</v>
      </c>
      <c r="E4509" s="3" t="s">
        <v>9535</v>
      </c>
      <c r="F4509" s="3" t="s">
        <v>3906</v>
      </c>
      <c r="G4509" s="3" t="s">
        <v>3910</v>
      </c>
      <c r="H4509" s="3" t="s">
        <v>13</v>
      </c>
      <c r="I4509" s="3" t="s">
        <v>3911</v>
      </c>
    </row>
    <row r="4510" spans="1:9" x14ac:dyDescent="0.2">
      <c r="A4510" s="3" t="s">
        <v>8</v>
      </c>
      <c r="B4510" s="3" t="s">
        <v>9554</v>
      </c>
      <c r="C4510" s="3" t="s">
        <v>3906</v>
      </c>
      <c r="D4510" s="3" t="s">
        <v>9536</v>
      </c>
      <c r="E4510" s="3" t="s">
        <v>9537</v>
      </c>
      <c r="F4510" s="3" t="s">
        <v>3906</v>
      </c>
      <c r="G4510" s="3" t="s">
        <v>3910</v>
      </c>
      <c r="H4510" s="3" t="s">
        <v>13</v>
      </c>
      <c r="I4510" s="3" t="s">
        <v>3911</v>
      </c>
    </row>
    <row r="4511" spans="1:9" x14ac:dyDescent="0.2">
      <c r="A4511" s="3" t="s">
        <v>8</v>
      </c>
      <c r="B4511" s="3" t="s">
        <v>9554</v>
      </c>
      <c r="C4511" s="3" t="s">
        <v>3906</v>
      </c>
      <c r="D4511" s="3" t="s">
        <v>9538</v>
      </c>
      <c r="E4511" s="3" t="s">
        <v>9539</v>
      </c>
      <c r="F4511" s="3" t="s">
        <v>3906</v>
      </c>
      <c r="G4511" s="3" t="s">
        <v>3910</v>
      </c>
      <c r="H4511" s="3" t="s">
        <v>13</v>
      </c>
      <c r="I4511" s="3" t="s">
        <v>3911</v>
      </c>
    </row>
    <row r="4512" spans="1:9" x14ac:dyDescent="0.2">
      <c r="A4512" s="3" t="s">
        <v>8</v>
      </c>
      <c r="B4512" s="3" t="s">
        <v>9554</v>
      </c>
      <c r="C4512" s="3" t="s">
        <v>3906</v>
      </c>
      <c r="D4512" s="3" t="s">
        <v>9540</v>
      </c>
      <c r="E4512" s="3" t="s">
        <v>9541</v>
      </c>
      <c r="F4512" s="3" t="s">
        <v>3906</v>
      </c>
      <c r="G4512" s="3" t="s">
        <v>3910</v>
      </c>
      <c r="H4512" s="3" t="s">
        <v>13</v>
      </c>
      <c r="I4512" s="3" t="s">
        <v>3911</v>
      </c>
    </row>
    <row r="4513" spans="1:9" x14ac:dyDescent="0.2">
      <c r="A4513" s="3" t="s">
        <v>8</v>
      </c>
      <c r="B4513" s="3" t="s">
        <v>9554</v>
      </c>
      <c r="C4513" s="3" t="s">
        <v>3906</v>
      </c>
      <c r="D4513" s="3" t="s">
        <v>9542</v>
      </c>
      <c r="E4513" s="3" t="s">
        <v>9543</v>
      </c>
      <c r="F4513" s="3" t="s">
        <v>3906</v>
      </c>
      <c r="G4513" s="3" t="s">
        <v>3910</v>
      </c>
      <c r="H4513" s="3" t="s">
        <v>13</v>
      </c>
      <c r="I4513" s="3" t="s">
        <v>3911</v>
      </c>
    </row>
    <row r="4514" spans="1:9" x14ac:dyDescent="0.2">
      <c r="A4514" s="3" t="s">
        <v>8</v>
      </c>
      <c r="B4514" s="3" t="s">
        <v>9554</v>
      </c>
      <c r="C4514" s="3" t="s">
        <v>3906</v>
      </c>
      <c r="D4514" s="3" t="s">
        <v>9544</v>
      </c>
      <c r="E4514" s="3" t="s">
        <v>9545</v>
      </c>
      <c r="F4514" s="3" t="s">
        <v>3906</v>
      </c>
      <c r="G4514" s="3" t="s">
        <v>3910</v>
      </c>
      <c r="H4514" s="3" t="s">
        <v>13</v>
      </c>
      <c r="I4514" s="3" t="s">
        <v>3911</v>
      </c>
    </row>
    <row r="4515" spans="1:9" x14ac:dyDescent="0.2">
      <c r="A4515" s="3" t="s">
        <v>8</v>
      </c>
      <c r="B4515" s="3" t="s">
        <v>9554</v>
      </c>
      <c r="C4515" s="3" t="s">
        <v>3906</v>
      </c>
      <c r="D4515" s="3" t="s">
        <v>9546</v>
      </c>
      <c r="E4515" s="3" t="s">
        <v>9547</v>
      </c>
      <c r="F4515" s="3" t="s">
        <v>3906</v>
      </c>
      <c r="G4515" s="3" t="s">
        <v>3910</v>
      </c>
      <c r="H4515" s="3" t="s">
        <v>13</v>
      </c>
      <c r="I4515" s="3" t="s">
        <v>3911</v>
      </c>
    </row>
  </sheetData>
  <mergeCells count="1">
    <mergeCell ref="A12:E12"/>
  </mergeCell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E81A481AD8C2428DBD39979EE759B6" ma:contentTypeVersion="0" ma:contentTypeDescription="Create a new document." ma:contentTypeScope="" ma:versionID="3caa8c3c210f711e734aeab1190a9f9a">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83F46F-F772-4E49-98AB-B59FCFA0AF34}"/>
</file>

<file path=customXml/itemProps2.xml><?xml version="1.0" encoding="utf-8"?>
<ds:datastoreItem xmlns:ds="http://schemas.openxmlformats.org/officeDocument/2006/customXml" ds:itemID="{F879812D-8128-4923-9D8F-98CED2DC5FBD}"/>
</file>

<file path=customXml/itemProps3.xml><?xml version="1.0" encoding="utf-8"?>
<ds:datastoreItem xmlns:ds="http://schemas.openxmlformats.org/officeDocument/2006/customXml" ds:itemID="{21D6B7DD-28B3-44AE-99A6-B5F49F8E06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Address List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Shaw</dc:creator>
  <cp:lastModifiedBy>Chris Shaw</cp:lastModifiedBy>
  <dcterms:created xsi:type="dcterms:W3CDTF">2025-01-17T16:33:32Z</dcterms:created>
  <dcterms:modified xsi:type="dcterms:W3CDTF">2025-02-13T10:11:01Z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0x01010072E81A481AD8C2428DBD39979EE759B6</vt:lpwstr>
  </property>
</Properties>
</file>