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pnode1\la\LATeams\Electoral Services\1. Reviews\Polling District Places and Station Reviews\2025-26 Review after LGBCE review\Addressing\Ward Address Lists - for website\"/>
    </mc:Choice>
  </mc:AlternateContent>
  <xr:revisionPtr revIDLastSave="0" documentId="13_ncr:1_{DCC5F697-5E4C-45DD-8FF8-9A4DF9DE1C0A}" xr6:coauthVersionLast="47" xr6:coauthVersionMax="47" xr10:uidLastSave="{00000000-0000-0000-0000-000000000000}"/>
  <bookViews>
    <workbookView xWindow="28680" yWindow="-210" windowWidth="29040" windowHeight="15720" xr2:uid="{34863EB8-C47C-41B1-8FA3-B99EF7A71023}"/>
  </bookViews>
  <sheets>
    <sheet name="Address List " sheetId="1" r:id="rId1"/>
  </sheets>
  <definedNames>
    <definedName name="DATA">Table13[#All]</definedName>
  </definedNames>
  <calcPr calcId="191029"/>
  <pivotCaches>
    <pivotCache cacheId="11" r:id="rId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<sst xmlns="http://schemas.openxmlformats.org/spreadsheetml/2006/main" count="39772" uniqueCount="10215">
  <si>
    <t>New Ward</t>
  </si>
  <si>
    <t>Current Ward</t>
  </si>
  <si>
    <t>Full Address</t>
  </si>
  <si>
    <t>Address 1</t>
  </si>
  <si>
    <t>Address 2</t>
  </si>
  <si>
    <t>Address 3</t>
  </si>
  <si>
    <t>Address 4</t>
  </si>
  <si>
    <t>Post Code</t>
  </si>
  <si>
    <t>Ryburn Ward</t>
  </si>
  <si>
    <t>Wicking Lane</t>
  </si>
  <si>
    <t>Upper Burnt Moor Farm, 1 Wicking Lane, Soyland, Sowerby Bridge, HX6 4NR</t>
  </si>
  <si>
    <t>Upper Burnt Moor Farm</t>
  </si>
  <si>
    <t>1 Wicking Lane</t>
  </si>
  <si>
    <t>Soyland</t>
  </si>
  <si>
    <t>Sowerby Bridge</t>
  </si>
  <si>
    <t>HX6 4NR</t>
  </si>
  <si>
    <t>Wicken Hall Farm, Wicking Lane, Soyland, Sowerby Bridge, HX6 4NT</t>
  </si>
  <si>
    <t>Wicken Hall Farm</t>
  </si>
  <si>
    <t>HX6 4NT</t>
  </si>
  <si>
    <t>Weather Hill, Wicking Lane, Soyland, Sowerby Bridge, HX6 4NR</t>
  </si>
  <si>
    <t>Weather Hill</t>
  </si>
  <si>
    <t>Noah Dale Farm, Wicking Lane, Soyland, Sowerby Bridge, HX6 4NT</t>
  </si>
  <si>
    <t>Noah Dale Farm</t>
  </si>
  <si>
    <t>Middle Burnt Moor, Wicking Lane, Soyland, Sowerby Bridge, HX6 4NR</t>
  </si>
  <si>
    <t>Middle Burnt Moor</t>
  </si>
  <si>
    <t>Lower Burnt Moor Dairy, Wicking Lane, Soyland, Sowerby Bridge, HX6 4NR</t>
  </si>
  <si>
    <t>Lower Burnt Moor Dairy</t>
  </si>
  <si>
    <t>Hall Moor Farm, Wicking Lane, Soyland, Sowerby Bridge, HX6 4NR</t>
  </si>
  <si>
    <t>Hall Moor Farm</t>
  </si>
  <si>
    <t>Hall Green, Wicking Lane, Soyland, Sowerby Bridge, HX6 4NR</t>
  </si>
  <si>
    <t>Hall Green</t>
  </si>
  <si>
    <t>2 Lower Burnt Moor Cottages, Wicking Lane, Soyland, Sowerby Bridge, HX6 4NR</t>
  </si>
  <si>
    <t>2 Lower Burnt Moor Cottages</t>
  </si>
  <si>
    <t>1 Lower Burnt Moor Cottages, Wicking Lane, Soyland, Sowerby Bridge, HX6 4NR</t>
  </si>
  <si>
    <t>1 Lower Burnt Moor Cottages</t>
  </si>
  <si>
    <t>Water Green Lane</t>
  </si>
  <si>
    <t>5 Water Green, Water Green Lane, Soyland, Sowerby Bridge, HX6 4NW</t>
  </si>
  <si>
    <t>5 Water Green</t>
  </si>
  <si>
    <t>HX6 4NW</t>
  </si>
  <si>
    <t>4 Water Green, Water Green Lane, Soyland, Sowerby Bridge, HX6 4NW</t>
  </si>
  <si>
    <t>4 Water Green</t>
  </si>
  <si>
    <t>3 Water Green, Water Green Lane, Soyland, Sowerby Bridge, HX6 4NW</t>
  </si>
  <si>
    <t>3 Water Green</t>
  </si>
  <si>
    <t>2 Water Green, Water Green Lane, Soyland, Sowerby Bridge, HX6 4NW</t>
  </si>
  <si>
    <t>2 Water Green</t>
  </si>
  <si>
    <t>1 Water Green, Water Green Lane, Soyland, Sowerby Bridge, HX6 4NW</t>
  </si>
  <si>
    <t>1 Water Green</t>
  </si>
  <si>
    <t>Soyland Town Road</t>
  </si>
  <si>
    <t>Dark House, 34 Holly Royd, Soyland Town Road, Ripponden, HX6 4NE</t>
  </si>
  <si>
    <t>Dark House</t>
  </si>
  <si>
    <t>34 Holly Royd</t>
  </si>
  <si>
    <t>Ripponden</t>
  </si>
  <si>
    <t>HX6 4NE</t>
  </si>
  <si>
    <t>30 Holly Royd, Soyland Town Road, Ripponden, Sowerby Bridge, HX6 4NE</t>
  </si>
  <si>
    <t>30 Holly Royd</t>
  </si>
  <si>
    <t>28 Holly Royd, Soyland Town Road, Ripponden, Sowerby Bridge, HX6 4NE</t>
  </si>
  <si>
    <t>28 Holly Royd</t>
  </si>
  <si>
    <t>26 Holly Royd, Soyland Town Road, Ripponden, Sowerby Bridge, HX6 4NE</t>
  </si>
  <si>
    <t>26 Holly Royd</t>
  </si>
  <si>
    <t>24 Holly Royd, Soyland Town Road, Ripponden, Sowerby Bridge, HX6 4NE</t>
  </si>
  <si>
    <t>24 Holly Royd</t>
  </si>
  <si>
    <t>22 Holly Royd, Soyland Town Road, Ripponden, Sowerby Bridge, HX6 4NE</t>
  </si>
  <si>
    <t>22 Holly Royd</t>
  </si>
  <si>
    <t>20 Holly Royd, Soyland Town Road, Ripponden, Sowerby Bridge, HX6 4NE</t>
  </si>
  <si>
    <t>20 Holly Royd</t>
  </si>
  <si>
    <t>18A Holly Royd, Soyland Town Road, Ripponden, Sowerby Bridge, HX6 4NE</t>
  </si>
  <si>
    <t>18A Holly Royd</t>
  </si>
  <si>
    <t>Slack Lane</t>
  </si>
  <si>
    <t>Far Slack Farm, Slack Lane, Ripponden, Sowerby Bridge, HX6 4NH</t>
  </si>
  <si>
    <t>Far Slack Farm</t>
  </si>
  <si>
    <t>HX6 4NH</t>
  </si>
  <si>
    <t>Merry Bent Lane</t>
  </si>
  <si>
    <t>Upper Merry Bent Farm, Merry Bent Lane, Soyland, Sowerby Bridge, HX6 4NH</t>
  </si>
  <si>
    <t>Upper Merry Bent Farm</t>
  </si>
  <si>
    <t>Great Merry Bent Farm, Merry Bent Lane, Soyland, Sowerby Bridge, HX6 4NH</t>
  </si>
  <si>
    <t>Great Merry Bent Farm</t>
  </si>
  <si>
    <t>Lighthazles Road</t>
  </si>
  <si>
    <t>Thurst House Farm, Lighthazles Road, Soyland, Sowerby Bridge, HX6 4NN</t>
  </si>
  <si>
    <t>Thurst House Farm</t>
  </si>
  <si>
    <t>HX6 4NN</t>
  </si>
  <si>
    <t>Thurst House Barn, Lighthazles Road, Soyland, Sowerby Bridge, HX6 4NN</t>
  </si>
  <si>
    <t>Thurst House Barn</t>
  </si>
  <si>
    <t>Shuttle House, Lighthazles Road, Soyland, Sowerby Bridge, HX6 4NP</t>
  </si>
  <si>
    <t>Shuttle House</t>
  </si>
  <si>
    <t>HX6 4NP</t>
  </si>
  <si>
    <t>Rockville, Lighthazles Road, Soyland, Sowerby Bridge, HX6 4NP</t>
  </si>
  <si>
    <t>Rockville</t>
  </si>
  <si>
    <t>The Old Coach Houses, Lighthazles Road, Soyland, Sowerby Bridge, HX6 4NN</t>
  </si>
  <si>
    <t>The Old Coach Houses</t>
  </si>
  <si>
    <t>Odessa House, Lighthazles Road, Soyland, Sowerby Bridge, HX6 4NP</t>
  </si>
  <si>
    <t>Odessa House</t>
  </si>
  <si>
    <t>Meadow Croft Barn, Lighthazles Road, Soyland, Sowerby Bridge, HX6 4NP</t>
  </si>
  <si>
    <t>Meadow Croft Barn</t>
  </si>
  <si>
    <t>Great House Farm, Lighthazles Road, Soyland, Sowerby Bridge, HX6 4NP</t>
  </si>
  <si>
    <t>Great House Farm</t>
  </si>
  <si>
    <t>Great House Barn, Lighthazles Road, Soyland, Sowerby Bridge, HX6 4NP</t>
  </si>
  <si>
    <t>Great House Barn</t>
  </si>
  <si>
    <t>Clay House Mistal, Lighthazles Road, Soyland, Sowerby Bridge, HX6 4NP</t>
  </si>
  <si>
    <t>Clay House Mistal</t>
  </si>
  <si>
    <t>Clay House, Lighthazles Road, Soyland, Sowerby Bridge, HX6 4NP</t>
  </si>
  <si>
    <t>Clay House</t>
  </si>
  <si>
    <t>The Barn, Carr Farm, Lighthazles Road, Soyland, HX6 4NP</t>
  </si>
  <si>
    <t>The Barn</t>
  </si>
  <si>
    <t>Carr Farm</t>
  </si>
  <si>
    <t>Carr Farm, Lighthazles Road, Soyland, Sowerby Bridge, HX6 4NP</t>
  </si>
  <si>
    <t>Carr Cottage, Lighthazles Road, Soyland, Sowerby Bridge, HX6 4NP</t>
  </si>
  <si>
    <t>Carr Cottage</t>
  </si>
  <si>
    <t>2 Waterhouses, Lighthazles Road, Soyland, Sowerby Bridge, HX6 4NP</t>
  </si>
  <si>
    <t>2 Waterhouses</t>
  </si>
  <si>
    <t>1 Waterhouses, Lighthazles Road, Soyland, Sowerby Bridge, HX6 4NP</t>
  </si>
  <si>
    <t>1 Waterhouses</t>
  </si>
  <si>
    <t>2 Spring Rock, Lighthazles Road, Soyland, Sowerby Bridge, HX6 4NP</t>
  </si>
  <si>
    <t>2 Spring Rock</t>
  </si>
  <si>
    <t>1 Spring Rock, Lighthazles Road, Soyland, Sowerby Bridge, HX6 4NP</t>
  </si>
  <si>
    <t>1 Spring Rock</t>
  </si>
  <si>
    <t>Lighthazles Chapel Road</t>
  </si>
  <si>
    <t>The Owl, Lighthazles Chapel Road, Ripponden, Sowerby Bridge, HX6 4NN</t>
  </si>
  <si>
    <t>The Owl</t>
  </si>
  <si>
    <t>Macpelah House, Lighthazles Chapel Road, Ripponden, Sowerby Bridge, HX6 4NN</t>
  </si>
  <si>
    <t>Macpelah House</t>
  </si>
  <si>
    <t>The Bungalow, Lighthazles Chapel Road, Ripponden, Sowerby Bridge, HX6 4NN</t>
  </si>
  <si>
    <t>The Bungalow</t>
  </si>
  <si>
    <t>Lane Head Road</t>
  </si>
  <si>
    <t>2 Lane Head, Lane Head Road, Ripponden, Sowerby Bridge, HX6 4NG</t>
  </si>
  <si>
    <t>2 Lane Head</t>
  </si>
  <si>
    <t>HX6 4NG</t>
  </si>
  <si>
    <t>Upper Cross Wells, 10 - 12 Lane Head Road, Ripponden, Sowerby Bridge, HX6 4NQ</t>
  </si>
  <si>
    <t>Upper Cross Wells</t>
  </si>
  <si>
    <t>10 - 12 Lane Head Road</t>
  </si>
  <si>
    <t>HX6 4NQ</t>
  </si>
  <si>
    <t>Shaw Well, Lane Head Road, Ripponden, Sowerby Bridge, HX6 4ND</t>
  </si>
  <si>
    <t>Shaw Well</t>
  </si>
  <si>
    <t>HX6 4ND</t>
  </si>
  <si>
    <t>Shaw Edge Farm, Lane Head Road, Ripponden, Sowerby Bridge, HX6 4NQ</t>
  </si>
  <si>
    <t>Shaw Edge Farm</t>
  </si>
  <si>
    <t>Moor Shaw Farm, Lane Head Road, Ripponden, Sowerby Bridge, HX6 4NQ</t>
  </si>
  <si>
    <t>Moor Shaw Farm</t>
  </si>
  <si>
    <t>High Field Lane</t>
  </si>
  <si>
    <t>2 Highfield Cottages, High Field Lane, Ripponden, Sowerby Bridge, HX6 4NF</t>
  </si>
  <si>
    <t>2 Highfield Cottages</t>
  </si>
  <si>
    <t>HX6 4NF</t>
  </si>
  <si>
    <t>1 Highfield Cottages, High Field Lane, Ripponden, Sowerby Bridge, HX6 4NF</t>
  </si>
  <si>
    <t>1 Highfield Cottages</t>
  </si>
  <si>
    <t>Greave Road</t>
  </si>
  <si>
    <t>Little Greave Farm, Greave Road, Cotton Stones, Sowerby Bridge, HX6 4NU</t>
  </si>
  <si>
    <t>Little Greave Farm</t>
  </si>
  <si>
    <t>Cotton Stones</t>
  </si>
  <si>
    <t>HX6 4NU</t>
  </si>
  <si>
    <t>Great Greave Farm, Greave Road, Cotton Stones, Sowerby Bridge, HX6 4NU</t>
  </si>
  <si>
    <t>Great Greave Farm</t>
  </si>
  <si>
    <t>The Lodge, Flints Hall Farm, Greave Road, Cotton Stones, HX6 4NT</t>
  </si>
  <si>
    <t>The Lodge</t>
  </si>
  <si>
    <t>Flints Hall Farm</t>
  </si>
  <si>
    <t>Flints Hall Farm, Greave Road, Cotton Stones, Sowerby Bridge, HX6 4NT</t>
  </si>
  <si>
    <t>Gough Lane</t>
  </si>
  <si>
    <t>Wood End Barn, Gough Lane, Soyland, Sowerby Bridge, HX6 4NP</t>
  </si>
  <si>
    <t>Wood End Barn</t>
  </si>
  <si>
    <t>Wood End, Gough Lane, Soyland, Sowerby Bridge, HX6 4NP</t>
  </si>
  <si>
    <t>Wood End</t>
  </si>
  <si>
    <t>Gough Farm, Gough Lane, Soyland, Sowerby Bridge, HX6 4NP</t>
  </si>
  <si>
    <t>Gough Farm</t>
  </si>
  <si>
    <t>Gough Cottage, Gough Lane, Soyland, Sowerby Bridge, HX6 4NP</t>
  </si>
  <si>
    <t>Gough Cottage</t>
  </si>
  <si>
    <t>Gough Barn, Gough Lane, Soyland, Sowerby Bridge, HX6 4NP</t>
  </si>
  <si>
    <t>Gough Barn</t>
  </si>
  <si>
    <t>Foxen Lane</t>
  </si>
  <si>
    <t>Severhills Farm, Foxen Lane, Mill Bank, Sowerby Bridge, HX6 4ND</t>
  </si>
  <si>
    <t>Severhills Farm</t>
  </si>
  <si>
    <t>Mill Bank</t>
  </si>
  <si>
    <t>Severhills Cottage, Foxen Lane, Mill Bank, Sowerby Bridge, HX6 4ND</t>
  </si>
  <si>
    <t>Severhills Cottage</t>
  </si>
  <si>
    <t>Old Bridge End, Foxen Lane, Mill Bank, Sowerby Bridge, HX6 3JN</t>
  </si>
  <si>
    <t>Old Bridge End</t>
  </si>
  <si>
    <t>HX6 3JN</t>
  </si>
  <si>
    <t>Homestead Cottage, Foxen Lane, Mill Bank, Sowerby Bridge, HX6 3JN</t>
  </si>
  <si>
    <t>Homestead Cottage</t>
  </si>
  <si>
    <t>Elf Hollow, Foxen Lane, Mill Bank, Sowerby Bridge, HX6 3LH</t>
  </si>
  <si>
    <t>Elf Hollow</t>
  </si>
  <si>
    <t>HX6 3LH</t>
  </si>
  <si>
    <t>Dan Y Coed, Foxen Lane, Mill Bank, Sowerby Bridge, HX6 3JN</t>
  </si>
  <si>
    <t>Dan Y Coed</t>
  </si>
  <si>
    <t>Damside House, Foxen Lane, Mill Bank, Sowerby Bridge, HX6 3JN</t>
  </si>
  <si>
    <t>Damside House</t>
  </si>
  <si>
    <t>Cloughside, Foxen Lane, Mill Bank, Sowerby Bridge, HX6 3JN</t>
  </si>
  <si>
    <t>Cloughside</t>
  </si>
  <si>
    <t>Brown Hill Farm, Foxen Lane, Mill Bank, Sowerby Bridge, HX6 4ND</t>
  </si>
  <si>
    <t>Brown Hill Farm</t>
  </si>
  <si>
    <t>Brown Hill Cottage, Foxen Lane, Mill Bank, Sowerby Bridge, HX6 4ND</t>
  </si>
  <si>
    <t>Brown Hill Cottage</t>
  </si>
  <si>
    <t>Brown Hill Barn, Foxen Lane, Mill Bank, Sowerby Bridge, HX6 4ND</t>
  </si>
  <si>
    <t>Brown Hill Barn</t>
  </si>
  <si>
    <t>6 The Old Water Mill, Foxen Lane, Mill Bank, Sowerby Bridge, HX6 3JN</t>
  </si>
  <si>
    <t>6 The Old Water Mill</t>
  </si>
  <si>
    <t>5 The Old Water Mill, Foxen Lane, Mill Bank, Sowerby Bridge, HX6 3JN</t>
  </si>
  <si>
    <t>5 The Old Water Mill</t>
  </si>
  <si>
    <t>4 The Old Water Mill, Foxen Lane, Mill Bank, Sowerby Bridge, HX6 3JN</t>
  </si>
  <si>
    <t>4 The Old Water Mill</t>
  </si>
  <si>
    <t>3 The Old Water Mill, Foxen Lane, Mill Bank, Sowerby Bridge, HX6 3JN</t>
  </si>
  <si>
    <t>3 The Old Water Mill</t>
  </si>
  <si>
    <t>2 The Old Water Mill, Foxen Lane, Mill Bank, Sowerby Bridge, HX6 3JN</t>
  </si>
  <si>
    <t>2 The Old Water Mill</t>
  </si>
  <si>
    <t>1B The Old Water Mill, Foxen Lane, Mill Bank, Sowerby Bridge, HX6 3JN</t>
  </si>
  <si>
    <t>1B The Old Water Mill</t>
  </si>
  <si>
    <t>1A The Old Water Mill, Foxen Lane, Mill Bank, Sowerby Bridge, HX6 3JN</t>
  </si>
  <si>
    <t>1A The Old Water Mill</t>
  </si>
  <si>
    <t>25 - 27 Bridge End, Foxen Lane, Mill Bank, Sowerby Bridge, HX6 3JN</t>
  </si>
  <si>
    <t>25 - 27 Bridge End</t>
  </si>
  <si>
    <t>23 Bridge End, Foxen Lane, Mill Bank, Sowerby Bridge, HX6 3JN</t>
  </si>
  <si>
    <t>23 Bridge End</t>
  </si>
  <si>
    <t>Eccles Parlour</t>
  </si>
  <si>
    <t>Gig Farm, Eccles Parlour, Cotton Stones, HX6 4NP</t>
  </si>
  <si>
    <t>Gig Farm</t>
  </si>
  <si>
    <t>Gig Barn, Eccles Parlour, Cotton Stones, Sowerby Bridge, HX6 4NP</t>
  </si>
  <si>
    <t>Gig Barn</t>
  </si>
  <si>
    <t>Cross Wells Road</t>
  </si>
  <si>
    <t>The Wells, Cross Wells Road, Ripponden, Sowerby Bridge, HX6 4NQ</t>
  </si>
  <si>
    <t>The Wells</t>
  </si>
  <si>
    <t>Lower Cross Wells, Cross Wells Road, Ripponden, Sowerby Bridge, HX6 4NQ</t>
  </si>
  <si>
    <t>Lower Cross Wells</t>
  </si>
  <si>
    <t>Little Merry Bent Farm, Cross Wells Road, Ripponden, Sowerby Bridge, HX6 4NH</t>
  </si>
  <si>
    <t>Little Merry Bent Farm</t>
  </si>
  <si>
    <t>37 Causeway Head, Cross Wells Road, Ripponden, Sowerby Bridge, HX6 4NJ</t>
  </si>
  <si>
    <t>37 Causeway Head</t>
  </si>
  <si>
    <t>HX6 4NJ</t>
  </si>
  <si>
    <t>35 Causeway Head, Cross Wells Road, Ripponden, Sowerby Bridge, HX6 4NJ</t>
  </si>
  <si>
    <t>35 Causeway Head</t>
  </si>
  <si>
    <t>34 Causeway Head, Cross Wells Road, Ripponden, Sowerby Bridge, HX6 4NJ</t>
  </si>
  <si>
    <t>34 Causeway Head</t>
  </si>
  <si>
    <t>33 Causeway Head, Cross Wells Road, Ripponden, Sowerby Bridge, HX6 4NJ</t>
  </si>
  <si>
    <t>33 Causeway Head</t>
  </si>
  <si>
    <t>31 Causeway Head, Cross Wells Road, Ripponden, Sowerby Bridge, HX6 4NJ</t>
  </si>
  <si>
    <t>31 Causeway Head</t>
  </si>
  <si>
    <t>29 Causeway Head, Cross Wells Road, Ripponden, Sowerby Bridge, HX6 4NJ</t>
  </si>
  <si>
    <t>29 Causeway Head</t>
  </si>
  <si>
    <t>27 Causeway Head, Cross Wells Road, Ripponden, Sowerby Bridge, HX6 4NJ</t>
  </si>
  <si>
    <t>27 Causeway Head</t>
  </si>
  <si>
    <t>Cross Dikes Road</t>
  </si>
  <si>
    <t>Hole Head House, Cross Dikes Road, Cotton Stones, Sowerby Bridge, HX6 4NU</t>
  </si>
  <si>
    <t>Hole Head House</t>
  </si>
  <si>
    <t>Hole Head Farm, Cross Dikes Road, Cotton Stones, Sowerby Bridge, HX6 4NU</t>
  </si>
  <si>
    <t>Hole Head Farm</t>
  </si>
  <si>
    <t>Coal Gate Road</t>
  </si>
  <si>
    <t>Green Holes Farm, Coal Gate Road, Ripponden, Sowerby Bridge, HX6 4NH</t>
  </si>
  <si>
    <t>Green Holes Farm</t>
  </si>
  <si>
    <t>Greave Head Farm, Coal Gate Road, Ripponden, Sowerby Bridge, HX6 4NU</t>
  </si>
  <si>
    <t>Greave Head Farm</t>
  </si>
  <si>
    <t>Clay Pits Lane</t>
  </si>
  <si>
    <t>Upper Clay Pitts Farm, Clay Pits Lane, Cotton Stones, Sowerby Bridge, HX6 4NR</t>
  </si>
  <si>
    <t>Upper Clay Pitts Farm</t>
  </si>
  <si>
    <t>Lower Clay Pitts Barn, Clay Pits Lane, Cotton Stones, Sowerby Bridge, HX6 4NR</t>
  </si>
  <si>
    <t>Lower Clay Pitts Barn</t>
  </si>
  <si>
    <t>Lower Clay Pitts, Clay Pits Lane, Cotton Stones, Sowerby Bridge, HX6 4NR</t>
  </si>
  <si>
    <t>Lower Clay Pitts</t>
  </si>
  <si>
    <t>4 Four Lane Ends, Brook Grains Lane, Ripponden, Sowerby Bridge, HX6 4NS</t>
  </si>
  <si>
    <t>4 Four Lane Ends</t>
  </si>
  <si>
    <t>Brook Grains Lane</t>
  </si>
  <si>
    <t>HX6 4NS</t>
  </si>
  <si>
    <t>3 Four Lane Ends, Brook Grains Lane, Ripponden, Sowerby Bridge, HX6 4NS</t>
  </si>
  <si>
    <t>3 Four Lane Ends</t>
  </si>
  <si>
    <t>2 Four Lane Ends, Brook Grains Lane, Ripponden, Sowerby Bridge, HX6 4NS</t>
  </si>
  <si>
    <t>2 Four Lane Ends</t>
  </si>
  <si>
    <t>Blue Ball Road</t>
  </si>
  <si>
    <t>Durham Cottages, 18 - 20 Blue Ball Road, Ripponden, Sowerby Bridge, HX6 4NQ</t>
  </si>
  <si>
    <t>Durham Cottages</t>
  </si>
  <si>
    <t>18 - 20 Blue Ball Road</t>
  </si>
  <si>
    <t>Wells Bottom, Blue Ball Road, Ripponden, Sowerby Bridge, HX6 4NQ</t>
  </si>
  <si>
    <t>Wells Bottom</t>
  </si>
  <si>
    <t>Syke Hill Farm, Blue Ball Road, Ripponden, Sowerby Bridge, HX6 4NQ</t>
  </si>
  <si>
    <t>Syke Hill Farm</t>
  </si>
  <si>
    <t>Blackshaw Clough Road</t>
  </si>
  <si>
    <t>Prospect House, Blackshaw Clough Road, Soyland, Sowerby Bridge, HX6 4NN</t>
  </si>
  <si>
    <t>Prospect House</t>
  </si>
  <si>
    <t>Owl Cottage, Blackshaw Clough Road, Soyland, Sowerby Bridge, HX6 4NN</t>
  </si>
  <si>
    <t>Owl Cottage</t>
  </si>
  <si>
    <t>Clough House Farm, Blackshaw Clough Road, Soyland, Sowerby Bridge, HX6 4NJ</t>
  </si>
  <si>
    <t>Clough House Farm</t>
  </si>
  <si>
    <t>Blackshaw Clough Farm, Blackshaw Clough Road, Soyland, Sowerby Bridge, HX6 4NN</t>
  </si>
  <si>
    <t>Blackshaw Clough Farm</t>
  </si>
  <si>
    <t>5 Clough Cottages, Blackshaw Clough Road, Soyland, Sowerby Bridge, HX6 4NL</t>
  </si>
  <si>
    <t>5 Clough Cottages</t>
  </si>
  <si>
    <t>HX6 4NL</t>
  </si>
  <si>
    <t>4 Clough Cottages, Blackshaw Clough Road, Soyland, Sowerby Bridge, HX6 4NL</t>
  </si>
  <si>
    <t>4 Clough Cottages</t>
  </si>
  <si>
    <t>3 Clough Cottages, Blackshaw Clough Road, Soyland, Sowerby Bridge, HX6 4NL</t>
  </si>
  <si>
    <t>3 Clough Cottages</t>
  </si>
  <si>
    <t>2 Clough Cottages, Blackshaw Clough Road, Soyland, Sowerby Bridge, HX6 4NL</t>
  </si>
  <si>
    <t>2 Clough Cottages</t>
  </si>
  <si>
    <t>The Cottage Farmhouse, 1 Clough Cottages, Blackshaw Clough Road, Soyland, HX6 4NL</t>
  </si>
  <si>
    <t>The Cottage Farmhouse</t>
  </si>
  <si>
    <t>1 Clough Cottages</t>
  </si>
  <si>
    <t>Ash Hall Lane</t>
  </si>
  <si>
    <t>Waggon Farm, Ash Hall Lane, Cotton Stones, Sowerby Bridge, HX6 4NU</t>
  </si>
  <si>
    <t>Waggon Farm</t>
  </si>
  <si>
    <t>Upper Hole Head, Ash Hall Lane, Cotton Stones, Sowerby Bridge, HX6 4NU</t>
  </si>
  <si>
    <t>Upper Hole Head</t>
  </si>
  <si>
    <t>Thornton Park Farm, Ash Hall Lane, Cotton Stones, Sowerby Bridge, HX6 4NT</t>
  </si>
  <si>
    <t>Thornton Park Farm</t>
  </si>
  <si>
    <t>Thornton Park Cottage, Ash Hall Lane, Cotton Stones, Sowerby Bridge, HX6 4NT</t>
  </si>
  <si>
    <t>Thornton Park Cottage</t>
  </si>
  <si>
    <t>Plain Farm, Ash Hall Lane, Cotton Stones, Sowerby Bridge, HX6 4NU</t>
  </si>
  <si>
    <t>Plain Farm</t>
  </si>
  <si>
    <t>New Farm, Ash Hall Lane, Cotton Stones, Sowerby Bridge, HX6 4NU</t>
  </si>
  <si>
    <t>New Farm</t>
  </si>
  <si>
    <t>Moat Hall Farm, Ash Hall Lane, Cotton Stones, Sowerby Bridge, HX6 4NT</t>
  </si>
  <si>
    <t>Moat Hall Farm</t>
  </si>
  <si>
    <t>Alma Lane</t>
  </si>
  <si>
    <t>15 Brook Cottages, Alma Lane, Cotton Stones, Sowerby Bridge, HX6 3ES</t>
  </si>
  <si>
    <t>15 Brook Cottages</t>
  </si>
  <si>
    <t>HX6 3ES</t>
  </si>
  <si>
    <t>11 Brook Cottages, Alma Lane, Cotton Stones, Sowerby Bridge, HX6 3ES</t>
  </si>
  <si>
    <t>11 Brook Cottages</t>
  </si>
  <si>
    <t>9 Brook Cottages, Alma Lane, Cotton Stones, Sowerby Bridge, HX6 3ES</t>
  </si>
  <si>
    <t>9 Brook Cottages</t>
  </si>
  <si>
    <t>7 Brook Cottages, Alma Lane, Cotton Stones, Sowerby Bridge, HX6 3ES</t>
  </si>
  <si>
    <t>7 Brook Cottages</t>
  </si>
  <si>
    <t>Flat At, Alma Inn, Alma Lane, Cotton Stones, HX6 4NS</t>
  </si>
  <si>
    <t>Flat At</t>
  </si>
  <si>
    <t>Alma Inn</t>
  </si>
  <si>
    <t>Wren Nest Road</t>
  </si>
  <si>
    <t>Wren Nest Farm, Wren Nest Road, Ripponden, Sowerby Bridge, HX6 4LT</t>
  </si>
  <si>
    <t>Wren Nest Farm</t>
  </si>
  <si>
    <t>HX6 4LT</t>
  </si>
  <si>
    <t>Wren Nest Barn, Wren Nest Road, Ripponden, Sowerby Bridge, HX6 4LT</t>
  </si>
  <si>
    <t>Wren Nest Barn</t>
  </si>
  <si>
    <t>Star Cottage, Wren Nest Road, Ripponden, Sowerby Bridge, HX6 4LT</t>
  </si>
  <si>
    <t>Star Cottage</t>
  </si>
  <si>
    <t>87 Star Cottages, Wren Nest Road, Ripponden, Sowerby Bridge, HX6 4LT</t>
  </si>
  <si>
    <t>87 Star Cottages</t>
  </si>
  <si>
    <t>64 Star Cottages, Wren Nest Road, Ripponden, Sowerby Bridge, HX6 4LT</t>
  </si>
  <si>
    <t>64 Star Cottages</t>
  </si>
  <si>
    <t>Willow Clough</t>
  </si>
  <si>
    <t>5 Willow Clough, Ripponden, Sowerby Bridge, HX6 4SA</t>
  </si>
  <si>
    <t>5 Willow Clough</t>
  </si>
  <si>
    <t>HX6 4SA</t>
  </si>
  <si>
    <t>4 Willow Clough, Ripponden, Sowerby Bridge, HX6 4SA</t>
  </si>
  <si>
    <t>4 Willow Clough</t>
  </si>
  <si>
    <t>3 Willow Clough, Ripponden, Sowerby Bridge, HX6 4SA</t>
  </si>
  <si>
    <t>3 Willow Clough</t>
  </si>
  <si>
    <t>2 Willow Clough, Ripponden, Sowerby Bridge, HX6 4SA</t>
  </si>
  <si>
    <t>2 Willow Clough</t>
  </si>
  <si>
    <t>1 Willow Clough, Ripponden, Sowerby Bridge, HX6 4SA</t>
  </si>
  <si>
    <t>1 Willow Clough</t>
  </si>
  <si>
    <t>White Hart Fold</t>
  </si>
  <si>
    <t>35 White Hart Fold, Sowerby Bridge, HX6 4JS</t>
  </si>
  <si>
    <t>35 White Hart Fold</t>
  </si>
  <si>
    <t>HX6 4JS</t>
  </si>
  <si>
    <t>33 White Hart Fold, Sowerby Bridge, HX6 4JS</t>
  </si>
  <si>
    <t>33 White Hart Fold</t>
  </si>
  <si>
    <t>31 White Hart Fold, Sowerby Bridge, HX6 4JS</t>
  </si>
  <si>
    <t>31 White Hart Fold</t>
  </si>
  <si>
    <t>29 White Hart Fold, Sowerby Bridge, HX6 4JS</t>
  </si>
  <si>
    <t>29 White Hart Fold</t>
  </si>
  <si>
    <t>27 White Hart Fold, Sowerby Bridge, HX6 4JS</t>
  </si>
  <si>
    <t>27 White Hart Fold</t>
  </si>
  <si>
    <t>25 White Hart Fold, Sowerby Bridge, HX6 4JS</t>
  </si>
  <si>
    <t>25 White Hart Fold</t>
  </si>
  <si>
    <t>23 White Hart Fold, Sowerby Bridge, HX6 4JS</t>
  </si>
  <si>
    <t>23 White Hart Fold</t>
  </si>
  <si>
    <t>21 White Hart Fold, Sowerby Bridge, HX6 4JS</t>
  </si>
  <si>
    <t>21 White Hart Fold</t>
  </si>
  <si>
    <t>19 White Hart Fold, Sowerby Bridge, HX6 4JS</t>
  </si>
  <si>
    <t>19 White Hart Fold</t>
  </si>
  <si>
    <t>17 White Hart Fold, Sowerby Bridge, HX6 4JS</t>
  </si>
  <si>
    <t>17 White Hart Fold</t>
  </si>
  <si>
    <t>16 White Hart Fold, Sowerby Bridge, HX6 4JS</t>
  </si>
  <si>
    <t>16 White Hart Fold</t>
  </si>
  <si>
    <t>14 White Hart Fold, Sowerby Bridge, HX6 4JS</t>
  </si>
  <si>
    <t>14 White Hart Fold</t>
  </si>
  <si>
    <t>12 White Hart Fold, Sowerby Bridge, HX6 4JS</t>
  </si>
  <si>
    <t>12 White Hart Fold</t>
  </si>
  <si>
    <t>10 White Hart Fold, Sowerby Bridge, HX6 4JS</t>
  </si>
  <si>
    <t>10 White Hart Fold</t>
  </si>
  <si>
    <t>9 White Hart Fold, Sowerby Bridge, HX6 4JS</t>
  </si>
  <si>
    <t>9 White Hart Fold</t>
  </si>
  <si>
    <t>8 White Hart Fold, Sowerby Bridge, HX6 4JS</t>
  </si>
  <si>
    <t>8 White Hart Fold</t>
  </si>
  <si>
    <t>7 White Hart Fold, Sowerby Bridge, HX6 4JS</t>
  </si>
  <si>
    <t>7 White Hart Fold</t>
  </si>
  <si>
    <t>6 White Hart Fold, Sowerby Bridge, HX6 4JS</t>
  </si>
  <si>
    <t>6 White Hart Fold</t>
  </si>
  <si>
    <t>5 White Hart Fold, Sowerby Bridge, HX6 4JS</t>
  </si>
  <si>
    <t>5 White Hart Fold</t>
  </si>
  <si>
    <t>4 White Hart Fold, Sowerby Bridge, HX6 4JS</t>
  </si>
  <si>
    <t>4 White Hart Fold</t>
  </si>
  <si>
    <t>3 White Hart Fold, Sowerby Bridge, HX6 4JS</t>
  </si>
  <si>
    <t>3 White Hart Fold</t>
  </si>
  <si>
    <t>2 White Hart Fold, Sowerby Bridge, HX6 4JS</t>
  </si>
  <si>
    <t>2 White Hart Fold</t>
  </si>
  <si>
    <t>1 White Hart Fold, Sowerby Bridge, HX6 4JS</t>
  </si>
  <si>
    <t>1 White Hart Fold</t>
  </si>
  <si>
    <t>Stepping Stones</t>
  </si>
  <si>
    <t>28 Stepping Stones, Sowerby Bridge, HX6 4FB</t>
  </si>
  <si>
    <t>28 Stepping Stones</t>
  </si>
  <si>
    <t>HX6 4FB</t>
  </si>
  <si>
    <t>26 Stepping Stones, Sowerby Bridge, HX6 4FB</t>
  </si>
  <si>
    <t>26 Stepping Stones</t>
  </si>
  <si>
    <t>25 Stepping Stones, Sowerby Bridge, HX6 4FB</t>
  </si>
  <si>
    <t>25 Stepping Stones</t>
  </si>
  <si>
    <t>24 Stepping Stones, Sowerby Bridge, HX6 4FB</t>
  </si>
  <si>
    <t>24 Stepping Stones</t>
  </si>
  <si>
    <t>23 Stepping Stones, Sowerby Bridge, HX6 4FB</t>
  </si>
  <si>
    <t>23 Stepping Stones</t>
  </si>
  <si>
    <t>22 Stepping Stones, Sowerby Bridge, HX6 4FB</t>
  </si>
  <si>
    <t>22 Stepping Stones</t>
  </si>
  <si>
    <t>21 Stepping Stones, Sowerby Bridge, HX6 4FB</t>
  </si>
  <si>
    <t>21 Stepping Stones</t>
  </si>
  <si>
    <t>20 Stepping Stones, Sowerby Bridge, HX6 4FB</t>
  </si>
  <si>
    <t>20 Stepping Stones</t>
  </si>
  <si>
    <t>18 Stepping Stones, Sowerby Bridge, HX6 4FB</t>
  </si>
  <si>
    <t>18 Stepping Stones</t>
  </si>
  <si>
    <t>16 Stepping Stones, Sowerby Bridge, HX6 4FB</t>
  </si>
  <si>
    <t>16 Stepping Stones</t>
  </si>
  <si>
    <t>14 Stepping Stones, Sowerby Bridge, HX6 4FB</t>
  </si>
  <si>
    <t>14 Stepping Stones</t>
  </si>
  <si>
    <t>12 Stepping Stones, Sowerby Bridge, HX6 4FB</t>
  </si>
  <si>
    <t>12 Stepping Stones</t>
  </si>
  <si>
    <t>10 Stepping Stones, Sowerby Bridge, HX6 4FB</t>
  </si>
  <si>
    <t>10 Stepping Stones</t>
  </si>
  <si>
    <t>8 Stepping Stones, Sowerby Bridge, HX6 4FB</t>
  </si>
  <si>
    <t>8 Stepping Stones</t>
  </si>
  <si>
    <t>6 Stepping Stones, Sowerby Bridge, HX6 4FB</t>
  </si>
  <si>
    <t>6 Stepping Stones</t>
  </si>
  <si>
    <t>5 Stepping Stones, Sowerby Bridge, HX6 4FB</t>
  </si>
  <si>
    <t>5 Stepping Stones</t>
  </si>
  <si>
    <t>4 Stepping Stones, Sowerby Bridge, HX6 4FB</t>
  </si>
  <si>
    <t>4 Stepping Stones</t>
  </si>
  <si>
    <t>3 Stepping Stones, Sowerby Bridge, HX6 4FB</t>
  </si>
  <si>
    <t>3 Stepping Stones</t>
  </si>
  <si>
    <t>2 Stepping Stones, Sowerby Bridge, HX6 4FB</t>
  </si>
  <si>
    <t>2 Stepping Stones</t>
  </si>
  <si>
    <t>1 Stepping Stones, Sowerby Bridge, HX6 4FB</t>
  </si>
  <si>
    <t>1 Stepping Stones</t>
  </si>
  <si>
    <t>Apartment 32, Excelsior Mill, Stepping Stones, Sowerby Bridge, HX6 4FD</t>
  </si>
  <si>
    <t>Apartment 32</t>
  </si>
  <si>
    <t>Excelsior Mill</t>
  </si>
  <si>
    <t>HX6 4FD</t>
  </si>
  <si>
    <t>Apartment 31, Excelsior Mill, Stepping Stones, Sowerby Bridge, HX6 4FD</t>
  </si>
  <si>
    <t>Apartment 31</t>
  </si>
  <si>
    <t>Apartment 30, Excelsior Mill, Stepping Stones, Sowerby Bridge, HX6 4FD</t>
  </si>
  <si>
    <t>Apartment 30</t>
  </si>
  <si>
    <t>Apartment 29, Excelsior Mill, Stepping Stones, Sowerby Bridge, HX6 4FD</t>
  </si>
  <si>
    <t>Apartment 29</t>
  </si>
  <si>
    <t>Apartment 28, Excelsior Mill, Stepping Stones, Sowerby Bridge, HX6 4FD</t>
  </si>
  <si>
    <t>Apartment 28</t>
  </si>
  <si>
    <t>Apartment 27, Excelsior Mill, Stepping Stones, Sowerby Bridge, HX6 4FD</t>
  </si>
  <si>
    <t>Apartment 27</t>
  </si>
  <si>
    <t>Apartment 26, Excelsior Mill, Stepping Stones, Sowerby Bridge, HX6 4FD</t>
  </si>
  <si>
    <t>Apartment 26</t>
  </si>
  <si>
    <t>Apartment 25, Excelsior Mill, Stepping Stones, Sowerby Bridge, HX6 4FD</t>
  </si>
  <si>
    <t>Apartment 25</t>
  </si>
  <si>
    <t>Apartment 24, Excelsior Mill, Stepping Stones, Sowerby Bridge, HX6 4FD</t>
  </si>
  <si>
    <t>Apartment 24</t>
  </si>
  <si>
    <t>Apartment 23, Excelsior Mill, Stepping Stones, Sowerby Bridge, HX6 4FD</t>
  </si>
  <si>
    <t>Apartment 23</t>
  </si>
  <si>
    <t>Apartment 22, Excelsior Mill, Stepping Stones, Sowerby Bridge, HX6 4FD</t>
  </si>
  <si>
    <t>Apartment 22</t>
  </si>
  <si>
    <t>Apartment 21, Excelsior Mill, Stepping Stones, Sowerby Bridge, HX6 4FD</t>
  </si>
  <si>
    <t>Apartment 21</t>
  </si>
  <si>
    <t>Apartment 20, Excelsior Mill, Stepping Stones, Sowerby Bridge, HX6 4FD</t>
  </si>
  <si>
    <t>Apartment 20</t>
  </si>
  <si>
    <t>Apartment 19, Excelsior Mill, Stepping Stones, Sowerby Bridge, HX6 4FD</t>
  </si>
  <si>
    <t>Apartment 19</t>
  </si>
  <si>
    <t>Apartment 18, Excelsior Mill, Stepping Stones, Sowerby Bridge, HX6 4FD</t>
  </si>
  <si>
    <t>Apartment 18</t>
  </si>
  <si>
    <t>Apartment 17, Excelsior Mill, Stepping Stones, Sowerby Bridge, HX6 4FD</t>
  </si>
  <si>
    <t>Apartment 17</t>
  </si>
  <si>
    <t>Apartment 16, Excelsior Mill, Stepping Stones, Sowerby Bridge, HX6 4FD</t>
  </si>
  <si>
    <t>Apartment 16</t>
  </si>
  <si>
    <t>Apartment 15, Excelsior Mill, Stepping Stones, Sowerby Bridge, HX6 4FD</t>
  </si>
  <si>
    <t>Apartment 15</t>
  </si>
  <si>
    <t>Apartment 14, Excelsior Mill, Stepping Stones, Sowerby Bridge, HX6 4FD</t>
  </si>
  <si>
    <t>Apartment 14</t>
  </si>
  <si>
    <t>Apartment 12, Excelsior Mill, Stepping Stones, Sowerby Bridge, HX6 4FD</t>
  </si>
  <si>
    <t>Apartment 12</t>
  </si>
  <si>
    <t>Apartment 11, Excelsior Mill, Stepping Stones, Sowerby Bridge, HX6 4FD</t>
  </si>
  <si>
    <t>Apartment 11</t>
  </si>
  <si>
    <t>Apartment 10, Excelsior Mill, Stepping Stones, Sowerby Bridge, HX6 4FD</t>
  </si>
  <si>
    <t>Apartment 10</t>
  </si>
  <si>
    <t>Apartment 9, Excelsior Mill, Stepping Stones, Sowerby Bridge, HX6 4FD</t>
  </si>
  <si>
    <t>Apartment 9</t>
  </si>
  <si>
    <t>Apartment 8, Excelsior Mill, Stepping Stones, Sowerby Bridge, HX6 4FD</t>
  </si>
  <si>
    <t>Apartment 8</t>
  </si>
  <si>
    <t>Apartment 7, Excelsior Mill, Stepping Stones, Sowerby Bridge, HX6 4FD</t>
  </si>
  <si>
    <t>Apartment 7</t>
  </si>
  <si>
    <t>Apartment 6, Excelsior Mill, Stepping Stones, Sowerby Bridge, HX6 4FD</t>
  </si>
  <si>
    <t>Apartment 6</t>
  </si>
  <si>
    <t>Apartment 5, Excelsior Mill, Stepping Stones, Sowerby Bridge, HX6 4FD</t>
  </si>
  <si>
    <t>Apartment 5</t>
  </si>
  <si>
    <t>Apartment 4, Excelsior Mill, Stepping Stones, Sowerby Bridge, HX6 4FD</t>
  </si>
  <si>
    <t>Apartment 4</t>
  </si>
  <si>
    <t>Apartment 3, Excelsior Mill, Stepping Stones, Sowerby Bridge, HX6 4FD</t>
  </si>
  <si>
    <t>Apartment 3</t>
  </si>
  <si>
    <t>Apartment 2, Excelsior Mill, Stepping Stones, Sowerby Bridge, HX6 4FD</t>
  </si>
  <si>
    <t>Apartment 2</t>
  </si>
  <si>
    <t>Apartment 1, Excelsior Mill, Stepping Stones, Sowerby Bridge, HX6 4FD</t>
  </si>
  <si>
    <t>Apartment 1</t>
  </si>
  <si>
    <t>Stead Lane</t>
  </si>
  <si>
    <t>4 Stones Bank, Stead Lane, Rishworth, Sowerby Bridge, HX6 4ET</t>
  </si>
  <si>
    <t>4 Stones Bank</t>
  </si>
  <si>
    <t>Rishworth</t>
  </si>
  <si>
    <t>HX6 4ET</t>
  </si>
  <si>
    <t>3 Stones Bank, Stead Lane, Rishworth, Sowerby Bridge, HX6 4ET</t>
  </si>
  <si>
    <t>3 Stones Bank</t>
  </si>
  <si>
    <t>2 Stones Bank, Stead Lane, Rishworth, Sowerby Bridge, HX6 4ET</t>
  </si>
  <si>
    <t>2 Stones Bank</t>
  </si>
  <si>
    <t>1A Stones Bank, Stead Lane, Rishworth, Sowerby Bridge, HX6 4ET</t>
  </si>
  <si>
    <t>1A Stones Bank</t>
  </si>
  <si>
    <t>1 Stones Bank, Stead Lane, Rishworth, Sowerby Bridge, HX6 4ET</t>
  </si>
  <si>
    <t>1 Stones Bank</t>
  </si>
  <si>
    <t>Smithy Clough Lane</t>
  </si>
  <si>
    <t>67 Smithy Clough Lane, Ripponden, Sowerby Bridge, HX6 4LG</t>
  </si>
  <si>
    <t>67 Smithy Clough Lane</t>
  </si>
  <si>
    <t>HX6 4LG</t>
  </si>
  <si>
    <t>Villa Marie, Smithy Clough Lane, Ripponden, Sowerby Bridge, HX6 4LG</t>
  </si>
  <si>
    <t>Villa Marie</t>
  </si>
  <si>
    <t>Upper Smithy Clough Farm, Smithy Clough Lane, Ripponden, Sowerby Bridge, HX6 4LG</t>
  </si>
  <si>
    <t>Upper Smithy Clough Farm</t>
  </si>
  <si>
    <t>Upper Smithy Clough Barn, Smithy Clough Lane, Ripponden, Sowerby Bridge, HX6 4LG</t>
  </si>
  <si>
    <t>Upper Smithy Clough Barn</t>
  </si>
  <si>
    <t>Stone Haven, Smithy Clough Lane, Ripponden, Sowerby Bridge, HX6 4LG</t>
  </si>
  <si>
    <t>Stone Haven</t>
  </si>
  <si>
    <t>Smithy Clough House, Smithy Clough Lane, Ripponden, Sowerby Bridge, HX6 4LG</t>
  </si>
  <si>
    <t>Smithy Clough House</t>
  </si>
  <si>
    <t>Smithy Clough Farm, Smithy Clough Lane, Ripponden, Sowerby Bridge, HX6 4LG</t>
  </si>
  <si>
    <t>Smithy Clough Farm</t>
  </si>
  <si>
    <t>Hillside, Smithy Clough Lane, Ripponden, Sowerby Bridge, HX6 4LG</t>
  </si>
  <si>
    <t>Hillside</t>
  </si>
  <si>
    <t>Grange Cottage, Smithy Clough Lane, Ripponden, Sowerby Bridge, HX6 4LG</t>
  </si>
  <si>
    <t>Grange Cottage</t>
  </si>
  <si>
    <t>Smith Lane</t>
  </si>
  <si>
    <t>Smith House Farm, Smith Lane, Ripponden, Sowerby Bridge, HX6 4LS</t>
  </si>
  <si>
    <t>Smith House Farm</t>
  </si>
  <si>
    <t>HX6 4LS</t>
  </si>
  <si>
    <t>Small Lees Road</t>
  </si>
  <si>
    <t>35 Small Lees Road, Ripponden, Sowerby Bridge, HX6 4DZ</t>
  </si>
  <si>
    <t>35 Small Lees Road</t>
  </si>
  <si>
    <t>HX6 4DZ</t>
  </si>
  <si>
    <t>33 Small Lees Road, Ripponden, Sowerby Bridge, HX6 4DZ</t>
  </si>
  <si>
    <t>33 Small Lees Road</t>
  </si>
  <si>
    <t>31 Small Lees Road, Ripponden, Sowerby Bridge, HX6 4DZ</t>
  </si>
  <si>
    <t>31 Small Lees Road</t>
  </si>
  <si>
    <t>16 Small Lees Road, Ripponden, Sowerby Bridge, HX6 4DZ</t>
  </si>
  <si>
    <t>16 Small Lees Road</t>
  </si>
  <si>
    <t>14 Small Lees Road, Ripponden, Sowerby Bridge, HX6 4DZ</t>
  </si>
  <si>
    <t>14 Small Lees Road</t>
  </si>
  <si>
    <t>12 Small Lees Road, Ripponden, Sowerby Bridge, HX6 4DZ</t>
  </si>
  <si>
    <t>12 Small Lees Road</t>
  </si>
  <si>
    <t>10 Small Lees Road, Ripponden, Sowerby Bridge, HX6 4DZ</t>
  </si>
  <si>
    <t>10 Small Lees Road</t>
  </si>
  <si>
    <t>Littlecroft, Small Lees Road, Ripponden, Sowerby Bridge, HX6 4DZ</t>
  </si>
  <si>
    <t>Littlecroft</t>
  </si>
  <si>
    <t>Silk Mill Chase</t>
  </si>
  <si>
    <t>67 Silk Mill Chase, Ripponden, Sowerby Bridge, HX6 4BY</t>
  </si>
  <si>
    <t>67 Silk Mill Chase</t>
  </si>
  <si>
    <t>HX6 4BY</t>
  </si>
  <si>
    <t>65 Silk Mill Chase, Ripponden, Sowerby Bridge, HX6 4BY</t>
  </si>
  <si>
    <t>65 Silk Mill Chase</t>
  </si>
  <si>
    <t>63 Silk Mill Chase, Ripponden, Sowerby Bridge, HX6 4BY</t>
  </si>
  <si>
    <t>63 Silk Mill Chase</t>
  </si>
  <si>
    <t>61 Silk Mill Chase, Ripponden, Sowerby Bridge, HX6 4BY</t>
  </si>
  <si>
    <t>61 Silk Mill Chase</t>
  </si>
  <si>
    <t>60 Silk Mill Chase, Ripponden, Sowerby Bridge, HX6 4BU</t>
  </si>
  <si>
    <t>60 Silk Mill Chase</t>
  </si>
  <si>
    <t>HX6 4BU</t>
  </si>
  <si>
    <t>59 Silk Mill Chase, Ripponden, Sowerby Bridge, HX6 4BY</t>
  </si>
  <si>
    <t>59 Silk Mill Chase</t>
  </si>
  <si>
    <t>58 Silk Mill Chase, Ripponden, Sowerby Bridge, HX6 4BU</t>
  </si>
  <si>
    <t>58 Silk Mill Chase</t>
  </si>
  <si>
    <t>57 Silk Mill Chase, Ripponden, Sowerby Bridge, HX6 4BY</t>
  </si>
  <si>
    <t>57 Silk Mill Chase</t>
  </si>
  <si>
    <t>56 Silk Mill Chase, Ripponden, Sowerby Bridge, HX6 4BU</t>
  </si>
  <si>
    <t>56 Silk Mill Chase</t>
  </si>
  <si>
    <t>55 Silk Mill Chase, Ripponden, Sowerby Bridge, HX6 4BY</t>
  </si>
  <si>
    <t>55 Silk Mill Chase</t>
  </si>
  <si>
    <t>54 Silk Mill Chase, Ripponden, Sowerby Bridge, HX6 4BU</t>
  </si>
  <si>
    <t>54 Silk Mill Chase</t>
  </si>
  <si>
    <t>53 Silk Mill Chase, Ripponden, Sowerby Bridge, HX6 4BY</t>
  </si>
  <si>
    <t>53 Silk Mill Chase</t>
  </si>
  <si>
    <t>52 Silk Mill Chase, Ripponden, Sowerby Bridge, HX6 4BU</t>
  </si>
  <si>
    <t>52 Silk Mill Chase</t>
  </si>
  <si>
    <t>51 Silk Mill Chase, Ripponden, Sowerby Bridge, HX6 4BY</t>
  </si>
  <si>
    <t>51 Silk Mill Chase</t>
  </si>
  <si>
    <t>50 Silk Mill Chase, Ripponden, Sowerby Bridge, HX6 4BU</t>
  </si>
  <si>
    <t>50 Silk Mill Chase</t>
  </si>
  <si>
    <t>49 Silk Mill Chase, Ripponden, Sowerby Bridge, HX6 4BY</t>
  </si>
  <si>
    <t>49 Silk Mill Chase</t>
  </si>
  <si>
    <t>48 Silk Mill Chase, Ripponden, Sowerby Bridge, HX6 4BU</t>
  </si>
  <si>
    <t>48 Silk Mill Chase</t>
  </si>
  <si>
    <t>47 Silk Mill Chase, Ripponden, Sowerby Bridge, HX6 4BY</t>
  </si>
  <si>
    <t>47 Silk Mill Chase</t>
  </si>
  <si>
    <t>46 Silk Mill Chase, Ripponden, Sowerby Bridge, HX6 4BU</t>
  </si>
  <si>
    <t>46 Silk Mill Chase</t>
  </si>
  <si>
    <t>45 Silk Mill Chase, Ripponden, Sowerby Bridge, HX6 4BY</t>
  </si>
  <si>
    <t>45 Silk Mill Chase</t>
  </si>
  <si>
    <t>44 Silk Mill Chase, Ripponden, Sowerby Bridge, HX6 4BU</t>
  </si>
  <si>
    <t>44 Silk Mill Chase</t>
  </si>
  <si>
    <t>43 Silk Mill Chase, Ripponden, Sowerby Bridge, HX6 4BY</t>
  </si>
  <si>
    <t>43 Silk Mill Chase</t>
  </si>
  <si>
    <t>42 Silk Mill Chase, Ripponden, Sowerby Bridge, HX6 4BU</t>
  </si>
  <si>
    <t>42 Silk Mill Chase</t>
  </si>
  <si>
    <t>41 Silk Mill Chase, Ripponden, Sowerby Bridge, HX6 4BY</t>
  </si>
  <si>
    <t>41 Silk Mill Chase</t>
  </si>
  <si>
    <t>40 Silk Mill Chase, Ripponden, Sowerby Bridge, HX6 4BU</t>
  </si>
  <si>
    <t>40 Silk Mill Chase</t>
  </si>
  <si>
    <t>39 Silk Mill Chase, Ripponden, Sowerby Bridge, HX6 4BY</t>
  </si>
  <si>
    <t>39 Silk Mill Chase</t>
  </si>
  <si>
    <t>38 Silk Mill Chase, Ripponden, Sowerby Bridge, HX6 4BU</t>
  </si>
  <si>
    <t>38 Silk Mill Chase</t>
  </si>
  <si>
    <t>37 Silk Mill Chase, Ripponden, Sowerby Bridge, HX6 4BY</t>
  </si>
  <si>
    <t>37 Silk Mill Chase</t>
  </si>
  <si>
    <t>36 Silk Mill Chase, Ripponden, Sowerby Bridge, HX6 4BU</t>
  </si>
  <si>
    <t>36 Silk Mill Chase</t>
  </si>
  <si>
    <t>35 Silk Mill Chase, Ripponden, Sowerby Bridge, HX6 4BY</t>
  </si>
  <si>
    <t>35 Silk Mill Chase</t>
  </si>
  <si>
    <t>34 Silk Mill Chase, Ripponden, Sowerby Bridge, HX6 4BU</t>
  </si>
  <si>
    <t>34 Silk Mill Chase</t>
  </si>
  <si>
    <t>33 Silk Mill Chase, Ripponden, Sowerby Bridge, HX6 4BY</t>
  </si>
  <si>
    <t>33 Silk Mill Chase</t>
  </si>
  <si>
    <t>32 Silk Mill Chase, Ripponden, Sowerby Bridge, HX6 4BU</t>
  </si>
  <si>
    <t>32 Silk Mill Chase</t>
  </si>
  <si>
    <t>31 Silk Mill Chase, Ripponden, Sowerby Bridge, HX6 4BY</t>
  </si>
  <si>
    <t>31 Silk Mill Chase</t>
  </si>
  <si>
    <t>30 Silk Mill Chase, Ripponden, Sowerby Bridge, HX6 4BU</t>
  </si>
  <si>
    <t>30 Silk Mill Chase</t>
  </si>
  <si>
    <t>29 Silk Mill Chase, Ripponden, Sowerby Bridge, HX6 4BY</t>
  </si>
  <si>
    <t>29 Silk Mill Chase</t>
  </si>
  <si>
    <t>28 Silk Mill Chase, Ripponden, Sowerby Bridge, HX6 4BU</t>
  </si>
  <si>
    <t>28 Silk Mill Chase</t>
  </si>
  <si>
    <t>27 Silk Mill Chase, Ripponden, Sowerby Bridge, HX6 4BY</t>
  </si>
  <si>
    <t>27 Silk Mill Chase</t>
  </si>
  <si>
    <t>26 Silk Mill Chase, Ripponden, Sowerby Bridge, HX6 4BU</t>
  </si>
  <si>
    <t>26 Silk Mill Chase</t>
  </si>
  <si>
    <t>25 Silk Mill Chase, Ripponden, Sowerby Bridge, HX6 4BY</t>
  </si>
  <si>
    <t>25 Silk Mill Chase</t>
  </si>
  <si>
    <t>24 Silk Mill Chase, Ripponden, Sowerby Bridge, HX6 4BU</t>
  </si>
  <si>
    <t>24 Silk Mill Chase</t>
  </si>
  <si>
    <t>23 Silk Mill Chase, Ripponden, Sowerby Bridge, HX6 4BY</t>
  </si>
  <si>
    <t>23 Silk Mill Chase</t>
  </si>
  <si>
    <t>22 Silk Mill Chase, Ripponden, Sowerby Bridge, HX6 4BU</t>
  </si>
  <si>
    <t>22 Silk Mill Chase</t>
  </si>
  <si>
    <t>21 Silk Mill Chase, Ripponden, Sowerby Bridge, HX6 4BY</t>
  </si>
  <si>
    <t>21 Silk Mill Chase</t>
  </si>
  <si>
    <t>20 Silk Mill Chase, Ripponden, Sowerby Bridge, HX6 4BU</t>
  </si>
  <si>
    <t>20 Silk Mill Chase</t>
  </si>
  <si>
    <t>19 Silk Mill Chase, Ripponden, Sowerby Bridge, HX6 4BY</t>
  </si>
  <si>
    <t>19 Silk Mill Chase</t>
  </si>
  <si>
    <t>18 Silk Mill Chase, Ripponden, Sowerby Bridge, HX6 4BU</t>
  </si>
  <si>
    <t>18 Silk Mill Chase</t>
  </si>
  <si>
    <t>17 Silk Mill Chase, Ripponden, Sowerby Bridge, HX6 4BY</t>
  </si>
  <si>
    <t>17 Silk Mill Chase</t>
  </si>
  <si>
    <t>16 Silk Mill Chase, Ripponden, Sowerby Bridge, HX6 4BU</t>
  </si>
  <si>
    <t>16 Silk Mill Chase</t>
  </si>
  <si>
    <t>15 Silk Mill Chase, Ripponden, Sowerby Bridge, HX6 4BY</t>
  </si>
  <si>
    <t>15 Silk Mill Chase</t>
  </si>
  <si>
    <t>14 Silk Mill Chase, Ripponden, Sowerby Bridge, HX6 4BU</t>
  </si>
  <si>
    <t>14 Silk Mill Chase</t>
  </si>
  <si>
    <t>12 Silk Mill Chase, Ripponden, Sowerby Bridge, HX6 4BU</t>
  </si>
  <si>
    <t>12 Silk Mill Chase</t>
  </si>
  <si>
    <t>11 Silk Mill Chase, Ripponden, Sowerby Bridge, HX6 4BY</t>
  </si>
  <si>
    <t>11 Silk Mill Chase</t>
  </si>
  <si>
    <t>10 Silk Mill Chase, Ripponden, Sowerby Bridge, HX6 4BU</t>
  </si>
  <si>
    <t>10 Silk Mill Chase</t>
  </si>
  <si>
    <t>9 Silk Mill Chase, Ripponden, Sowerby Bridge, HX6 4BY</t>
  </si>
  <si>
    <t>9 Silk Mill Chase</t>
  </si>
  <si>
    <t>8 Silk Mill Chase, Ripponden, Sowerby Bridge, HX6 4BU</t>
  </si>
  <si>
    <t>8 Silk Mill Chase</t>
  </si>
  <si>
    <t>7 Silk Mill Chase, Ripponden, Sowerby Bridge, HX6 4BY</t>
  </si>
  <si>
    <t>7 Silk Mill Chase</t>
  </si>
  <si>
    <t>6 Silk Mill Chase, Ripponden, Sowerby Bridge, HX6 4BU</t>
  </si>
  <si>
    <t>6 Silk Mill Chase</t>
  </si>
  <si>
    <t>5 Silk Mill Chase, Ripponden, Sowerby Bridge, HX6 4BY</t>
  </si>
  <si>
    <t>5 Silk Mill Chase</t>
  </si>
  <si>
    <t>4 Silk Mill Chase, Ripponden, Sowerby Bridge, HX6 4BU</t>
  </si>
  <si>
    <t>4 Silk Mill Chase</t>
  </si>
  <si>
    <t>3 Silk Mill Chase, Ripponden, Sowerby Bridge, HX6 4BY</t>
  </si>
  <si>
    <t>3 Silk Mill Chase</t>
  </si>
  <si>
    <t>2 Silk Mill Chase, Ripponden, Sowerby Bridge, HX6 4BU</t>
  </si>
  <si>
    <t>2 Silk Mill Chase</t>
  </si>
  <si>
    <t>1 Silk Mill Chase, Ripponden, Sowerby Bridge, HX6 4BY</t>
  </si>
  <si>
    <t>1 Silk Mill Chase</t>
  </si>
  <si>
    <t>Rylands Park</t>
  </si>
  <si>
    <t>8 Rylands Park, Ripponden, Sowerby Bridge, HX6 4JH</t>
  </si>
  <si>
    <t>8 Rylands Park</t>
  </si>
  <si>
    <t>HX6 4JH</t>
  </si>
  <si>
    <t>6 Rylands Park, Ripponden, Sowerby Bridge, HX6 4JH</t>
  </si>
  <si>
    <t>6 Rylands Park</t>
  </si>
  <si>
    <t>4 Rylands Park, Ripponden, Sowerby Bridge, HX6 4JH</t>
  </si>
  <si>
    <t>4 Rylands Park</t>
  </si>
  <si>
    <t>3 Rylands Park, Ripponden, Sowerby Bridge, HX6 4JH</t>
  </si>
  <si>
    <t>3 Rylands Park</t>
  </si>
  <si>
    <t>2 Rylands Park, Ripponden, Sowerby Bridge, HX6 4JH</t>
  </si>
  <si>
    <t>2 Rylands Park</t>
  </si>
  <si>
    <t>1 Rylands Park, Ripponden, Sowerby Bridge, HX6 4JH</t>
  </si>
  <si>
    <t>1 Rylands Park</t>
  </si>
  <si>
    <t>Ryestone Drive</t>
  </si>
  <si>
    <t>47 Ryestone Drive, Ripponden, Sowerby Bridge, HX6 4JW</t>
  </si>
  <si>
    <t>47 Ryestone Drive</t>
  </si>
  <si>
    <t>HX6 4JW</t>
  </si>
  <si>
    <t>46 Ryestone Drive, Ripponden, Sowerby Bridge, HX6 4JW</t>
  </si>
  <si>
    <t>46 Ryestone Drive</t>
  </si>
  <si>
    <t>45 Ryestone Drive, Ripponden, Sowerby Bridge, HX6 4JW</t>
  </si>
  <si>
    <t>45 Ryestone Drive</t>
  </si>
  <si>
    <t>44 Ryestone Drive, Ripponden, Sowerby Bridge, HX6 4JW</t>
  </si>
  <si>
    <t>44 Ryestone Drive</t>
  </si>
  <si>
    <t>43 Ryestone Drive, Ripponden, Sowerby Bridge, HX6 4JW</t>
  </si>
  <si>
    <t>43 Ryestone Drive</t>
  </si>
  <si>
    <t>42 Ryestone Drive, Ripponden, Sowerby Bridge, HX6 4JW</t>
  </si>
  <si>
    <t>42 Ryestone Drive</t>
  </si>
  <si>
    <t>41 Ryestone Drive, Ripponden, Sowerby Bridge, HX6 4JW</t>
  </si>
  <si>
    <t>41 Ryestone Drive</t>
  </si>
  <si>
    <t>40 Ryestone Drive, Ripponden, Sowerby Bridge, HX6 4JW</t>
  </si>
  <si>
    <t>40 Ryestone Drive</t>
  </si>
  <si>
    <t>39 Ryestone Drive, Ripponden, Sowerby Bridge, HX6 4JW</t>
  </si>
  <si>
    <t>39 Ryestone Drive</t>
  </si>
  <si>
    <t>38 Ryestone Drive, Ripponden, Sowerby Bridge, HX6 4JW</t>
  </si>
  <si>
    <t>38 Ryestone Drive</t>
  </si>
  <si>
    <t>37 Ryestone Drive, Ripponden, Sowerby Bridge, HX6 4JW</t>
  </si>
  <si>
    <t>37 Ryestone Drive</t>
  </si>
  <si>
    <t>36 Ryestone Drive, Ripponden, Sowerby Bridge, HX6 4JW</t>
  </si>
  <si>
    <t>36 Ryestone Drive</t>
  </si>
  <si>
    <t>35 Ryestone Drive, Ripponden, Sowerby Bridge, HX6 4JW</t>
  </si>
  <si>
    <t>35 Ryestone Drive</t>
  </si>
  <si>
    <t>34 Ryestone Drive, Ripponden, Sowerby Bridge, HX6 4JW</t>
  </si>
  <si>
    <t>34 Ryestone Drive</t>
  </si>
  <si>
    <t>33 Ryestone Drive, Ripponden, Sowerby Bridge, HX6 4JW</t>
  </si>
  <si>
    <t>33 Ryestone Drive</t>
  </si>
  <si>
    <t>32 Ryestone Drive, Ripponden, Sowerby Bridge, HX6 4JW</t>
  </si>
  <si>
    <t>32 Ryestone Drive</t>
  </si>
  <si>
    <t>31 Ryestone Drive, Ripponden, Sowerby Bridge, HX6 4JW</t>
  </si>
  <si>
    <t>31 Ryestone Drive</t>
  </si>
  <si>
    <t>30 Ryestone Drive, Ripponden, Sowerby Bridge, HX6 4JW</t>
  </si>
  <si>
    <t>30 Ryestone Drive</t>
  </si>
  <si>
    <t>29 Ryestone Drive, Ripponden, Sowerby Bridge, HX6 4JW</t>
  </si>
  <si>
    <t>29 Ryestone Drive</t>
  </si>
  <si>
    <t>28 Ryestone Drive, Ripponden, Sowerby Bridge, HX6 4JW</t>
  </si>
  <si>
    <t>28 Ryestone Drive</t>
  </si>
  <si>
    <t>27 Ryestone Drive, Ripponden, Sowerby Bridge, HX6 4JW</t>
  </si>
  <si>
    <t>27 Ryestone Drive</t>
  </si>
  <si>
    <t>26 Ryestone Drive, Ripponden, Sowerby Bridge, HX6 4JW</t>
  </si>
  <si>
    <t>26 Ryestone Drive</t>
  </si>
  <si>
    <t>25 Ryestone Drive, Ripponden, Sowerby Bridge, HX6 4JW</t>
  </si>
  <si>
    <t>25 Ryestone Drive</t>
  </si>
  <si>
    <t>24 Ryestone Drive, Ripponden, Sowerby Bridge, HX6 4JW</t>
  </si>
  <si>
    <t>24 Ryestone Drive</t>
  </si>
  <si>
    <t>23 Ryestone Drive, Ripponden, Sowerby Bridge, HX6 4JW</t>
  </si>
  <si>
    <t>23 Ryestone Drive</t>
  </si>
  <si>
    <t>22 Ryestone Drive, Ripponden, Sowerby Bridge, HX6 4JW</t>
  </si>
  <si>
    <t>22 Ryestone Drive</t>
  </si>
  <si>
    <t>21 Ryestone Drive, Ripponden, Sowerby Bridge, HX6 4JW</t>
  </si>
  <si>
    <t>21 Ryestone Drive</t>
  </si>
  <si>
    <t>20 Ryestone Drive, Ripponden, Sowerby Bridge, HX6 4JW</t>
  </si>
  <si>
    <t>20 Ryestone Drive</t>
  </si>
  <si>
    <t>19 Ryestone Drive, Ripponden, Sowerby Bridge, HX6 4JW</t>
  </si>
  <si>
    <t>19 Ryestone Drive</t>
  </si>
  <si>
    <t>18 Ryestone Drive, Ripponden, Sowerby Bridge, HX6 4JW</t>
  </si>
  <si>
    <t>18 Ryestone Drive</t>
  </si>
  <si>
    <t>17 Ryestone Drive, Ripponden, Sowerby Bridge, HX6 4JW</t>
  </si>
  <si>
    <t>17 Ryestone Drive</t>
  </si>
  <si>
    <t>16 Ryestone Drive, Ripponden, Sowerby Bridge, HX6 4JW</t>
  </si>
  <si>
    <t>16 Ryestone Drive</t>
  </si>
  <si>
    <t>15 Ryestone Drive, Ripponden, Sowerby Bridge, HX6 4JW</t>
  </si>
  <si>
    <t>15 Ryestone Drive</t>
  </si>
  <si>
    <t>14 Ryestone Drive, Ripponden, Sowerby Bridge, HX6 4JW</t>
  </si>
  <si>
    <t>14 Ryestone Drive</t>
  </si>
  <si>
    <t>12 Ryestone Drive, Ripponden, Sowerby Bridge, HX6 4JW</t>
  </si>
  <si>
    <t>12 Ryestone Drive</t>
  </si>
  <si>
    <t>11 Ryestone Drive, Ripponden, Sowerby Bridge, HX6 4JW</t>
  </si>
  <si>
    <t>11 Ryestone Drive</t>
  </si>
  <si>
    <t>10 Ryestone Drive, Ripponden, Sowerby Bridge, HX6 4JW</t>
  </si>
  <si>
    <t>10 Ryestone Drive</t>
  </si>
  <si>
    <t>9 Ryestone Drive, Ripponden, Sowerby Bridge, HX6 4JW</t>
  </si>
  <si>
    <t>9 Ryestone Drive</t>
  </si>
  <si>
    <t>8 Ryestone Drive, Ripponden, Sowerby Bridge, HX6 4JW</t>
  </si>
  <si>
    <t>8 Ryestone Drive</t>
  </si>
  <si>
    <t>7 Ryestone Drive, Ripponden, Sowerby Bridge, HX6 4JW</t>
  </si>
  <si>
    <t>7 Ryestone Drive</t>
  </si>
  <si>
    <t>6 Ryestone Drive, Ripponden, Sowerby Bridge, HX6 4JW</t>
  </si>
  <si>
    <t>6 Ryestone Drive</t>
  </si>
  <si>
    <t>5 Ryestone Drive, Ripponden, Sowerby Bridge, HX6 4JW</t>
  </si>
  <si>
    <t>5 Ryestone Drive</t>
  </si>
  <si>
    <t>4 Ryestone Drive, Ripponden, Sowerby Bridge, HX6 4JW</t>
  </si>
  <si>
    <t>4 Ryestone Drive</t>
  </si>
  <si>
    <t>3 Ryestone Drive, Ripponden, Sowerby Bridge, HX6 4JW</t>
  </si>
  <si>
    <t>3 Ryestone Drive</t>
  </si>
  <si>
    <t>2 Ryestone Drive, Ripponden, Sowerby Bridge, HX6 4JW</t>
  </si>
  <si>
    <t>2 Ryestone Drive</t>
  </si>
  <si>
    <t>1 Ryestone Drive, Ripponden, Sowerby Bridge, HX6 4JW</t>
  </si>
  <si>
    <t>1 Ryestone Drive</t>
  </si>
  <si>
    <t>Ryburn View</t>
  </si>
  <si>
    <t>20 Ryburn View, Ripponden, Sowerby Bridge, HX6 4EP</t>
  </si>
  <si>
    <t>20 Ryburn View</t>
  </si>
  <si>
    <t>HX6 4EP</t>
  </si>
  <si>
    <t>18 Ryburn View, Ripponden, Sowerby Bridge, HX6 4EP</t>
  </si>
  <si>
    <t>18 Ryburn View</t>
  </si>
  <si>
    <t>16 Ryburn View, Ripponden, Sowerby Bridge, HX6 4EP</t>
  </si>
  <si>
    <t>16 Ryburn View</t>
  </si>
  <si>
    <t>14 Ryburn View, Ripponden, Sowerby Bridge, HX6 4EP</t>
  </si>
  <si>
    <t>14 Ryburn View</t>
  </si>
  <si>
    <t>12 Ryburn View, Ripponden, Sowerby Bridge, HX6 4EP</t>
  </si>
  <si>
    <t>12 Ryburn View</t>
  </si>
  <si>
    <t>10 Ryburn View, Ripponden, Sowerby Bridge, HX6 4EP</t>
  </si>
  <si>
    <t>10 Ryburn View</t>
  </si>
  <si>
    <t>8 Ryburn View, Ripponden, Sowerby Bridge, HX6 4EP</t>
  </si>
  <si>
    <t>8 Ryburn View</t>
  </si>
  <si>
    <t>6 Ryburn View, Ripponden, Sowerby Bridge, HX6 4EP</t>
  </si>
  <si>
    <t>6 Ryburn View</t>
  </si>
  <si>
    <t>4 Ryburn View, Ripponden, Sowerby Bridge, HX6 4EP</t>
  </si>
  <si>
    <t>4 Ryburn View</t>
  </si>
  <si>
    <t>2 Ryburn View, Ripponden, Sowerby Bridge, HX6 4EP</t>
  </si>
  <si>
    <t>2 Ryburn View</t>
  </si>
  <si>
    <t>Rochdale Road</t>
  </si>
  <si>
    <t>141A Rochdale Road, Ripponden, Sowerby Bridge, HX6 4JU</t>
  </si>
  <si>
    <t>141A Rochdale Road</t>
  </si>
  <si>
    <t>HX6 4JU</t>
  </si>
  <si>
    <t>139A Rochdale Road, Ripponden, Sowerby Bridge, HX6 4JU</t>
  </si>
  <si>
    <t>139A Rochdale Road</t>
  </si>
  <si>
    <t>137A Rochdale Road, Ripponden, Sowerby Bridge, HX6 4JU</t>
  </si>
  <si>
    <t>137A Rochdale Road</t>
  </si>
  <si>
    <t>135A Rochdale Road, Ripponden, Sowerby Bridge, HX6 4JU</t>
  </si>
  <si>
    <t>135A Rochdale Road</t>
  </si>
  <si>
    <t>133A Rochdale Road, Ripponden, Sowerby Bridge, HX6 4JU</t>
  </si>
  <si>
    <t>133A Rochdale Road</t>
  </si>
  <si>
    <t>131A Rochdale Road, Ripponden, Sowerby Bridge, HX6 4JU</t>
  </si>
  <si>
    <t>131A Rochdale Road</t>
  </si>
  <si>
    <t>131 - 133 Rochdale Road, Ripponden, Sowerby Bridge, HX6 4JU</t>
  </si>
  <si>
    <t>131 - 133 Rochdale Road</t>
  </si>
  <si>
    <t>129A Rochdale Road, Ripponden, Sowerby Bridge, HX6 4JU</t>
  </si>
  <si>
    <t>129A Rochdale Road</t>
  </si>
  <si>
    <t>129 Rochdale Road, Ripponden, Sowerby Bridge, HX6 4JU</t>
  </si>
  <si>
    <t>129 Rochdale Road</t>
  </si>
  <si>
    <t>127 Rochdale Road, Ripponden, Sowerby Bridge, HX6 4JU</t>
  </si>
  <si>
    <t>127 Rochdale Road</t>
  </si>
  <si>
    <t>126 Rochdale Road, Ripponden, Sowerby Bridge, HX6 4LL</t>
  </si>
  <si>
    <t>126 Rochdale Road</t>
  </si>
  <si>
    <t>HX6 4LL</t>
  </si>
  <si>
    <t>125 Rochdale Road, Ripponden, Sowerby Bridge, HX6 4JU</t>
  </si>
  <si>
    <t>125 Rochdale Road</t>
  </si>
  <si>
    <t>124 Rochdale Road, Ripponden, Sowerby Bridge, HX6 4LL</t>
  </si>
  <si>
    <t>124 Rochdale Road</t>
  </si>
  <si>
    <t>123 Rochdale Road, Ripponden, Sowerby Bridge, HX6 4JU</t>
  </si>
  <si>
    <t>123 Rochdale Road</t>
  </si>
  <si>
    <t>122 Rochdale Road, Ripponden, Sowerby Bridge, HX6 4LL</t>
  </si>
  <si>
    <t>122 Rochdale Road</t>
  </si>
  <si>
    <t>120 Rochdale Road, Ripponden, Sowerby Bridge, HX6 4LL</t>
  </si>
  <si>
    <t>120 Rochdale Road</t>
  </si>
  <si>
    <t>119 Rochdale Road, Ripponden, Sowerby Bridge, HX6 4JU</t>
  </si>
  <si>
    <t>119 Rochdale Road</t>
  </si>
  <si>
    <t>115A Rochdale Road, Ripponden, Sowerby Bridge, HX6 4JU</t>
  </si>
  <si>
    <t>115A Rochdale Road</t>
  </si>
  <si>
    <t>115 Rochdale Road, Ripponden, Sowerby Bridge, HX6 4JT</t>
  </si>
  <si>
    <t>115 Rochdale Road</t>
  </si>
  <si>
    <t>HX6 4JT</t>
  </si>
  <si>
    <t>Coire House, 113A Rochdale Road, Ripponden, Sowerby Bridge, HX6 4JU</t>
  </si>
  <si>
    <t>Coire House</t>
  </si>
  <si>
    <t>113A Rochdale Road</t>
  </si>
  <si>
    <t>113 Rochdale Road, Ripponden, Sowerby Bridge, HX6 4JT</t>
  </si>
  <si>
    <t>113 Rochdale Road</t>
  </si>
  <si>
    <t>112 Rochdale Road, Ripponden, Sowerby Bridge, HX6 4LL</t>
  </si>
  <si>
    <t>112 Rochdale Road</t>
  </si>
  <si>
    <t>111 Rochdale Road, Ripponden, Sowerby Bridge, HX6 4JT</t>
  </si>
  <si>
    <t>111 Rochdale Road</t>
  </si>
  <si>
    <t>109 Rochdale Road, Ripponden, Sowerby Bridge, HX6 4JT</t>
  </si>
  <si>
    <t>109 Rochdale Road</t>
  </si>
  <si>
    <t>108 Rochdale Road, Ripponden, Sowerby Bridge, HX6 4LL</t>
  </si>
  <si>
    <t>108 Rochdale Road</t>
  </si>
  <si>
    <t>106 Rochdale Road, Ripponden, Sowerby Bridge, HX6 4LL</t>
  </si>
  <si>
    <t>106 Rochdale Road</t>
  </si>
  <si>
    <t>104 Rochdale Road, Ripponden, Sowerby Bridge, HX6 4LF</t>
  </si>
  <si>
    <t>104 Rochdale Road</t>
  </si>
  <si>
    <t>HX6 4LF</t>
  </si>
  <si>
    <t>102 Rochdale Road, Ripponden, Sowerby Bridge, HX6 4LF</t>
  </si>
  <si>
    <t>102 Rochdale Road</t>
  </si>
  <si>
    <t>96 Rochdale Road, Ripponden, Sowerby Bridge, HX6 4LF</t>
  </si>
  <si>
    <t>96 Rochdale Road</t>
  </si>
  <si>
    <t>Winterow, 94 Rochdale Road, Ripponden, Sowerby Bridge, HX6 4LF</t>
  </si>
  <si>
    <t>Winterow</t>
  </si>
  <si>
    <t>94 Rochdale Road</t>
  </si>
  <si>
    <t>88 Rochdale Road, Ripponden, Sowerby Bridge, HX6 4LF</t>
  </si>
  <si>
    <t>88 Rochdale Road</t>
  </si>
  <si>
    <t>86 Rochdale Road, Ripponden, Sowerby Bridge, HX6 4LF</t>
  </si>
  <si>
    <t>86 Rochdale Road</t>
  </si>
  <si>
    <t>84 Rochdale Road, Ripponden, Sowerby Bridge, HX6 4LF</t>
  </si>
  <si>
    <t>84 Rochdale Road</t>
  </si>
  <si>
    <t>82 Rochdale Road, Ripponden, Sowerby Bridge, HX6 4LF</t>
  </si>
  <si>
    <t>82 Rochdale Road</t>
  </si>
  <si>
    <t>80 Rochdale Road, Ripponden, Sowerby Bridge, HX6 4LA</t>
  </si>
  <si>
    <t>80 Rochdale Road</t>
  </si>
  <si>
    <t>HX6 4LA</t>
  </si>
  <si>
    <t>78 Rochdale Road, Ripponden, Sowerby Bridge, HX6 4LA</t>
  </si>
  <si>
    <t>78 Rochdale Road</t>
  </si>
  <si>
    <t>76 Rochdale Road, Ripponden, Sowerby Bridge, HX6 4LA</t>
  </si>
  <si>
    <t>76 Rochdale Road</t>
  </si>
  <si>
    <t>74 Rochdale Road, Ripponden, Sowerby Bridge, HX6 4LA</t>
  </si>
  <si>
    <t>74 Rochdale Road</t>
  </si>
  <si>
    <t>72 Rochdale Road, Ripponden, Sowerby Bridge, HX6 4LA</t>
  </si>
  <si>
    <t>72 Rochdale Road</t>
  </si>
  <si>
    <t>70 Rochdale Road, Ripponden, Sowerby Bridge, HX6 4LA</t>
  </si>
  <si>
    <t>70 Rochdale Road</t>
  </si>
  <si>
    <t>66A Rochdale Road, Ripponden, Sowerby Bridge, HX6 4JU</t>
  </si>
  <si>
    <t>66A Rochdale Road</t>
  </si>
  <si>
    <t>66 Rochdale Road, Ripponden, Sowerby Bridge, HX6 4JU</t>
  </si>
  <si>
    <t>66 Rochdale Road</t>
  </si>
  <si>
    <t>64A Rochdale Road, Ripponden, Sowerby Bridge, HX6 4JU</t>
  </si>
  <si>
    <t>64A Rochdale Road</t>
  </si>
  <si>
    <t>62A Rochdale Road, Ripponden, Sowerby Bridge, HX6 4JU</t>
  </si>
  <si>
    <t>62A Rochdale Road</t>
  </si>
  <si>
    <t>60A Rochdale Road, Ripponden, Sowerby Bridge, HX6 4JU</t>
  </si>
  <si>
    <t>60A Rochdale Road</t>
  </si>
  <si>
    <t>58A Rochdale Road, Ripponden, Sowerby Bridge, HX6 4JU</t>
  </si>
  <si>
    <t>58A Rochdale Road</t>
  </si>
  <si>
    <t>56A Rochdale Road, Ripponden, Sowerby Bridge, HX6 4JU</t>
  </si>
  <si>
    <t>56A Rochdale Road</t>
  </si>
  <si>
    <t>52 Rochdale Road, Ripponden, Sowerby Bridge, HX6 4JU</t>
  </si>
  <si>
    <t>52 Rochdale Road</t>
  </si>
  <si>
    <t>50 Rochdale Road, Ripponden, Sowerby Bridge, HX6 4JU</t>
  </si>
  <si>
    <t>50 Rochdale Road</t>
  </si>
  <si>
    <t>48 Rochdale Road, Ripponden, Sowerby Bridge, HX6 4JU</t>
  </si>
  <si>
    <t>48 Rochdale Road</t>
  </si>
  <si>
    <t>46 Rochdale Road, Ripponden, Sowerby Bridge, HX6 4JU</t>
  </si>
  <si>
    <t>46 Rochdale Road</t>
  </si>
  <si>
    <t>44 Rochdale Road, Ripponden, Sowerby Bridge, HX6 4JU</t>
  </si>
  <si>
    <t>44 Rochdale Road</t>
  </si>
  <si>
    <t>The Stables, New York Farm, Rochdale Road, Ripponden, HX6 4JU</t>
  </si>
  <si>
    <t>The Stables</t>
  </si>
  <si>
    <t>New York Farm</t>
  </si>
  <si>
    <t>New York Farm, Rochdale Road, Ripponden, Sowerby Bridge, HX6 4JU</t>
  </si>
  <si>
    <t>New York Cottage, Rochdale Road, Ripponden, Sowerby Bridge, HX6 4JU</t>
  </si>
  <si>
    <t>New York Cottage</t>
  </si>
  <si>
    <t>New Inn Cottage, Rochdale Road, Ripponden, Sowerby Bridge, HX6 4LL</t>
  </si>
  <si>
    <t>New Inn Cottage</t>
  </si>
  <si>
    <t>Midlun, Rochdale Road, Ripponden, Sowerby Bridge, HX6 4JU</t>
  </si>
  <si>
    <t>Midlun</t>
  </si>
  <si>
    <t>Lower Shaw Farm, Rochdale Road, Ripponden, Sowerby Bridge, HX6 4LR</t>
  </si>
  <si>
    <t>Lower Shaw Farm</t>
  </si>
  <si>
    <t>HX6 4LR</t>
  </si>
  <si>
    <t>The Lodge, Far Field View, Rochdale Road, Ripponden, HX6 4JU</t>
  </si>
  <si>
    <t>Far Field View</t>
  </si>
  <si>
    <t>Far Field View, Rochdale Road, Ripponden, Sowerby Bridge, HX6 4JU</t>
  </si>
  <si>
    <t>Dysonfield House, Rochdale Road, Ripponden, Sowerby Bridge, HX6 4JU</t>
  </si>
  <si>
    <t>Dysonfield House</t>
  </si>
  <si>
    <t>Butchers Arms, Rochdale Road, Ripponden, Sowerby Bridge, HX6 4JU</t>
  </si>
  <si>
    <t>Butchers Arms</t>
  </si>
  <si>
    <t>Baitings Cottage, Rochdale Road, Ripponden, Sowerby Bridge, HX6 4LL</t>
  </si>
  <si>
    <t>Baitings Cottage</t>
  </si>
  <si>
    <t>2 The Gables, Rochdale Road, Ripponden, Sowerby Bridge, HX6 4JU</t>
  </si>
  <si>
    <t>2 The Gables</t>
  </si>
  <si>
    <t>1 The Gables, Rochdale Road, Ripponden, Sowerby Bridge, HX6 4JU</t>
  </si>
  <si>
    <t>1 The Gables</t>
  </si>
  <si>
    <t>1 Baitings View, Rochdale Road, Ripponden, Sowerby Bridge, HX6 4LL</t>
  </si>
  <si>
    <t>1 Baitings View</t>
  </si>
  <si>
    <t>Riverside Court</t>
  </si>
  <si>
    <t>10 Riverside Court, Ripponden, Sowerby Bridge, HX6 4BW</t>
  </si>
  <si>
    <t>10 Riverside Court</t>
  </si>
  <si>
    <t>HX6 4BW</t>
  </si>
  <si>
    <t>8 Riverside Court, Ripponden, Sowerby Bridge, HX6 4BW</t>
  </si>
  <si>
    <t>8 Riverside Court</t>
  </si>
  <si>
    <t>7 Riverside Court, Ripponden, Sowerby Bridge, HX6 4BW</t>
  </si>
  <si>
    <t>7 Riverside Court</t>
  </si>
  <si>
    <t>6 Riverside Court, Ripponden, Sowerby Bridge, HX6 4BW</t>
  </si>
  <si>
    <t>6 Riverside Court</t>
  </si>
  <si>
    <t>5 Riverside Court, Ripponden, Sowerby Bridge, HX6 4BW</t>
  </si>
  <si>
    <t>5 Riverside Court</t>
  </si>
  <si>
    <t>4 Riverside Court, Ripponden, Sowerby Bridge, HX6 4BW</t>
  </si>
  <si>
    <t>4 Riverside Court</t>
  </si>
  <si>
    <t>3 Riverside Court, Ripponden, Sowerby Bridge, HX6 4BW</t>
  </si>
  <si>
    <t>3 Riverside Court</t>
  </si>
  <si>
    <t>2 Riverside Court, Ripponden, Sowerby Bridge, HX6 4BW</t>
  </si>
  <si>
    <t>2 Riverside Court</t>
  </si>
  <si>
    <t>1 Riverside Court, Ripponden, Sowerby Bridge, HX6 4BW</t>
  </si>
  <si>
    <t>1 Riverside Court</t>
  </si>
  <si>
    <t>Ripponden Old Lane</t>
  </si>
  <si>
    <t>Windric Bungalow, Ripponden Old Lane, Ripponden, Sowerby Bridge, HX6 4LQ</t>
  </si>
  <si>
    <t>Windric Bungalow</t>
  </si>
  <si>
    <t>HX6 4LQ</t>
  </si>
  <si>
    <t>Whitegate Head Farm, Ripponden Old Lane, Ripponden, Sowerby Bridge, HX6 4JB</t>
  </si>
  <si>
    <t>Whitegate Head Farm</t>
  </si>
  <si>
    <t>HX6 4JB</t>
  </si>
  <si>
    <t>Top O Th Hill Farm, Ripponden Old Lane, Ripponden, Sowerby Bridge, HX6 4JB</t>
  </si>
  <si>
    <t>Top O Th Hill Farm</t>
  </si>
  <si>
    <t>Swift Cross Farm, Ripponden Old Lane, Ripponden, Sowerby Bridge, HX6 4LQ</t>
  </si>
  <si>
    <t>Swift Cross Farm</t>
  </si>
  <si>
    <t>Swift Cross Cottage, Ripponden Old Lane, Ripponden, Sowerby Bridge, HX6 4LQ</t>
  </si>
  <si>
    <t>Swift Cross Cottage</t>
  </si>
  <si>
    <t>Swift Cross Barn, Ripponden Old Lane, Ripponden, Sowerby Bridge, HX6 4LQ</t>
  </si>
  <si>
    <t>Swift Cross Barn</t>
  </si>
  <si>
    <t>Swift Cross, Ripponden Old Lane, Ripponden, Sowerby Bridge, HX6 4LQ</t>
  </si>
  <si>
    <t>Swift Cross</t>
  </si>
  <si>
    <t>Spa Green Farm, Ripponden Old Lane, Ripponden, Sowerby Bridge, HX6 4LQ</t>
  </si>
  <si>
    <t>Spa Green Farm</t>
  </si>
  <si>
    <t>Laith Ing Barn, Ripponden Old Lane, Ripponden, Sowerby Bridge, HX6 4LQ</t>
  </si>
  <si>
    <t>Laith Ing Barn</t>
  </si>
  <si>
    <t>Kettlesnout, Ripponden Old Lane, Ripponden, Sowerby Bridge, HX6 4PA</t>
  </si>
  <si>
    <t>Kettlesnout</t>
  </si>
  <si>
    <t>HX6 4PA</t>
  </si>
  <si>
    <t>Hansel Barn, Ripponden Old Lane, Ripponden, Sowerby Bridge, HX6 4JB</t>
  </si>
  <si>
    <t>Hansel Barn</t>
  </si>
  <si>
    <t>Caravan, Top O Th Hill Farm, Ripponden Old Lane, Ripponden, HX6 4JB</t>
  </si>
  <si>
    <t>Caravan</t>
  </si>
  <si>
    <t>Quakers Lane</t>
  </si>
  <si>
    <t>Paddock Nook Farm, Quakers Lane, Sowerby Bridge, HX6 4HH</t>
  </si>
  <si>
    <t>Paddock Nook Farm</t>
  </si>
  <si>
    <t>HX6 4HH</t>
  </si>
  <si>
    <t>Manor House Barn, Quakers Lane, Sowerby Bridge, HX6 4HH</t>
  </si>
  <si>
    <t>Manor House Barn</t>
  </si>
  <si>
    <t>Oldham Road</t>
  </si>
  <si>
    <t>236 Oldham Road, Ripponden, Sowerby Bridge, HX6 4EU</t>
  </si>
  <si>
    <t>236 Oldham Road</t>
  </si>
  <si>
    <t>HX6 4EU</t>
  </si>
  <si>
    <t>234 Oldham Road, Ripponden, Sowerby Bridge, HX6 4EU</t>
  </si>
  <si>
    <t>234 Oldham Road</t>
  </si>
  <si>
    <t>232 Oldham Road, Ripponden, Sowerby Bridge, HX6 4EU</t>
  </si>
  <si>
    <t>232 Oldham Road</t>
  </si>
  <si>
    <t>230 Oldham Road, Ripponden, Sowerby Bridge, HX6 4EH</t>
  </si>
  <si>
    <t>230 Oldham Road</t>
  </si>
  <si>
    <t>HX6 4EH</t>
  </si>
  <si>
    <t>228 Oldham Road, Ripponden, Sowerby Bridge, HX6 4EH</t>
  </si>
  <si>
    <t>228 Oldham Road</t>
  </si>
  <si>
    <t>Holly Dene, 214 Oldham Road, Ripponden, Sowerby Bridge, HX6 4EH</t>
  </si>
  <si>
    <t>Holly Dene</t>
  </si>
  <si>
    <t>214 Oldham Road</t>
  </si>
  <si>
    <t>212 Oldham Road, Ripponden, Sowerby Bridge, HX6 4EH</t>
  </si>
  <si>
    <t>212 Oldham Road</t>
  </si>
  <si>
    <t>210 Oldham Road, Ripponden, Sowerby Bridge, HX6 4EH</t>
  </si>
  <si>
    <t>210 Oldham Road</t>
  </si>
  <si>
    <t>204 Oldham Road, Ripponden, Sowerby Bridge, HX6 4EB</t>
  </si>
  <si>
    <t>204 Oldham Road</t>
  </si>
  <si>
    <t>HX6 4EB</t>
  </si>
  <si>
    <t>202 Oldham Road, Ripponden, Sowerby Bridge, HX6 4EB</t>
  </si>
  <si>
    <t>202 Oldham Road</t>
  </si>
  <si>
    <t>200 Oldham Road, Ripponden, Sowerby Bridge, HX6 4EB</t>
  </si>
  <si>
    <t>200 Oldham Road</t>
  </si>
  <si>
    <t>198 Oldham Road, Ripponden, Sowerby Bridge, HX6 4EB</t>
  </si>
  <si>
    <t>198 Oldham Road</t>
  </si>
  <si>
    <t>196 Oldham Road, Ripponden, Sowerby Bridge, HX6 4EB</t>
  </si>
  <si>
    <t>196 Oldham Road</t>
  </si>
  <si>
    <t>194 Oldham Road, Ripponden, Sowerby Bridge, HX6 4EB</t>
  </si>
  <si>
    <t>194 Oldham Road</t>
  </si>
  <si>
    <t>192 Oldham Road, Ripponden, Sowerby Bridge, HX6 4EB</t>
  </si>
  <si>
    <t>192 Oldham Road</t>
  </si>
  <si>
    <t>190 Oldham Road, Ripponden, Sowerby Bridge, HX6 4EB</t>
  </si>
  <si>
    <t>190 Oldham Road</t>
  </si>
  <si>
    <t>186 - 188 Oldham Road, Ripponden, Sowerby Bridge, HX6 4EB</t>
  </si>
  <si>
    <t>186 - 188 Oldham Road</t>
  </si>
  <si>
    <t>184 Oldham Road, Ripponden, Sowerby Bridge, HX6 4EB</t>
  </si>
  <si>
    <t>184 Oldham Road</t>
  </si>
  <si>
    <t>182 Oldham Road, Ripponden, Sowerby Bridge, HX6 4EB</t>
  </si>
  <si>
    <t>182 Oldham Road</t>
  </si>
  <si>
    <t>178A Oldham Road, Ripponden, Sowerby Bridge, HX6 4EB</t>
  </si>
  <si>
    <t>178A Oldham Road</t>
  </si>
  <si>
    <t>178 Oldham Road, Ripponden, Sowerby Bridge, HX6 4EB</t>
  </si>
  <si>
    <t>178 Oldham Road</t>
  </si>
  <si>
    <t>174 Oldham Road, Ripponden, Sowerby Bridge, HX6 4EB</t>
  </si>
  <si>
    <t>174 Oldham Road</t>
  </si>
  <si>
    <t>The Shambles, 127A Oldham Road, Ripponden, Sowerby Bridge, HX6 4QG</t>
  </si>
  <si>
    <t>The Shambles</t>
  </si>
  <si>
    <t>127A Oldham Road</t>
  </si>
  <si>
    <t>HX6 4QG</t>
  </si>
  <si>
    <t>127 Oldham Road, Ripponden, Sowerby Bridge, HX6 4QB</t>
  </si>
  <si>
    <t>127 Oldham Road</t>
  </si>
  <si>
    <t>HX6 4QB</t>
  </si>
  <si>
    <t>125 Oldham Road, Ripponden, Sowerby Bridge, HX6 4EH</t>
  </si>
  <si>
    <t>125 Oldham Road</t>
  </si>
  <si>
    <t>123 Oldham Road, Ripponden, Sowerby Bridge, HX6 4EH</t>
  </si>
  <si>
    <t>123 Oldham Road</t>
  </si>
  <si>
    <t>121 Oldham Road, Ripponden, Sowerby Bridge, HX6 4EH</t>
  </si>
  <si>
    <t>121 Oldham Road</t>
  </si>
  <si>
    <t>119 Oldham Road, Ripponden, Sowerby Bridge, HX6 4EH</t>
  </si>
  <si>
    <t>119 Oldham Road</t>
  </si>
  <si>
    <t>115 Oldham Road, Ripponden, Sowerby Bridge, HX6 4EB</t>
  </si>
  <si>
    <t>115 Oldham Road</t>
  </si>
  <si>
    <t>113 Oldham Road, Ripponden, Sowerby Bridge, HX6 4EB</t>
  </si>
  <si>
    <t>113 Oldham Road</t>
  </si>
  <si>
    <t>111 Oldham Road, Ripponden, Sowerby Bridge, HX6 4EB</t>
  </si>
  <si>
    <t>111 Oldham Road</t>
  </si>
  <si>
    <t>107 Oldham Road, Ripponden, Sowerby Bridge, HX6 4EB</t>
  </si>
  <si>
    <t>107 Oldham Road</t>
  </si>
  <si>
    <t>105 Oldham Road, Ripponden, Sowerby Bridge, HX6 4EB</t>
  </si>
  <si>
    <t>105 Oldham Road</t>
  </si>
  <si>
    <t>103A Oldham Road, Ripponden, Sowerby Bridge, HX6 4EB</t>
  </si>
  <si>
    <t>103A Oldham Road</t>
  </si>
  <si>
    <t>103 Oldham Road, Ripponden, Sowerby Bridge, HX6 4EB</t>
  </si>
  <si>
    <t>103 Oldham Road</t>
  </si>
  <si>
    <t>101 Oldham Road, Ripponden, Sowerby Bridge, HX6 4EB</t>
  </si>
  <si>
    <t>101 Oldham Road</t>
  </si>
  <si>
    <t>99A Oldham Road, Ripponden, Sowerby Bridge, HX6 4EB</t>
  </si>
  <si>
    <t>99A Oldham Road</t>
  </si>
  <si>
    <t>99 Oldham Road, Ripponden, Sowerby Bridge, HX6 4EB</t>
  </si>
  <si>
    <t>99 Oldham Road</t>
  </si>
  <si>
    <t>97A Oldham Road, Ripponden, Sowerby Bridge, HX6 4EB</t>
  </si>
  <si>
    <t>97A Oldham Road</t>
  </si>
  <si>
    <t>85 Oldham Road, Ripponden, Sowerby Bridge, HX6 4EB</t>
  </si>
  <si>
    <t>85 Oldham Road</t>
  </si>
  <si>
    <t>83 Oldham Road, Ripponden, Sowerby Bridge, HX6 4EB</t>
  </si>
  <si>
    <t>83 Oldham Road</t>
  </si>
  <si>
    <t>81 Oldham Road, Ripponden, Sowerby Bridge, HX6 4EB</t>
  </si>
  <si>
    <t>81 Oldham Road</t>
  </si>
  <si>
    <t>79 Oldham Road, Ripponden, Sowerby Bridge, HX6 4EB</t>
  </si>
  <si>
    <t>79 Oldham Road</t>
  </si>
  <si>
    <t>77 Oldham Road, Ripponden, Sowerby Bridge, HX6 4EB</t>
  </si>
  <si>
    <t>77 Oldham Road</t>
  </si>
  <si>
    <t>75 Oldham Road, Ripponden, Sowerby Bridge, HX6 4EB</t>
  </si>
  <si>
    <t>75 Oldham Road</t>
  </si>
  <si>
    <t>73 Oldham Road, Ripponden, Sowerby Bridge, HX6 4EB</t>
  </si>
  <si>
    <t>73 Oldham Road</t>
  </si>
  <si>
    <t>71 Oldham Road, Ripponden, Sowerby Bridge, HX6 4EB</t>
  </si>
  <si>
    <t>71 Oldham Road</t>
  </si>
  <si>
    <t>69 Oldham Road, Ripponden, Sowerby Bridge, HX6 4EB</t>
  </si>
  <si>
    <t>69 Oldham Road</t>
  </si>
  <si>
    <t>Woodkirk House, Oldham Road, Ripponden, Sowerby Bridge, HX6 4EB</t>
  </si>
  <si>
    <t>Woodkirk House</t>
  </si>
  <si>
    <t>The Silk Mill, Oldham Road, Ripponden, Sowerby Bridge, HX6 4EB</t>
  </si>
  <si>
    <t>The Silk Mill</t>
  </si>
  <si>
    <t>Old Workshop, Oldham Road, Ripponden, Sowerby Bridge, HX6 4EF</t>
  </si>
  <si>
    <t>Old Workshop</t>
  </si>
  <si>
    <t>HX6 4EF</t>
  </si>
  <si>
    <t>The Manse, Oldham Road, Ripponden, Sowerby Bridge, HX6 4EB</t>
  </si>
  <si>
    <t>The Manse</t>
  </si>
  <si>
    <t>Holly Bank Cottage, Oldham Road, Ripponden, Sowerby Bridge, HX6 4EF</t>
  </si>
  <si>
    <t>Holly Bank Cottage</t>
  </si>
  <si>
    <t>Holly Bank, Oldham Road, Ripponden, Sowerby Bridge, HX6 4EF</t>
  </si>
  <si>
    <t>Holly Bank</t>
  </si>
  <si>
    <t>Hollins, Oldham Road, Ripponden, Sowerby Bridge, HX6 4EB</t>
  </si>
  <si>
    <t>Hollins</t>
  </si>
  <si>
    <t>Apartment 11, 1858 Mill, Oldham Road, Ripponden, HX6 4FN</t>
  </si>
  <si>
    <t>1858 Mill</t>
  </si>
  <si>
    <t>HX6 4FN</t>
  </si>
  <si>
    <t>Apartment 10, 1858 Mill, Oldham Road, Ripponden, HX6 4FN</t>
  </si>
  <si>
    <t>Apartment 9, 1858 Mill, Oldham Road, Ripponden, HX6 4FN</t>
  </si>
  <si>
    <t>Apartment 8, 1858 Mill, Oldham Road, Ripponden, HX6 4FN</t>
  </si>
  <si>
    <t>2 Hollins Cottages, Oldham Road, Ripponden, Sowerby Bridge, HX6 4EB</t>
  </si>
  <si>
    <t>2 Hollins Cottages</t>
  </si>
  <si>
    <t>1 Hollins Cottages, Oldham Road, Ripponden, Sowerby Bridge, HX6 4EB</t>
  </si>
  <si>
    <t>1 Hollins Cottages</t>
  </si>
  <si>
    <t>Emerald Cottage, 4 Commercial Mills, Oldham Road, Ripponden, HX6 4EH</t>
  </si>
  <si>
    <t>Emerald Cottage</t>
  </si>
  <si>
    <t>4 Commercial Mills</t>
  </si>
  <si>
    <t>18 Church Meadows, Oldham Road, Ripponden, Sowerby Bridge, HX6 4HT</t>
  </si>
  <si>
    <t>18 Church Meadows</t>
  </si>
  <si>
    <t>HX6 4HT</t>
  </si>
  <si>
    <t>17 Church Meadows, Oldham Road, Ripponden, Sowerby Bridge, HX6 4HT</t>
  </si>
  <si>
    <t>17 Church Meadows</t>
  </si>
  <si>
    <t>16 Church Meadows, Oldham Road, Ripponden, Sowerby Bridge, HX6 4HT</t>
  </si>
  <si>
    <t>16 Church Meadows</t>
  </si>
  <si>
    <t>15 Church Meadows, Oldham Road, Ripponden, Sowerby Bridge, HX6 4HT</t>
  </si>
  <si>
    <t>15 Church Meadows</t>
  </si>
  <si>
    <t>14 Church Meadows, Oldham Road, Ripponden, Sowerby Bridge, HX6 4HT</t>
  </si>
  <si>
    <t>14 Church Meadows</t>
  </si>
  <si>
    <t>13 Church Meadows, Oldham Road, Ripponden, Sowerby Bridge, HX6 4HT</t>
  </si>
  <si>
    <t>13 Church Meadows</t>
  </si>
  <si>
    <t>12 Church Meadows, Oldham Road, Ripponden, Sowerby Bridge, HX6 4HT</t>
  </si>
  <si>
    <t>12 Church Meadows</t>
  </si>
  <si>
    <t>11 Church Meadows, Oldham Road, Ripponden, Sowerby Bridge, HX6 4HT</t>
  </si>
  <si>
    <t>11 Church Meadows</t>
  </si>
  <si>
    <t>10 Church Meadows, Oldham Road, Ripponden, Sowerby Bridge, HX6 4HT</t>
  </si>
  <si>
    <t>10 Church Meadows</t>
  </si>
  <si>
    <t>9 Church Meadows, Oldham Road, Ripponden, Sowerby Bridge, HX6 4HT</t>
  </si>
  <si>
    <t>9 Church Meadows</t>
  </si>
  <si>
    <t>8 Church Meadows, Oldham Road, Ripponden, Sowerby Bridge, HX6 4HT</t>
  </si>
  <si>
    <t>8 Church Meadows</t>
  </si>
  <si>
    <t>7 Church Meadows, Oldham Road, Ripponden, Sowerby Bridge, HX6 4HT</t>
  </si>
  <si>
    <t>7 Church Meadows</t>
  </si>
  <si>
    <t>6 Church Meadows, Oldham Road, Ripponden, Sowerby Bridge, HX6 4HT</t>
  </si>
  <si>
    <t>6 Church Meadows</t>
  </si>
  <si>
    <t>5 Church Meadows, Oldham Road, Ripponden, Sowerby Bridge, HX6 4HT</t>
  </si>
  <si>
    <t>5 Church Meadows</t>
  </si>
  <si>
    <t>4 Church Meadows, Oldham Road, Ripponden, Sowerby Bridge, HX6 4HT</t>
  </si>
  <si>
    <t>4 Church Meadows</t>
  </si>
  <si>
    <t>3 Church Meadows, Oldham Road, Ripponden, Sowerby Bridge, HX6 4HT</t>
  </si>
  <si>
    <t>3 Church Meadows</t>
  </si>
  <si>
    <t>2 Church Meadows, Oldham Road, Ripponden, Sowerby Bridge, HX6 4HT</t>
  </si>
  <si>
    <t>2 Church Meadows</t>
  </si>
  <si>
    <t>1 Church Meadows, Oldham Road, Ripponden, Sowerby Bridge, HX6 4HT</t>
  </si>
  <si>
    <t>1 Church Meadows</t>
  </si>
  <si>
    <t>The Old Sawmills</t>
  </si>
  <si>
    <t>Stuttaddy, 6 The Old Sawmills, Ripponden, Sowerby Bridge, HX6 4EN</t>
  </si>
  <si>
    <t>Stuttaddy</t>
  </si>
  <si>
    <t>6 The Old Sawmills</t>
  </si>
  <si>
    <t>HX6 4EN</t>
  </si>
  <si>
    <t>5 The Old Sawmills, Ripponden, Sowerby Bridge, HX6 4EN</t>
  </si>
  <si>
    <t>5 The Old Sawmills</t>
  </si>
  <si>
    <t>Treetops, 4 The Old Sawmills, Ripponden, Sowerby Bridge, HX6 4EN</t>
  </si>
  <si>
    <t>Treetops</t>
  </si>
  <si>
    <t>4 The Old Sawmills</t>
  </si>
  <si>
    <t>2 The Old Sawmills, Ripponden, Sowerby Bridge, HX6 4EN</t>
  </si>
  <si>
    <t>2 The Old Sawmills</t>
  </si>
  <si>
    <t>1 The Old Sawmills, Ripponden, Sowerby Bridge, HX6 4EN</t>
  </si>
  <si>
    <t>1 The Old Sawmills</t>
  </si>
  <si>
    <t>Hillview House, The Old Sawmills, Ripponden, Sowerby Bridge, HX6 4EN</t>
  </si>
  <si>
    <t>Hillview House</t>
  </si>
  <si>
    <t>5 Old Saw Mill Cottages, The Old Sawmills, Ripponden, Sowerby Bridge, HX6 4EN</t>
  </si>
  <si>
    <t>5 Old Saw Mill Cottages</t>
  </si>
  <si>
    <t>4 Old Saw Mill Cottages, The Old Sawmills, Ripponden, Sowerby Bridge, HX6 4EN</t>
  </si>
  <si>
    <t>4 Old Saw Mill Cottages</t>
  </si>
  <si>
    <t>3 Old Saw Mill Cottages, The Old Sawmills, Ripponden, Sowerby Bridge, HX6 4EN</t>
  </si>
  <si>
    <t>3 Old Saw Mill Cottages</t>
  </si>
  <si>
    <t>2 Old Saw Mill Cottages, The Old Sawmills, Ripponden, Sowerby Bridge, HX6 4EN</t>
  </si>
  <si>
    <t>2 Old Saw Mill Cottages</t>
  </si>
  <si>
    <t>1 Old Saw Mill Cottages, The Old Sawmills, Ripponden, Sowerby Bridge, HX6 4EN</t>
  </si>
  <si>
    <t>1 Old Saw Mill Cottages</t>
  </si>
  <si>
    <t>Nursery Lane</t>
  </si>
  <si>
    <t>9 Nursery Lane, Ripponden, Sowerby Bridge, HX6 4PD</t>
  </si>
  <si>
    <t>9 Nursery Lane</t>
  </si>
  <si>
    <t>HX6 4PD</t>
  </si>
  <si>
    <t>8 Nursery Lane, Ripponden, Sowerby Bridge, HX6 4PD</t>
  </si>
  <si>
    <t>8 Nursery Lane</t>
  </si>
  <si>
    <t>7 Nursery Lane, Ripponden, Sowerby Bridge, HX6 4PD</t>
  </si>
  <si>
    <t>7 Nursery Lane</t>
  </si>
  <si>
    <t>Wildermist, 6 Nursery Lane, Ripponden, Sowerby Bridge, HX6 4PD</t>
  </si>
  <si>
    <t>Wildermist</t>
  </si>
  <si>
    <t>6 Nursery Lane</t>
  </si>
  <si>
    <t>Lorelei, 5 Nursery Lane, Ripponden, Sowerby Bridge, HX6 4PD</t>
  </si>
  <si>
    <t>Lorelei</t>
  </si>
  <si>
    <t>5 Nursery Lane</t>
  </si>
  <si>
    <t>La Vista, 3 Nursery Lane, Ripponden, Sowerby Bridge, HX6 4PD</t>
  </si>
  <si>
    <t>La Vista</t>
  </si>
  <si>
    <t>3 Nursery Lane</t>
  </si>
  <si>
    <t>The Ashes, 2 Nursery Lane, Ripponden, Sowerby Bridge, HX6 4PD</t>
  </si>
  <si>
    <t>The Ashes</t>
  </si>
  <si>
    <t>2 Nursery Lane</t>
  </si>
  <si>
    <t>Crofton, 1 Nursery Lane, Ripponden, Sowerby Bridge, HX6 4PD</t>
  </si>
  <si>
    <t>Crofton</t>
  </si>
  <si>
    <t>1 Nursery Lane</t>
  </si>
  <si>
    <t>Willowbrook, Nursery Lane, Ripponden, Sowerby Bridge, HX6 4PD</t>
  </si>
  <si>
    <t>Willowbrook</t>
  </si>
  <si>
    <t>The Steeps, Nursery Lane, Ripponden, Sowerby Bridge, HX6 4PD</t>
  </si>
  <si>
    <t>The Steeps</t>
  </si>
  <si>
    <t>Nursery Farm, Nursery Lane, Ripponden, Sowerby Bridge, HX6 4PD</t>
  </si>
  <si>
    <t>Nursery Farm</t>
  </si>
  <si>
    <t>New Lyn, Nursery Lane, Ripponden, Sowerby Bridge, HX6 4PD</t>
  </si>
  <si>
    <t>New Lyn</t>
  </si>
  <si>
    <t>Long Edge, Nursery Lane, Ripponden, Sowerby Bridge, HX6 4PD</t>
  </si>
  <si>
    <t>Long Edge</t>
  </si>
  <si>
    <t>Kettlesnout Barn, Nursery Lane, Ripponden, Sowerby Bridge, HX6 4PD</t>
  </si>
  <si>
    <t>Kettlesnout Barn</t>
  </si>
  <si>
    <t>Highfields, Nursery Lane, Ripponden, Sowerby Bridge, HX6 4PD</t>
  </si>
  <si>
    <t>Highfields</t>
  </si>
  <si>
    <t>Heatherlea, Nursery Lane, Ripponden, Sowerby Bridge, HX6 4PD</t>
  </si>
  <si>
    <t>Heatherlea</t>
  </si>
  <si>
    <t>Chapters, Nursery Lane, Ripponden, Sowerby Bridge, HX6 4PD</t>
  </si>
  <si>
    <t>Chapters</t>
  </si>
  <si>
    <t>Bungalow, Nursery Lane, Ripponden, Sowerby Bridge, HX6 4PD</t>
  </si>
  <si>
    <t>Bungalow</t>
  </si>
  <si>
    <t>Mill Fold Way</t>
  </si>
  <si>
    <t>Ellis Bottom Farm, Mill Fold Way, Ripponden, Sowerby Bridge, HX6 4HS</t>
  </si>
  <si>
    <t>Ellis Bottom Farm</t>
  </si>
  <si>
    <t>HX6 4HS</t>
  </si>
  <si>
    <t>Ellis Bottom Cottage, Mill Fold Way, Ripponden, Sowerby Bridge, HX6 4HS</t>
  </si>
  <si>
    <t>Ellis Bottom Cottage</t>
  </si>
  <si>
    <t>London Spring Road</t>
  </si>
  <si>
    <t>4 London Spring Farm, London Spring Road, Ripponden, Sowerby Bridge, HX6 4LS</t>
  </si>
  <si>
    <t>4 London Spring Farm</t>
  </si>
  <si>
    <t>3 London Spring Farm, London Spring Road, Ripponden, Sowerby Bridge, HX6 4LS</t>
  </si>
  <si>
    <t>3 London Spring Farm</t>
  </si>
  <si>
    <t>2 London Spring Farm, London Spring Road, Ripponden, Sowerby Bridge, HX6 4LS</t>
  </si>
  <si>
    <t>2 London Spring Farm</t>
  </si>
  <si>
    <t>1 London Spring Farm, London Spring Road, Ripponden, Sowerby Bridge, HX6 4LS</t>
  </si>
  <si>
    <t>1 London Spring Farm</t>
  </si>
  <si>
    <t>The Farm House, London Spring Farm, London Spring Road, Ripponden, HX6 4LS</t>
  </si>
  <si>
    <t>The Farm House</t>
  </si>
  <si>
    <t>London Spring Farm</t>
  </si>
  <si>
    <t>Barrit Hill Lodge, Lane Head Road, Ripponden, Sowerby Bridge, HX6 4NQ</t>
  </si>
  <si>
    <t>Barrit Hill Lodge</t>
  </si>
  <si>
    <t>Barrit Hill Barn, Lane Head Road, Ripponden, Sowerby Bridge, HX6 4NQ</t>
  </si>
  <si>
    <t>Barrit Hill Barn</t>
  </si>
  <si>
    <t>Barrett Hill Farm, Lane Head Road, Ripponden, Sowerby Bridge, HX6 4NQ</t>
  </si>
  <si>
    <t>Barrett Hill Farm</t>
  </si>
  <si>
    <t>Barrett Hill Cottage, Lane Head Road, Ripponden, Sowerby Bridge, HX6 4NQ</t>
  </si>
  <si>
    <t>Barrett Hill Cottage</t>
  </si>
  <si>
    <t>Holly Crescent</t>
  </si>
  <si>
    <t>12 Holly Crescent, Rishworth, Sowerby Bridge, HX6 4EE</t>
  </si>
  <si>
    <t>12 Holly Crescent</t>
  </si>
  <si>
    <t>HX6 4EE</t>
  </si>
  <si>
    <t>11 Holly Crescent, Rishworth, Sowerby Bridge, HX6 4EE</t>
  </si>
  <si>
    <t>11 Holly Crescent</t>
  </si>
  <si>
    <t>10 Holly Crescent, Rishworth, Sowerby Bridge, HX6 4EE</t>
  </si>
  <si>
    <t>10 Holly Crescent</t>
  </si>
  <si>
    <t>9 Holly Crescent, Rishworth, Sowerby Bridge, HX6 4EE</t>
  </si>
  <si>
    <t>9 Holly Crescent</t>
  </si>
  <si>
    <t>8 Holly Crescent, Rishworth, Sowerby Bridge, HX6 4EE</t>
  </si>
  <si>
    <t>8 Holly Crescent</t>
  </si>
  <si>
    <t>7 Holly Crescent, Rishworth, Sowerby Bridge, HX6 4EE</t>
  </si>
  <si>
    <t>7 Holly Crescent</t>
  </si>
  <si>
    <t>6 Holly Crescent, Rishworth, Sowerby Bridge, HX6 4EE</t>
  </si>
  <si>
    <t>6 Holly Crescent</t>
  </si>
  <si>
    <t>5 Holly Crescent, Rishworth, Sowerby Bridge, HX6 4EE</t>
  </si>
  <si>
    <t>5 Holly Crescent</t>
  </si>
  <si>
    <t>4 Holly Crescent, Rishworth, Sowerby Bridge, HX6 4EE</t>
  </si>
  <si>
    <t>4 Holly Crescent</t>
  </si>
  <si>
    <t>3 Holly Crescent, Rishworth, Sowerby Bridge, HX6 4EE</t>
  </si>
  <si>
    <t>3 Holly Crescent</t>
  </si>
  <si>
    <t>2 Holly Crescent, Rishworth, Sowerby Bridge, HX6 4EE</t>
  </si>
  <si>
    <t>2 Holly Crescent</t>
  </si>
  <si>
    <t>1 Holly Crescent, Rishworth, Sowerby Bridge, HX6 4EE</t>
  </si>
  <si>
    <t>1 Holly Crescent</t>
  </si>
  <si>
    <t>Kathlyn, Holly Crescent, Rishworth, Sowerby Bridge, HX6 4EF</t>
  </si>
  <si>
    <t>Kathlyn</t>
  </si>
  <si>
    <t>Hollin Lane</t>
  </si>
  <si>
    <t>Flock Hall, Hollins Lane, Sowerby Bridge, HX6 4LH</t>
  </si>
  <si>
    <t>Flock Hall</t>
  </si>
  <si>
    <t>Hollins Lane</t>
  </si>
  <si>
    <t>HX6 4LH</t>
  </si>
  <si>
    <t>81 Hollin Lane, Ripponden, Sowerby Bridge, HX6 4LJ</t>
  </si>
  <si>
    <t>81 Hollin Lane</t>
  </si>
  <si>
    <t>HX6 4LJ</t>
  </si>
  <si>
    <t>79 Hollin Lane, Ripponden, Sowerby Bridge, HX6 4LJ</t>
  </si>
  <si>
    <t>79 Hollin Lane</t>
  </si>
  <si>
    <t>77 Hollin Lane, Ripponden, Sowerby Bridge, HX6 4LJ</t>
  </si>
  <si>
    <t>77 Hollin Lane</t>
  </si>
  <si>
    <t>Broad Hollin Farm, 73 Hollin Lane, Ripponden, Sowerby Bridge, HX6 4LH</t>
  </si>
  <si>
    <t>Broad Hollin Farm</t>
  </si>
  <si>
    <t>73 Hollin Lane</t>
  </si>
  <si>
    <t>Broad Hollin Cottage, 71 Hollin Lane, Ripponden, Sowerby Bridge, HX6 4LH</t>
  </si>
  <si>
    <t>Broad Hollin Cottage</t>
  </si>
  <si>
    <t>71 Hollin Lane</t>
  </si>
  <si>
    <t>6 Hollin Lane, Ripponden, Sowerby Bridge, HX6 4LJ</t>
  </si>
  <si>
    <t>6 Hollin Lane</t>
  </si>
  <si>
    <t>Shorne Cottage, 2 Hollin Lane, Ripponden, Sowerby Bridge, HX6 4LJ</t>
  </si>
  <si>
    <t>Shorne Cottage</t>
  </si>
  <si>
    <t>2 Hollin Lane</t>
  </si>
  <si>
    <t>Hollin House, Hollin Lane, Ripponden, Sowerby Bridge, HX6 4LH</t>
  </si>
  <si>
    <t>Hollin House</t>
  </si>
  <si>
    <t>Forge House, Hollin Lane, Ripponden, Sowerby Bridge, HX6 4LH</t>
  </si>
  <si>
    <t>Forge House</t>
  </si>
  <si>
    <t>Forge Cottage, Hollin Lane, Ripponden, Sowerby Bridge, HX6 4LH</t>
  </si>
  <si>
    <t>Forge Cottage</t>
  </si>
  <si>
    <t>Broad Hollin Barn, Hollin Lane, Ripponden, Sowerby Bridge, HX6 4LH</t>
  </si>
  <si>
    <t>Broad Hollin Barn</t>
  </si>
  <si>
    <t>Hob Lane</t>
  </si>
  <si>
    <t>Beehive Inn, 48 Hob Lane, Ripponden, Sowerby Bridge, HX6 4NX</t>
  </si>
  <si>
    <t>Beehive Inn</t>
  </si>
  <si>
    <t>48 Hob Lane</t>
  </si>
  <si>
    <t>HX6 4NX</t>
  </si>
  <si>
    <t>New Moor, 40 Hob Lane, Ripponden, Sowerby Bridge, HX6 4LU</t>
  </si>
  <si>
    <t>New Moor</t>
  </si>
  <si>
    <t>40 Hob Lane</t>
  </si>
  <si>
    <t>HX6 4LU</t>
  </si>
  <si>
    <t>Hob Cottage, Hob Lane, Ripponden, Sowerby Bridge, HX6 4LU</t>
  </si>
  <si>
    <t>Hob Cottage</t>
  </si>
  <si>
    <t>Carradale, Hob Lane, Ripponden, Sowerby Bridge, HX6 4LU</t>
  </si>
  <si>
    <t>Carradale</t>
  </si>
  <si>
    <t>Halstead Close</t>
  </si>
  <si>
    <t>Compass House, 14 Halstead Close, Ripponden, Sowerby Bridge, HX6 4JQ</t>
  </si>
  <si>
    <t>Compass House</t>
  </si>
  <si>
    <t>14 Halstead Close</t>
  </si>
  <si>
    <t>HX6 4JQ</t>
  </si>
  <si>
    <t>12 Halstead Close, Ripponden, Sowerby Bridge, HX6 4JQ</t>
  </si>
  <si>
    <t>12 Halstead Close</t>
  </si>
  <si>
    <t>11 Halstead Close, Ripponden, Sowerby Bridge, HX6 4JQ</t>
  </si>
  <si>
    <t>11 Halstead Close</t>
  </si>
  <si>
    <t>10 Halstead Close, Ripponden, Sowerby Bridge, HX6 4JQ</t>
  </si>
  <si>
    <t>10 Halstead Close</t>
  </si>
  <si>
    <t>9 Halstead Close, Ripponden, Sowerby Bridge, HX6 4JQ</t>
  </si>
  <si>
    <t>9 Halstead Close</t>
  </si>
  <si>
    <t>8 Halstead Close, Ripponden, Sowerby Bridge, HX6 4JQ</t>
  </si>
  <si>
    <t>8 Halstead Close</t>
  </si>
  <si>
    <t>7 Halstead Close, Ripponden, Sowerby Bridge, HX6 4JQ</t>
  </si>
  <si>
    <t>7 Halstead Close</t>
  </si>
  <si>
    <t>6 Halstead Close, Ripponden, Sowerby Bridge, HX6 4JQ</t>
  </si>
  <si>
    <t>6 Halstead Close</t>
  </si>
  <si>
    <t>5 Halstead Close, Ripponden, Sowerby Bridge, HX6 4JQ</t>
  </si>
  <si>
    <t>5 Halstead Close</t>
  </si>
  <si>
    <t>4 Halstead Close, Ripponden, Sowerby Bridge, HX6 4JQ</t>
  </si>
  <si>
    <t>4 Halstead Close</t>
  </si>
  <si>
    <t>3 Halstead Close, Ripponden, Sowerby Bridge, HX6 4JQ</t>
  </si>
  <si>
    <t>3 Halstead Close</t>
  </si>
  <si>
    <t>2 Halstead Close, Ripponden, Sowerby Bridge, HX6 4JQ</t>
  </si>
  <si>
    <t>2 Halstead Close</t>
  </si>
  <si>
    <t>1 Halstead Close, Ripponden, Sowerby Bridge, HX6 4JQ</t>
  </si>
  <si>
    <t>1 Halstead Close</t>
  </si>
  <si>
    <t>Green Lane</t>
  </si>
  <si>
    <t>Thorn Tree Farm, 1 Green Lane, Ripponden, Sowerby Bridge, HX6 4LS</t>
  </si>
  <si>
    <t>Thorn Tree Farm</t>
  </si>
  <si>
    <t>1 Green Lane</t>
  </si>
  <si>
    <t>Moor Cottage, Green Lane, Ripponden, Sowerby Bridge, HX6 4LU</t>
  </si>
  <si>
    <t>Moor Cottage</t>
  </si>
  <si>
    <t>Junction Cottage, Green Lane, Ripponden, Sowerby Bridge, HX6 4LT</t>
  </si>
  <si>
    <t>Junction Cottage</t>
  </si>
  <si>
    <t>Hard Knot Cottage, Green Lane, Ripponden, Sowerby Bridge, HX6 4LT</t>
  </si>
  <si>
    <t>Hard Knot Cottage</t>
  </si>
  <si>
    <t>Green Lane Top, Green Lane, Ripponden, Sowerby Bridge, HX6 4LT</t>
  </si>
  <si>
    <t>Green Lane Top</t>
  </si>
  <si>
    <t>Farrar Height, Green Lane, Ripponden, Sowerby Bridge, HX6 4LT</t>
  </si>
  <si>
    <t>Farrar Height</t>
  </si>
  <si>
    <t>Great House Lane</t>
  </si>
  <si>
    <t>Great House Farm, Great House Lane, Ripponden, Sowerby Bridge, HX6 4LQ</t>
  </si>
  <si>
    <t>Great House Cottage, Great House Lane, Ripponden, Sowerby Bridge, HX6 4LQ</t>
  </si>
  <si>
    <t>Great House Cottage</t>
  </si>
  <si>
    <t>Great House, Great House Lane, Ripponden, Sowerby Bridge, HX6 4LQ</t>
  </si>
  <si>
    <t>Great House</t>
  </si>
  <si>
    <t>Excelsior Close</t>
  </si>
  <si>
    <t>19 Excelsior Close, Ripponden, Sowerby Bridge, HX6 4DD</t>
  </si>
  <si>
    <t>19 Excelsior Close</t>
  </si>
  <si>
    <t>HX6 4DD</t>
  </si>
  <si>
    <t>17 Excelsior Close, Ripponden, Sowerby Bridge, HX6 4DD</t>
  </si>
  <si>
    <t>17 Excelsior Close</t>
  </si>
  <si>
    <t>15 Excelsior Close, Ripponden, Sowerby Bridge, HX6 4DD</t>
  </si>
  <si>
    <t>15 Excelsior Close</t>
  </si>
  <si>
    <t>11 Excelsior Close, Ripponden, Sowerby Bridge, HX6 4DD</t>
  </si>
  <si>
    <t>11 Excelsior Close</t>
  </si>
  <si>
    <t>10 Excelsior Close, Ripponden, Sowerby Bridge, HX6 4DD</t>
  </si>
  <si>
    <t>10 Excelsior Close</t>
  </si>
  <si>
    <t>9 Excelsior Close, Ripponden, Sowerby Bridge, HX6 4DD</t>
  </si>
  <si>
    <t>9 Excelsior Close</t>
  </si>
  <si>
    <t>Oakbank, 8 Excelsior Close, Ripponden, Sowerby Bridge, HX6 4DD</t>
  </si>
  <si>
    <t>Oakbank</t>
  </si>
  <si>
    <t>8 Excelsior Close</t>
  </si>
  <si>
    <t>7 Excelsior Close, Ripponden, Sowerby Bridge, HX6 4DD</t>
  </si>
  <si>
    <t>7 Excelsior Close</t>
  </si>
  <si>
    <t>6 Excelsior Close, Ripponden, Sowerby Bridge, HX6 4DD</t>
  </si>
  <si>
    <t>6 Excelsior Close</t>
  </si>
  <si>
    <t>Farriers House, 5 Excelsior Close, Ripponden, Sowerby Bridge, HX6 4DD</t>
  </si>
  <si>
    <t>Farriers House</t>
  </si>
  <si>
    <t>5 Excelsior Close</t>
  </si>
  <si>
    <t>4 Excelsior Close, Ripponden, Sowerby Bridge, HX6 4DD</t>
  </si>
  <si>
    <t>4 Excelsior Close</t>
  </si>
  <si>
    <t>Forge House, 3 Excelsior Close, Ripponden, Sowerby Bridge, HX6 4DD</t>
  </si>
  <si>
    <t>3 Excelsior Close</t>
  </si>
  <si>
    <t>1 Excelsior Close, Ripponden, Sowerby Bridge, HX6 4DD</t>
  </si>
  <si>
    <t>1 Excelsior Close</t>
  </si>
  <si>
    <t>Dyson Lane</t>
  </si>
  <si>
    <t>Oakwood, 25 Dyson Lane, Ripponden, Sowerby Bridge, HX6 4EN</t>
  </si>
  <si>
    <t>Oakwood</t>
  </si>
  <si>
    <t>25 Dyson Lane</t>
  </si>
  <si>
    <t>Brent Knoll, 23 Dyson Lane, Ripponden, Sowerby Bridge, HX6 4EN</t>
  </si>
  <si>
    <t>Brent Knoll</t>
  </si>
  <si>
    <t>23 Dyson Lane</t>
  </si>
  <si>
    <t>Lyndale, 21 Dyson Lane, Ripponden, Sowerby Bridge, HX6 4EN</t>
  </si>
  <si>
    <t>Lyndale</t>
  </si>
  <si>
    <t>21 Dyson Lane</t>
  </si>
  <si>
    <t>Maliry, 19 Dyson Lane, Ripponden, Sowerby Bridge, HX6 4EN</t>
  </si>
  <si>
    <t>Maliry</t>
  </si>
  <si>
    <t>19 Dyson Lane</t>
  </si>
  <si>
    <t>18 Dyson Lane, Ripponden, Sowerby Bridge, HX6 4EN</t>
  </si>
  <si>
    <t>18 Dyson Lane</t>
  </si>
  <si>
    <t>Aysgarth, 17 Dyson Lane, Ripponden, Sowerby Bridge, HX6 4EN</t>
  </si>
  <si>
    <t>Aysgarth</t>
  </si>
  <si>
    <t>17 Dyson Lane</t>
  </si>
  <si>
    <t>16 Dyson Lane, Ripponden, Sowerby Bridge, HX6 4EN</t>
  </si>
  <si>
    <t>16 Dyson Lane</t>
  </si>
  <si>
    <t>15 Dyson Lane, Ripponden, Sowerby Bridge, HX6 4EN</t>
  </si>
  <si>
    <t>15 Dyson Lane</t>
  </si>
  <si>
    <t>14 Dyson Lane, Ripponden, Sowerby Bridge, HX6 4JX</t>
  </si>
  <si>
    <t>14 Dyson Lane</t>
  </si>
  <si>
    <t>HX6 4JX</t>
  </si>
  <si>
    <t>12 Dyson Lane, Ripponden, Sowerby Bridge, HX6 4JX</t>
  </si>
  <si>
    <t>12 Dyson Lane</t>
  </si>
  <si>
    <t>South View, 6 Dyson Lane, Ripponden, Sowerby Bridge, HX6 4JX</t>
  </si>
  <si>
    <t>South View</t>
  </si>
  <si>
    <t>6 Dyson Lane</t>
  </si>
  <si>
    <t>4 Dyson Lane, Ripponden, Sowerby Bridge, HX6 4JX</t>
  </si>
  <si>
    <t>4 Dyson Lane</t>
  </si>
  <si>
    <t>2 Dyson Lane, Ripponden, Sowerby Bridge, HX6 4JX</t>
  </si>
  <si>
    <t>2 Dyson Lane</t>
  </si>
  <si>
    <t>Upper Oaks, 1 Dyson Lane, Ripponden, Sowerby Bridge, HX6 4JX</t>
  </si>
  <si>
    <t>Upper Oaks</t>
  </si>
  <si>
    <t>1 Dyson Lane</t>
  </si>
  <si>
    <t>Westfield, Dyson Lane, Ripponden, Sowerby Bridge, HX6 4JX</t>
  </si>
  <si>
    <t>Westfield</t>
  </si>
  <si>
    <t>The Barn, Moor Field Farm, Cross Wells Road, Ripponden, HX6 4NX</t>
  </si>
  <si>
    <t>Moor Field Farm</t>
  </si>
  <si>
    <t>Upper Flat Head, 54 Cross Wells Road, Ripponden, Sowerby Bridge, HX6 4NX</t>
  </si>
  <si>
    <t>Upper Flat Head</t>
  </si>
  <si>
    <t>54 Cross Wells Road</t>
  </si>
  <si>
    <t>Moorfield Barn, Cross Wells Road, Ripponden, Sowerby Bridge, HX6 4NX</t>
  </si>
  <si>
    <t>Moorfield Barn</t>
  </si>
  <si>
    <t>The Cottage, Moor Field Farm, Cross Wells Road, Ripponden, HX6 4NX</t>
  </si>
  <si>
    <t>The Cottage</t>
  </si>
  <si>
    <t>Moor Field Farm, Cross Wells Road, Ripponden, Sowerby Bridge, HX6 4NX</t>
  </si>
  <si>
    <t>Cote Road</t>
  </si>
  <si>
    <t>The Barn, Moor Farm, Cote Road, Ripponden, HX6 4LT</t>
  </si>
  <si>
    <t>Moor Farm</t>
  </si>
  <si>
    <t>Moor Farm, Cote Road, Ripponden, Sowerby Bridge, HX6 4LT</t>
  </si>
  <si>
    <t>Lower Moor Farm, Cote Road, Ripponden, Sowerby Bridge, HX6 4LU</t>
  </si>
  <si>
    <t>Lower Moor Farm</t>
  </si>
  <si>
    <t>Lower Cote Barn, Cote Road, Ripponden, Sowerby Bridge, HX6 4LU</t>
  </si>
  <si>
    <t>Lower Cote Barn</t>
  </si>
  <si>
    <t>Low Cote Farm, Cote Road, Ripponden, Sowerby Bridge, HX6 4LT</t>
  </si>
  <si>
    <t>Low Cote Farm</t>
  </si>
  <si>
    <t>Boxer Cottage, Cote Road, Ripponden, Sowerby Bridge, HX6 4LT</t>
  </si>
  <si>
    <t>Boxer Cottage</t>
  </si>
  <si>
    <t>Church Lane</t>
  </si>
  <si>
    <t>3 Church Lane, Sowerby Bridge, HX6 4HZ</t>
  </si>
  <si>
    <t>3 Church Lane</t>
  </si>
  <si>
    <t>HX6 4HZ</t>
  </si>
  <si>
    <t>2 Church Lane, Sowerby Bridge, HX6 4HZ</t>
  </si>
  <si>
    <t>2 Church Lane</t>
  </si>
  <si>
    <t>1 Church Lane, Sowerby Bridge, HX6 4HZ</t>
  </si>
  <si>
    <t>1 Church Lane</t>
  </si>
  <si>
    <t>Castle Lane</t>
  </si>
  <si>
    <t>68A Castle Lane, Ripponden, Sowerby Bridge, HX6 4JZ</t>
  </si>
  <si>
    <t>68A Castle Lane</t>
  </si>
  <si>
    <t>HX6 4JZ</t>
  </si>
  <si>
    <t>Fern Lea, 68 Castle Lane, Ripponden, Sowerby Bridge, HX6 4JZ</t>
  </si>
  <si>
    <t>Fern Lea</t>
  </si>
  <si>
    <t>68 Castle Lane</t>
  </si>
  <si>
    <t>62 Castle Lane, Ripponden, Sowerby Bridge, HX6 4JZ</t>
  </si>
  <si>
    <t>62 Castle Lane</t>
  </si>
  <si>
    <t>60 Castle Lane, Ripponden, Sowerby Bridge, HX6 4JZ</t>
  </si>
  <si>
    <t>60 Castle Lane</t>
  </si>
  <si>
    <t>51 Castle Lane, Ripponden, Sowerby Bridge, HX6 4JZ</t>
  </si>
  <si>
    <t>51 Castle Lane</t>
  </si>
  <si>
    <t>49 Castle Lane, Ripponden, Sowerby Bridge, HX6 4JZ</t>
  </si>
  <si>
    <t>49 Castle Lane</t>
  </si>
  <si>
    <t>37 Castle Lane, Ripponden, Sowerby Bridge, HX6 4JZ</t>
  </si>
  <si>
    <t>37 Castle Lane</t>
  </si>
  <si>
    <t>Pine Lodge, Castle Lane, Ripponden, Sowerby Bridge, HX6 4JZ</t>
  </si>
  <si>
    <t>Pine Lodge</t>
  </si>
  <si>
    <t>Ladywell Lodge, Castle Lane, Ripponden, Sowerby Bridge, HX6 4JZ</t>
  </si>
  <si>
    <t>Ladywell Lodge</t>
  </si>
  <si>
    <t>Lady Well House, Castle Lane, Ripponden, Sowerby Bridge, HX6 4JZ</t>
  </si>
  <si>
    <t>Lady Well House</t>
  </si>
  <si>
    <t>Lady Well Farm, Castle Lane, Ripponden, Sowerby Bridge, HX6 4JZ</t>
  </si>
  <si>
    <t>Lady Well Farm</t>
  </si>
  <si>
    <t>Lady Well Cottage, Castle Lane, Ripponden, Sowerby Bridge, HX6 4JZ</t>
  </si>
  <si>
    <t>Lady Well Cottage</t>
  </si>
  <si>
    <t>Herondene, Castle Lane, Ripponden, Sowerby Bridge, HX6 4JZ</t>
  </si>
  <si>
    <t>Herondene</t>
  </si>
  <si>
    <t>The Barn, Castle Lane, Ripponden, Sowerby Bridge, HX6 4JZ</t>
  </si>
  <si>
    <t>Castle Estate</t>
  </si>
  <si>
    <t>10 Castle Estate, Sowerby Bridge, HX6 4JY</t>
  </si>
  <si>
    <t>10 Castle Estate</t>
  </si>
  <si>
    <t>HX6 4JY</t>
  </si>
  <si>
    <t>9 Castle Estate, Sowerby Bridge, HX6 4JY</t>
  </si>
  <si>
    <t>9 Castle Estate</t>
  </si>
  <si>
    <t>8 Castle Estate, Sowerby Bridge, HX6 4JY</t>
  </si>
  <si>
    <t>8 Castle Estate</t>
  </si>
  <si>
    <t>7 Castle Estate, Sowerby Bridge, HX6 4JY</t>
  </si>
  <si>
    <t>7 Castle Estate</t>
  </si>
  <si>
    <t>6 Castle Estate, Sowerby Bridge, HX6 4JY</t>
  </si>
  <si>
    <t>6 Castle Estate</t>
  </si>
  <si>
    <t>5 Castle Estate, Sowerby Bridge, HX6 4JY</t>
  </si>
  <si>
    <t>5 Castle Estate</t>
  </si>
  <si>
    <t>4 Castle Estate, Sowerby Bridge, HX6 4JY</t>
  </si>
  <si>
    <t>4 Castle Estate</t>
  </si>
  <si>
    <t>3 Castle Estate, Sowerby Bridge, HX6 4JY</t>
  </si>
  <si>
    <t>3 Castle Estate</t>
  </si>
  <si>
    <t>2 Castle Estate, Sowerby Bridge, HX6 4JY</t>
  </si>
  <si>
    <t>2 Castle Estate</t>
  </si>
  <si>
    <t>1 Castle Estate, Sowerby Bridge, HX6 4JY</t>
  </si>
  <si>
    <t>1 Castle Estate</t>
  </si>
  <si>
    <t>Cairns Walk</t>
  </si>
  <si>
    <t>11 Cairns Walk, Ripponden, Sowerby Bridge, HX6 4JR</t>
  </si>
  <si>
    <t>11 Cairns Walk</t>
  </si>
  <si>
    <t>HX6 4JR</t>
  </si>
  <si>
    <t>9 Cairns Walk, Ripponden, Sowerby Bridge, HX6 4JR</t>
  </si>
  <si>
    <t>9 Cairns Walk</t>
  </si>
  <si>
    <t>8 Cairns Walk, Ripponden, Sowerby Bridge, HX6 4JR</t>
  </si>
  <si>
    <t>8 Cairns Walk</t>
  </si>
  <si>
    <t>7 Cairns Walk, Ripponden, Sowerby Bridge, HX6 4JR</t>
  </si>
  <si>
    <t>7 Cairns Walk</t>
  </si>
  <si>
    <t>6 Cairns Walk, Ripponden, Sowerby Bridge, HX6 4JR</t>
  </si>
  <si>
    <t>6 Cairns Walk</t>
  </si>
  <si>
    <t>5 Cairns Walk, Ripponden, Sowerby Bridge, HX6 4JR</t>
  </si>
  <si>
    <t>5 Cairns Walk</t>
  </si>
  <si>
    <t>4 Cairns Walk, Ripponden, Sowerby Bridge, HX6 4JR</t>
  </si>
  <si>
    <t>4 Cairns Walk</t>
  </si>
  <si>
    <t>2 Cairns Walk, Ripponden, Sowerby Bridge, HX6 4JR</t>
  </si>
  <si>
    <t>2 Cairns Walk</t>
  </si>
  <si>
    <t>Brook Grain, Brook Grains Lane, Ripponden, Sowerby Bridge, HX6 4HF</t>
  </si>
  <si>
    <t>Brook Grain</t>
  </si>
  <si>
    <t>HX6 4HF</t>
  </si>
  <si>
    <t>Broad Street</t>
  </si>
  <si>
    <t>10 Broad Street, Ripponden, Sowerby Bridge, HX6 4EG</t>
  </si>
  <si>
    <t>10 Broad Street</t>
  </si>
  <si>
    <t>HX6 4EG</t>
  </si>
  <si>
    <t>8 Broad Street, Ripponden, Sowerby Bridge, HX6 4EG</t>
  </si>
  <si>
    <t>8 Broad Street</t>
  </si>
  <si>
    <t>6 Broad Street, Ripponden, Sowerby Bridge, HX6 4EG</t>
  </si>
  <si>
    <t>6 Broad Street</t>
  </si>
  <si>
    <t>4 Broad Street, Ripponden, Sowerby Bridge, HX6 4EG</t>
  </si>
  <si>
    <t>4 Broad Street</t>
  </si>
  <si>
    <t>2 Broad Street, Ripponden, Sowerby Bridge, HX6 4EG</t>
  </si>
  <si>
    <t>2 Broad Street</t>
  </si>
  <si>
    <t>Maidenstones Cottage, 1 Blue Ball Road, Ripponden, Sowerby Bridge, HX6 4LR</t>
  </si>
  <si>
    <t>Maidenstones Cottage</t>
  </si>
  <si>
    <t>1 Blue Ball Road</t>
  </si>
  <si>
    <t>Maidenstones House, Blue Ball Road, Ripponden, Sowerby Bridge, HX6 4LR</t>
  </si>
  <si>
    <t>Maidenstones House</t>
  </si>
  <si>
    <t>Maidenstones Farm, Blue Ball Road, Ripponden, Sowerby Bridge, HX6 4LR</t>
  </si>
  <si>
    <t>Maidenstones Farm</t>
  </si>
  <si>
    <t>Maiden Stones Bungalow, Blue Ball Road, Ripponden, Sowerby Bridge, HX6 4LR</t>
  </si>
  <si>
    <t>Maiden Stones Bungalow</t>
  </si>
  <si>
    <t>Longsight View, Blue Ball Road, Ripponden, Halifax, HX6 4FA</t>
  </si>
  <si>
    <t>Longsight View</t>
  </si>
  <si>
    <t>Halifax</t>
  </si>
  <si>
    <t>HX6 4FA</t>
  </si>
  <si>
    <t>Clay Clough, Blue Ball Road, Ripponden, Sowerby Bridge, HX6 4LR</t>
  </si>
  <si>
    <t>Clay Clough</t>
  </si>
  <si>
    <t>Black House Farm, Blue Ball Road, Ripponden, Sowerby Bridge, HX6 4LR</t>
  </si>
  <si>
    <t>Black House Farm</t>
  </si>
  <si>
    <t>Baitings Hall Barn, Blue Ball Road, Ripponden, Sowerby Bridge, HX6 4LR</t>
  </si>
  <si>
    <t>Baitings Hall Barn</t>
  </si>
  <si>
    <t>Baitings Hall, Blue Ball Road, Ripponden, Sowerby Bridge, HX6 4LR</t>
  </si>
  <si>
    <t>Baitings Hall</t>
  </si>
  <si>
    <t>Baitings Farm, Blue Ball Road, Ripponden, Sowerby Bridge, HX6 4LR</t>
  </si>
  <si>
    <t>Baitings Farm</t>
  </si>
  <si>
    <t>3 Blue Ball Cottages, Blue Ball Road, Ripponden, Sowerby Bridge, HX6 4LR</t>
  </si>
  <si>
    <t>3 Blue Ball Cottages</t>
  </si>
  <si>
    <t>2 Blue Ball Cottages, Blue Ball Road, Ripponden, Sowerby Bridge, HX6 4LR</t>
  </si>
  <si>
    <t>2 Blue Ball Cottages</t>
  </si>
  <si>
    <t>1 Blue Ball Cottages, Blue Ball Road, Ripponden, Sowerby Bridge, HX6 4LR</t>
  </si>
  <si>
    <t>1 Blue Ball Cottages</t>
  </si>
  <si>
    <t>Blue Ball Lane</t>
  </si>
  <si>
    <t>Parkfield, Blue Ball Lane, Ripponden, Sowerby Bridge, HX6 4FL</t>
  </si>
  <si>
    <t>Parkfield</t>
  </si>
  <si>
    <t>HX6 4FL</t>
  </si>
  <si>
    <t>Ash Terrace</t>
  </si>
  <si>
    <t>12 Ash Terrace, Ripponden, Sowerby Bridge, HX6 4ER</t>
  </si>
  <si>
    <t>12 Ash Terrace</t>
  </si>
  <si>
    <t>HX6 4ER</t>
  </si>
  <si>
    <t>10 Ash Terrace, Ripponden, Sowerby Bridge, HX6 4ER</t>
  </si>
  <si>
    <t>10 Ash Terrace</t>
  </si>
  <si>
    <t>8 Ash Terrace, Ripponden, Sowerby Bridge, HX6 4ER</t>
  </si>
  <si>
    <t>8 Ash Terrace</t>
  </si>
  <si>
    <t>6 Ash Terrace, Ripponden, Sowerby Bridge, HX6 4ER</t>
  </si>
  <si>
    <t>6 Ash Terrace</t>
  </si>
  <si>
    <t>4 Ash Terrace, Ripponden, Sowerby Bridge, HX6 4ER</t>
  </si>
  <si>
    <t>4 Ash Terrace</t>
  </si>
  <si>
    <t>2 Ash Terrace, Ripponden, Sowerby Bridge, HX6 4ER</t>
  </si>
  <si>
    <t>2 Ash Terrace</t>
  </si>
  <si>
    <t>Uplands</t>
  </si>
  <si>
    <t>4 Uplands, Ripponden, Sowerby Bridge, HX6 4JG</t>
  </si>
  <si>
    <t>4 Uplands</t>
  </si>
  <si>
    <t>HX6 4JG</t>
  </si>
  <si>
    <t>3 Uplands, Ripponden, Sowerby Bridge, HX6 4JG</t>
  </si>
  <si>
    <t>3 Uplands</t>
  </si>
  <si>
    <t>2 Uplands, Ripponden, Sowerby Bridge, HX6 4JG</t>
  </si>
  <si>
    <t>2 Uplands</t>
  </si>
  <si>
    <t>1 Uplands, Ripponden, Sowerby Bridge, HX6 4JG</t>
  </si>
  <si>
    <t>1 Uplands</t>
  </si>
  <si>
    <t>Swift Place</t>
  </si>
  <si>
    <t>17 Swift Place, Ripponden, Sowerby Bridge, HX6 4LD</t>
  </si>
  <si>
    <t>17 Swift Place</t>
  </si>
  <si>
    <t>HX6 4LD</t>
  </si>
  <si>
    <t>11 Swift Place, Ripponden, Sowerby Bridge, HX6 4LD</t>
  </si>
  <si>
    <t>11 Swift Place</t>
  </si>
  <si>
    <t>7 Swift Place, Ripponden, Sowerby Bridge, HX6 4LD</t>
  </si>
  <si>
    <t>7 Swift Place</t>
  </si>
  <si>
    <t>5 - 6 Swift Place, Ripponden, Sowerby Bridge, HX6 4LD</t>
  </si>
  <si>
    <t>5 - 6 Swift Place</t>
  </si>
  <si>
    <t>4 Swift Place, Ripponden, Sowerby Bridge, HX6 4LD</t>
  </si>
  <si>
    <t>4 Swift Place</t>
  </si>
  <si>
    <t>3 Swift Place, Ripponden, Sowerby Bridge, HX6 4LD</t>
  </si>
  <si>
    <t>3 Swift Place</t>
  </si>
  <si>
    <t>2 Swift Place, Ripponden, Sowerby Bridge, HX6 4LD</t>
  </si>
  <si>
    <t>2 Swift Place</t>
  </si>
  <si>
    <t>1 Swift Place, Ripponden, Sowerby Bridge, HX6 4LD</t>
  </si>
  <si>
    <t>1 Swift Place</t>
  </si>
  <si>
    <t>Swift Place Farm, Swift Place, Ripponden, Sowerby Bridge, HX6 4LD</t>
  </si>
  <si>
    <t>Swift Place Farm</t>
  </si>
  <si>
    <t>Swift Cottage, Swift Place, Ripponden, Sowerby Bridge, HX6 4LD</t>
  </si>
  <si>
    <t>Swift Cottage</t>
  </si>
  <si>
    <t>Stones Drive</t>
  </si>
  <si>
    <t>78 Stones Drive, Ripponden, Sowerby Bridge, HX6 4NY</t>
  </si>
  <si>
    <t>78 Stones Drive</t>
  </si>
  <si>
    <t>HX6 4NY</t>
  </si>
  <si>
    <t>76 Stones Drive, Ripponden, Sowerby Bridge, HX6 4NY</t>
  </si>
  <si>
    <t>76 Stones Drive</t>
  </si>
  <si>
    <t>74 Stones Drive, Ripponden, Sowerby Bridge, HX6 4NY</t>
  </si>
  <si>
    <t>74 Stones Drive</t>
  </si>
  <si>
    <t>72 Stones Drive, Ripponden, Sowerby Bridge, HX6 4NY</t>
  </si>
  <si>
    <t>72 Stones Drive</t>
  </si>
  <si>
    <t>71 Stones Drive, Ripponden, Sowerby Bridge, HX6 4NY</t>
  </si>
  <si>
    <t>71 Stones Drive</t>
  </si>
  <si>
    <t>70 Stones Drive, Ripponden, Sowerby Bridge, HX6 4NY</t>
  </si>
  <si>
    <t>70 Stones Drive</t>
  </si>
  <si>
    <t>69 Stones Drive, Ripponden, Sowerby Bridge, HX6 4NY</t>
  </si>
  <si>
    <t>69 Stones Drive</t>
  </si>
  <si>
    <t>68 Stones Drive, Ripponden, Sowerby Bridge, HX6 4NY</t>
  </si>
  <si>
    <t>68 Stones Drive</t>
  </si>
  <si>
    <t>67 Stones Drive, Ripponden, Sowerby Bridge, HX6 4NY</t>
  </si>
  <si>
    <t>67 Stones Drive</t>
  </si>
  <si>
    <t>66 Stones Drive, Ripponden, Sowerby Bridge, HX6 4NY</t>
  </si>
  <si>
    <t>66 Stones Drive</t>
  </si>
  <si>
    <t>65 Stones Drive, Ripponden, Sowerby Bridge, HX6 4NY</t>
  </si>
  <si>
    <t>65 Stones Drive</t>
  </si>
  <si>
    <t>64 Stones Drive, Ripponden, Sowerby Bridge, HX6 4NY</t>
  </si>
  <si>
    <t>64 Stones Drive</t>
  </si>
  <si>
    <t>63 Stones Drive, Ripponden, Sowerby Bridge, HX6 4NY</t>
  </si>
  <si>
    <t>63 Stones Drive</t>
  </si>
  <si>
    <t>62 Stones Drive, Ripponden, Sowerby Bridge, HX6 4NY</t>
  </si>
  <si>
    <t>62 Stones Drive</t>
  </si>
  <si>
    <t>61 Stones Drive, Ripponden, Sowerby Bridge, HX6 4NY</t>
  </si>
  <si>
    <t>61 Stones Drive</t>
  </si>
  <si>
    <t>60 Stones Drive, Ripponden, Sowerby Bridge, HX6 4NY</t>
  </si>
  <si>
    <t>60 Stones Drive</t>
  </si>
  <si>
    <t>59 Stones Drive, Ripponden, Sowerby Bridge, HX6 4NY</t>
  </si>
  <si>
    <t>59 Stones Drive</t>
  </si>
  <si>
    <t>58 Stones Drive, Ripponden, Sowerby Bridge, HX6 4NY</t>
  </si>
  <si>
    <t>58 Stones Drive</t>
  </si>
  <si>
    <t>57 Stones Drive, Ripponden, Sowerby Bridge, HX6 4NY</t>
  </si>
  <si>
    <t>57 Stones Drive</t>
  </si>
  <si>
    <t>56 Stones Drive, Ripponden, Sowerby Bridge, HX6 4NY</t>
  </si>
  <si>
    <t>56 Stones Drive</t>
  </si>
  <si>
    <t>55 Stones Drive, Ripponden, Sowerby Bridge, HX6 4NY</t>
  </si>
  <si>
    <t>55 Stones Drive</t>
  </si>
  <si>
    <t>54 Stones Drive, Ripponden, Sowerby Bridge, HX6 4NY</t>
  </si>
  <si>
    <t>54 Stones Drive</t>
  </si>
  <si>
    <t>53A Stones Drive, Ripponden, Sowerby Bridge, HX6 4NY</t>
  </si>
  <si>
    <t>53A Stones Drive</t>
  </si>
  <si>
    <t>53 Stones Drive, Ripponden, Sowerby Bridge, HX6 4NY</t>
  </si>
  <si>
    <t>53 Stones Drive</t>
  </si>
  <si>
    <t>52 Stones Drive, Ripponden, Sowerby Bridge, HX6 4NY</t>
  </si>
  <si>
    <t>52 Stones Drive</t>
  </si>
  <si>
    <t>51 Stones Drive, Ripponden, Sowerby Bridge, HX6 4NY</t>
  </si>
  <si>
    <t>51 Stones Drive</t>
  </si>
  <si>
    <t>50 Stones Drive, Ripponden, Sowerby Bridge, HX6 4NY</t>
  </si>
  <si>
    <t>50 Stones Drive</t>
  </si>
  <si>
    <t>49 Stones Drive, Ripponden, Sowerby Bridge, HX6 4NY</t>
  </si>
  <si>
    <t>49 Stones Drive</t>
  </si>
  <si>
    <t>48 Stones Drive, Ripponden, Sowerby Bridge, HX6 4NY</t>
  </si>
  <si>
    <t>48 Stones Drive</t>
  </si>
  <si>
    <t>47B Stones Drive, Ripponden, Sowerby Bridge, HX6 4NY</t>
  </si>
  <si>
    <t>47B Stones Drive</t>
  </si>
  <si>
    <t>47A Stones Drive, Ripponden, Sowerby Bridge, HX6 4NY</t>
  </si>
  <si>
    <t>47A Stones Drive</t>
  </si>
  <si>
    <t>46 Stones Drive, Ripponden, Sowerby Bridge, HX6 4NY</t>
  </si>
  <si>
    <t>46 Stones Drive</t>
  </si>
  <si>
    <t>45 Stones Drive, Ripponden, Sowerby Bridge, HX6 4NY</t>
  </si>
  <si>
    <t>45 Stones Drive</t>
  </si>
  <si>
    <t>44 Stones Drive, Ripponden, Sowerby Bridge, HX6 4NY</t>
  </si>
  <si>
    <t>44 Stones Drive</t>
  </si>
  <si>
    <t>43 Stones Drive, Ripponden, Sowerby Bridge, HX6 4NY</t>
  </si>
  <si>
    <t>43 Stones Drive</t>
  </si>
  <si>
    <t>42 Stones Drive, Ripponden, Sowerby Bridge, HX6 4NY</t>
  </si>
  <si>
    <t>42 Stones Drive</t>
  </si>
  <si>
    <t>41 Stones Drive, Ripponden, Sowerby Bridge, HX6 4NY</t>
  </si>
  <si>
    <t>41 Stones Drive</t>
  </si>
  <si>
    <t>40 Stones Drive, Ripponden, Sowerby Bridge, HX6 4NY</t>
  </si>
  <si>
    <t>40 Stones Drive</t>
  </si>
  <si>
    <t>Bois Grenier, 39 Stones Drive, Ripponden, Sowerby Bridge, HX6 4NY</t>
  </si>
  <si>
    <t>Bois Grenier</t>
  </si>
  <si>
    <t>39 Stones Drive</t>
  </si>
  <si>
    <t>38 Stones Drive, Ripponden, Sowerby Bridge, HX6 4NY</t>
  </si>
  <si>
    <t>38 Stones Drive</t>
  </si>
  <si>
    <t>37 Stones Drive, Ripponden, Sowerby Bridge, HX6 4NY</t>
  </si>
  <si>
    <t>37 Stones Drive</t>
  </si>
  <si>
    <t>36 Stones Drive, Ripponden, Sowerby Bridge, HX6 4NY</t>
  </si>
  <si>
    <t>36 Stones Drive</t>
  </si>
  <si>
    <t>35 Stones Drive, Ripponden, Sowerby Bridge, HX6 4NY</t>
  </si>
  <si>
    <t>35 Stones Drive</t>
  </si>
  <si>
    <t>34 Stones Drive, Ripponden, Sowerby Bridge, HX6 4NY</t>
  </si>
  <si>
    <t>34 Stones Drive</t>
  </si>
  <si>
    <t>33 Stones Drive, Ripponden, Sowerby Bridge, HX6 4NY</t>
  </si>
  <si>
    <t>33 Stones Drive</t>
  </si>
  <si>
    <t>32 Stones Drive, Ripponden, Sowerby Bridge, HX6 4NY</t>
  </si>
  <si>
    <t>32 Stones Drive</t>
  </si>
  <si>
    <t>31 Stones Drive, Ripponden, Sowerby Bridge, HX6 4NY</t>
  </si>
  <si>
    <t>31 Stones Drive</t>
  </si>
  <si>
    <t>30 Stones Drive, Ripponden, Sowerby Bridge, HX6 4NY</t>
  </si>
  <si>
    <t>30 Stones Drive</t>
  </si>
  <si>
    <t>29 Stones Drive, Ripponden, Sowerby Bridge, HX6 4NY</t>
  </si>
  <si>
    <t>29 Stones Drive</t>
  </si>
  <si>
    <t>28 Stones Drive, Ripponden, Sowerby Bridge, HX6 4NY</t>
  </si>
  <si>
    <t>28 Stones Drive</t>
  </si>
  <si>
    <t>27 Stones Drive, Ripponden, Sowerby Bridge, HX6 4NY</t>
  </si>
  <si>
    <t>27 Stones Drive</t>
  </si>
  <si>
    <t>26 Stones Drive, Ripponden, Sowerby Bridge, HX6 4NY</t>
  </si>
  <si>
    <t>26 Stones Drive</t>
  </si>
  <si>
    <t>25 Stones Drive, Ripponden, Sowerby Bridge, HX6 4NY</t>
  </si>
  <si>
    <t>25 Stones Drive</t>
  </si>
  <si>
    <t>24 Stones Drive, Ripponden, Sowerby Bridge, HX6 4NY</t>
  </si>
  <si>
    <t>24 Stones Drive</t>
  </si>
  <si>
    <t>23 Stones Drive, Ripponden, Sowerby Bridge, HX6 4NY</t>
  </si>
  <si>
    <t>23 Stones Drive</t>
  </si>
  <si>
    <t>22 Stones Drive, Ripponden, Sowerby Bridge, HX6 4NY</t>
  </si>
  <si>
    <t>22 Stones Drive</t>
  </si>
  <si>
    <t>21 Stones Drive, Ripponden, Sowerby Bridge, HX6 4NY</t>
  </si>
  <si>
    <t>21 Stones Drive</t>
  </si>
  <si>
    <t>20 Stones Drive, Ripponden, Sowerby Bridge, HX6 4NY</t>
  </si>
  <si>
    <t>20 Stones Drive</t>
  </si>
  <si>
    <t>19 Stones Drive, Ripponden, Sowerby Bridge, HX6 4NY</t>
  </si>
  <si>
    <t>19 Stones Drive</t>
  </si>
  <si>
    <t>18 Stones Drive, Ripponden, Sowerby Bridge, HX6 4NY</t>
  </si>
  <si>
    <t>18 Stones Drive</t>
  </si>
  <si>
    <t>17 Stones Drive, Ripponden, Sowerby Bridge, HX6 4NY</t>
  </si>
  <si>
    <t>17 Stones Drive</t>
  </si>
  <si>
    <t>16 Stones Drive, Ripponden, Sowerby Bridge, HX6 4NY</t>
  </si>
  <si>
    <t>16 Stones Drive</t>
  </si>
  <si>
    <t>15 Stones Drive, Ripponden, Sowerby Bridge, HX6 4NY</t>
  </si>
  <si>
    <t>15 Stones Drive</t>
  </si>
  <si>
    <t>14 Stones Drive, Ripponden, Sowerby Bridge, HX6 4NY</t>
  </si>
  <si>
    <t>14 Stones Drive</t>
  </si>
  <si>
    <t>12 Stones Drive, Ripponden, Sowerby Bridge, HX6 4NY</t>
  </si>
  <si>
    <t>12 Stones Drive</t>
  </si>
  <si>
    <t>11 Stones Drive, Ripponden, Sowerby Bridge, HX6 4NY</t>
  </si>
  <si>
    <t>11 Stones Drive</t>
  </si>
  <si>
    <t>10 Stones Drive, Ripponden, Sowerby Bridge, HX6 4NY</t>
  </si>
  <si>
    <t>10 Stones Drive</t>
  </si>
  <si>
    <t>Drei Mohren, 8 Stones Drive, Ripponden, Sowerby Bridge, HX6 4NY</t>
  </si>
  <si>
    <t>Drei Mohren</t>
  </si>
  <si>
    <t>8 Stones Drive</t>
  </si>
  <si>
    <t>Valley View, 6 Stones Drive, Ripponden, Sowerby Bridge, HX6 4NY</t>
  </si>
  <si>
    <t>Valley View</t>
  </si>
  <si>
    <t>6 Stones Drive</t>
  </si>
  <si>
    <t>5 Stones Drive, Ripponden, Sowerby Bridge, HX6 4NY</t>
  </si>
  <si>
    <t>5 Stones Drive</t>
  </si>
  <si>
    <t>Wycoller, 4 Stones Drive, Ripponden, Sowerby Bridge, HX6 4NY</t>
  </si>
  <si>
    <t>Wycoller</t>
  </si>
  <si>
    <t>4 Stones Drive</t>
  </si>
  <si>
    <t>3 Stones Drive, Ripponden, Sowerby Bridge, HX6 4NY</t>
  </si>
  <si>
    <t>3 Stones Drive</t>
  </si>
  <si>
    <t>Annexe, Ryburn, 2 Stones Drive, Ripponden, HX6 4NY</t>
  </si>
  <si>
    <t>Annexe</t>
  </si>
  <si>
    <t>Ryburn</t>
  </si>
  <si>
    <t>2 Stones Drive</t>
  </si>
  <si>
    <t>Ryburn, 2 Stones Drive, Ripponden, Sowerby Bridge, HX6 4NY</t>
  </si>
  <si>
    <t>Cairnwood, 1 Stones Drive, Ripponden, Sowerby Bridge, HX6 4NY</t>
  </si>
  <si>
    <t>Cairnwood</t>
  </si>
  <si>
    <t>1 Stones Drive</t>
  </si>
  <si>
    <t>Clock House, Stead Lane, Rishworth, Sowerby Bridge, HX6 4ES</t>
  </si>
  <si>
    <t>Clock House</t>
  </si>
  <si>
    <t>HX6 4ES</t>
  </si>
  <si>
    <t>Stansfield Hey</t>
  </si>
  <si>
    <t>2 Stansfield Hey, Ripponden, Sowerby Bridge, HX6 4LE</t>
  </si>
  <si>
    <t>2 Stansfield Hey</t>
  </si>
  <si>
    <t>HX6 4LE</t>
  </si>
  <si>
    <t>1 Stansfield Hey, Ripponden, Sowerby Bridge, HX6 4LE</t>
  </si>
  <si>
    <t>1 Stansfield Hey</t>
  </si>
  <si>
    <t>Ryedale Cottage, Stansfield Hey, Ripponden, Sowerby Bridge, HX6 4LE</t>
  </si>
  <si>
    <t>Ryedale Cottage</t>
  </si>
  <si>
    <t>Hey End, Stansfield Hey, Ripponden, Sowerby Bridge, HX6 4LE</t>
  </si>
  <si>
    <t>Hey End</t>
  </si>
  <si>
    <t>2 Stansfield Hey Bungalows, Stansfield Hey, Ripponden, Sowerby Bridge, HX6 4LE</t>
  </si>
  <si>
    <t>2 Stansfield Hey Bungalows</t>
  </si>
  <si>
    <t>1 Stansfield Hey Bungalows, Stansfield Hey, Ripponden, Sowerby Bridge, HX6 4LE</t>
  </si>
  <si>
    <t>1 Stansfield Hey Bungalows</t>
  </si>
  <si>
    <t>Stanningden Rise</t>
  </si>
  <si>
    <t>Berry Brow House, 6 Stanningden Rise, Ripponden, Sowerby Bridge, HX6 4FE</t>
  </si>
  <si>
    <t>Berry Brow House</t>
  </si>
  <si>
    <t>6 Stanningden Rise</t>
  </si>
  <si>
    <t>HX6 4FE</t>
  </si>
  <si>
    <t>4 Stanningden Rise, Ripponden, Sowerby Bridge, HX6 4FE</t>
  </si>
  <si>
    <t>4 Stanningden Rise</t>
  </si>
  <si>
    <t>Harecroft House, 3 Stanningden Rise, Ripponden, Sowerby Bridge, HX6 4FE</t>
  </si>
  <si>
    <t>Harecroft House</t>
  </si>
  <si>
    <t>3 Stanningden Rise</t>
  </si>
  <si>
    <t>2 Stanningden Rise, Ripponden, Sowerby Bridge, HX6 4FE</t>
  </si>
  <si>
    <t>2 Stanningden Rise</t>
  </si>
  <si>
    <t>1 Stanningden Rise, Ripponden, Sowerby Bridge, HX6 4FE</t>
  </si>
  <si>
    <t>1 Stanningden Rise</t>
  </si>
  <si>
    <t>76 Rylands Park, Ripponden, Sowerby Bridge, HX6 4JH</t>
  </si>
  <si>
    <t>76 Rylands Park</t>
  </si>
  <si>
    <t>74 Rylands Park, Ripponden, Sowerby Bridge, HX6 4JH</t>
  </si>
  <si>
    <t>74 Rylands Park</t>
  </si>
  <si>
    <t>72 Rylands Park, Ripponden, Sowerby Bridge, HX6 4JH</t>
  </si>
  <si>
    <t>72 Rylands Park</t>
  </si>
  <si>
    <t>70 Rylands Park, Ripponden, Sowerby Bridge, HX6 4JH</t>
  </si>
  <si>
    <t>70 Rylands Park</t>
  </si>
  <si>
    <t>68 Rylands Park, Ripponden, Sowerby Bridge, HX6 4JH</t>
  </si>
  <si>
    <t>68 Rylands Park</t>
  </si>
  <si>
    <t>67 Rylands Park, Ripponden, Sowerby Bridge, HX6 4JH</t>
  </si>
  <si>
    <t>67 Rylands Park</t>
  </si>
  <si>
    <t>66 Rylands Park, Ripponden, Sowerby Bridge, HX6 4JH</t>
  </si>
  <si>
    <t>66 Rylands Park</t>
  </si>
  <si>
    <t>65 Rylands Park, Ripponden, Sowerby Bridge, HX6 4JH</t>
  </si>
  <si>
    <t>65 Rylands Park</t>
  </si>
  <si>
    <t>64 Rylands Park, Ripponden, Sowerby Bridge, HX6 4JH</t>
  </si>
  <si>
    <t>64 Rylands Park</t>
  </si>
  <si>
    <t>63 Rylands Park, Ripponden, Sowerby Bridge, HX6 4JH</t>
  </si>
  <si>
    <t>63 Rylands Park</t>
  </si>
  <si>
    <t>62 Rylands Park, Ripponden, Sowerby Bridge, HX6 4JH</t>
  </si>
  <si>
    <t>62 Rylands Park</t>
  </si>
  <si>
    <t>61 Rylands Park, Ripponden, Sowerby Bridge, HX6 4JH</t>
  </si>
  <si>
    <t>61 Rylands Park</t>
  </si>
  <si>
    <t>60 Rylands Park, Ripponden, Sowerby Bridge, HX6 4JH</t>
  </si>
  <si>
    <t>60 Rylands Park</t>
  </si>
  <si>
    <t>59 Rylands Park, Ripponden, Sowerby Bridge, HX6 4JH</t>
  </si>
  <si>
    <t>59 Rylands Park</t>
  </si>
  <si>
    <t>58 Rylands Park, Ripponden, Sowerby Bridge, HX6 4JH</t>
  </si>
  <si>
    <t>58 Rylands Park</t>
  </si>
  <si>
    <t>57 Rylands Park, Ripponden, Sowerby Bridge, HX6 4JH</t>
  </si>
  <si>
    <t>57 Rylands Park</t>
  </si>
  <si>
    <t>56 Rylands Park, Ripponden, Sowerby Bridge, HX6 4JH</t>
  </si>
  <si>
    <t>56 Rylands Park</t>
  </si>
  <si>
    <t>55 Rylands Park, Ripponden, Sowerby Bridge, HX6 4JH</t>
  </si>
  <si>
    <t>55 Rylands Park</t>
  </si>
  <si>
    <t>54 Rylands Park, Ripponden, Sowerby Bridge, HX6 4JH</t>
  </si>
  <si>
    <t>54 Rylands Park</t>
  </si>
  <si>
    <t>53 Rylands Park, Ripponden, Sowerby Bridge, HX6 4JH</t>
  </si>
  <si>
    <t>53 Rylands Park</t>
  </si>
  <si>
    <t>52 Rylands Park, Ripponden, Sowerby Bridge, HX6 4JH</t>
  </si>
  <si>
    <t>52 Rylands Park</t>
  </si>
  <si>
    <t>51 Rylands Park, Ripponden, Sowerby Bridge, HX6 4JH</t>
  </si>
  <si>
    <t>51 Rylands Park</t>
  </si>
  <si>
    <t>50 Rylands Park, Ripponden, Sowerby Bridge, HX6 4JH</t>
  </si>
  <si>
    <t>50 Rylands Park</t>
  </si>
  <si>
    <t>49 Rylands Park, Ripponden, Sowerby Bridge, HX6 4JH</t>
  </si>
  <si>
    <t>49 Rylands Park</t>
  </si>
  <si>
    <t>48 Rylands Park, Ripponden, Sowerby Bridge, HX6 4JH</t>
  </si>
  <si>
    <t>48 Rylands Park</t>
  </si>
  <si>
    <t>47 Rylands Park, Ripponden, Sowerby Bridge, HX6 4JH</t>
  </si>
  <si>
    <t>47 Rylands Park</t>
  </si>
  <si>
    <t>46 Rylands Park, Ripponden, Sowerby Bridge, HX6 4JH</t>
  </si>
  <si>
    <t>46 Rylands Park</t>
  </si>
  <si>
    <t>45 Rylands Park, Ripponden, Sowerby Bridge, HX6 4JH</t>
  </si>
  <si>
    <t>45 Rylands Park</t>
  </si>
  <si>
    <t>44 Rylands Park, Ripponden, Sowerby Bridge, HX6 4JH</t>
  </si>
  <si>
    <t>44 Rylands Park</t>
  </si>
  <si>
    <t>43 Rylands Park, Ripponden, Sowerby Bridge, HX6 4JH</t>
  </si>
  <si>
    <t>43 Rylands Park</t>
  </si>
  <si>
    <t>42 Rylands Park, Ripponden, Sowerby Bridge, HX6 4JH</t>
  </si>
  <si>
    <t>42 Rylands Park</t>
  </si>
  <si>
    <t>41 Rylands Park, Ripponden, Sowerby Bridge, HX6 4JH</t>
  </si>
  <si>
    <t>41 Rylands Park</t>
  </si>
  <si>
    <t>40 Rylands Park, Ripponden, Sowerby Bridge, HX6 4JH</t>
  </si>
  <si>
    <t>40 Rylands Park</t>
  </si>
  <si>
    <t>39 Rylands Park, Ripponden, Sowerby Bridge, HX6 4JH</t>
  </si>
  <si>
    <t>39 Rylands Park</t>
  </si>
  <si>
    <t>38 Rylands Park, Ripponden, Sowerby Bridge, HX6 4JH</t>
  </si>
  <si>
    <t>38 Rylands Park</t>
  </si>
  <si>
    <t>37 Rylands Park, Ripponden, Sowerby Bridge, HX6 4JH</t>
  </si>
  <si>
    <t>37 Rylands Park</t>
  </si>
  <si>
    <t>36 Rylands Park, Ripponden, Sowerby Bridge, HX6 4JH</t>
  </si>
  <si>
    <t>36 Rylands Park</t>
  </si>
  <si>
    <t>35 Rylands Park, Ripponden, Sowerby Bridge, HX6 4JH</t>
  </si>
  <si>
    <t>35 Rylands Park</t>
  </si>
  <si>
    <t>34 Rylands Park, Ripponden, Sowerby Bridge, HX6 4JH</t>
  </si>
  <si>
    <t>34 Rylands Park</t>
  </si>
  <si>
    <t>33 Rylands Park, Ripponden, Sowerby Bridge, HX6 4JH</t>
  </si>
  <si>
    <t>33 Rylands Park</t>
  </si>
  <si>
    <t>32 Rylands Park, Ripponden, Sowerby Bridge, HX6 4JH</t>
  </si>
  <si>
    <t>32 Rylands Park</t>
  </si>
  <si>
    <t>31 Rylands Park, Ripponden, Sowerby Bridge, HX6 4JH</t>
  </si>
  <si>
    <t>31 Rylands Park</t>
  </si>
  <si>
    <t>30 Rylands Park, Ripponden, Sowerby Bridge, HX6 4JH</t>
  </si>
  <si>
    <t>30 Rylands Park</t>
  </si>
  <si>
    <t>29 Rylands Park, Ripponden, Sowerby Bridge, HX6 4JH</t>
  </si>
  <si>
    <t>29 Rylands Park</t>
  </si>
  <si>
    <t>28 Rylands Park, Ripponden, Sowerby Bridge, HX6 4JH</t>
  </si>
  <si>
    <t>28 Rylands Park</t>
  </si>
  <si>
    <t>27 Rylands Park, Ripponden, Sowerby Bridge, HX6 4JH</t>
  </si>
  <si>
    <t>27 Rylands Park</t>
  </si>
  <si>
    <t>26 Rylands Park, Ripponden, Sowerby Bridge, HX6 4JH</t>
  </si>
  <si>
    <t>26 Rylands Park</t>
  </si>
  <si>
    <t>25 Rylands Park, Ripponden, Sowerby Bridge, HX6 4JH</t>
  </si>
  <si>
    <t>25 Rylands Park</t>
  </si>
  <si>
    <t>24 Rylands Park, Ripponden, Sowerby Bridge, HX6 4JH</t>
  </si>
  <si>
    <t>24 Rylands Park</t>
  </si>
  <si>
    <t>23 Rylands Park, Ripponden, Sowerby Bridge, HX6 4JH</t>
  </si>
  <si>
    <t>23 Rylands Park</t>
  </si>
  <si>
    <t>22C Rylands Park, Ripponden, Sowerby Bridge, HX6 4JH</t>
  </si>
  <si>
    <t>22C Rylands Park</t>
  </si>
  <si>
    <t>22B Rylands Park, Ripponden, Sowerby Bridge, HX6 4JH</t>
  </si>
  <si>
    <t>22B Rylands Park</t>
  </si>
  <si>
    <t>22A Rylands Park, Ripponden, Sowerby Bridge, HX6 4JH</t>
  </si>
  <si>
    <t>22A Rylands Park</t>
  </si>
  <si>
    <t>22 Rylands Park, Ripponden, Sowerby Bridge, HX6 4JH</t>
  </si>
  <si>
    <t>22 Rylands Park</t>
  </si>
  <si>
    <t>21 Rylands Park, Ripponden, Sowerby Bridge, HX6 4JH</t>
  </si>
  <si>
    <t>21 Rylands Park</t>
  </si>
  <si>
    <t>20 Rylands Park, Ripponden, Sowerby Bridge, HX6 4JH</t>
  </si>
  <si>
    <t>20 Rylands Park</t>
  </si>
  <si>
    <t>19 Rylands Park, Ripponden, Sowerby Bridge, HX6 4JH</t>
  </si>
  <si>
    <t>19 Rylands Park</t>
  </si>
  <si>
    <t>18 Rylands Park, Ripponden, Sowerby Bridge, HX6 4JH</t>
  </si>
  <si>
    <t>18 Rylands Park</t>
  </si>
  <si>
    <t>17 Rylands Park, Ripponden, Sowerby Bridge, HX6 4JH</t>
  </si>
  <si>
    <t>17 Rylands Park</t>
  </si>
  <si>
    <t>16 Rylands Park, Ripponden, Sowerby Bridge, HX6 4JH</t>
  </si>
  <si>
    <t>16 Rylands Park</t>
  </si>
  <si>
    <t>15 Rylands Park, Ripponden, Sowerby Bridge, HX6 4JH</t>
  </si>
  <si>
    <t>15 Rylands Park</t>
  </si>
  <si>
    <t>14 Rylands Park, Ripponden, Sowerby Bridge, HX6 4JH</t>
  </si>
  <si>
    <t>14 Rylands Park</t>
  </si>
  <si>
    <t>12 Rylands Park, Ripponden, Sowerby Bridge, HX6 4JH</t>
  </si>
  <si>
    <t>12 Rylands Park</t>
  </si>
  <si>
    <t>11 Rylands Park, Ripponden, Sowerby Bridge, HX6 4JH</t>
  </si>
  <si>
    <t>11 Rylands Park</t>
  </si>
  <si>
    <t>10 Rylands Park, Ripponden, Sowerby Bridge, HX6 4JH</t>
  </si>
  <si>
    <t>10 Rylands Park</t>
  </si>
  <si>
    <t>9 Rylands Park, Ripponden, Sowerby Bridge, HX6 4JH</t>
  </si>
  <si>
    <t>9 Rylands Park</t>
  </si>
  <si>
    <t>7 Rylands Park, Ripponden, Sowerby Bridge, HX6 4JH</t>
  </si>
  <si>
    <t>7 Rylands Park</t>
  </si>
  <si>
    <t>5 Rylands Park, Ripponden, Sowerby Bridge, HX6 4JH</t>
  </si>
  <si>
    <t>5 Rylands Park</t>
  </si>
  <si>
    <t>195 Rochdale Road, Ripponden, Sowerby Bridge, HX6 4LL</t>
  </si>
  <si>
    <t>195 Rochdale Road</t>
  </si>
  <si>
    <t>193 Rochdale Road, Ripponden, Sowerby Bridge, HX6 4LL</t>
  </si>
  <si>
    <t>193 Rochdale Road</t>
  </si>
  <si>
    <t>Black Horse Cottage, 191 Rochdale Road, Ripponden, Sowerby Bridge, HX6 4LL</t>
  </si>
  <si>
    <t>Black Horse Cottage</t>
  </si>
  <si>
    <t>191 Rochdale Road</t>
  </si>
  <si>
    <t>189 Rochdale Road, Ripponden, Sowerby Bridge, HX6 4LL</t>
  </si>
  <si>
    <t>189 Rochdale Road</t>
  </si>
  <si>
    <t>187A Rochdale Road, Ripponden, Sowerby Bridge, HX6 4LL</t>
  </si>
  <si>
    <t>187A Rochdale Road</t>
  </si>
  <si>
    <t>183 - 185 Rochdale Road, Ripponden, Sowerby Bridge, HX6 4LL</t>
  </si>
  <si>
    <t>183 - 185 Rochdale Road</t>
  </si>
  <si>
    <t>177 Rochdale Road, Ripponden, Sowerby Bridge, HX6 4LL</t>
  </si>
  <si>
    <t>177 Rochdale Road</t>
  </si>
  <si>
    <t>Hanging Lee Cottage, 173 Rochdale Road, Ripponden, Sowerby Bridge, HX6 4LL</t>
  </si>
  <si>
    <t>Hanging Lee Cottage</t>
  </si>
  <si>
    <t>173 Rochdale Road</t>
  </si>
  <si>
    <t>171 Rochdale Road, Ripponden, Sowerby Bridge, HX6 4LL</t>
  </si>
  <si>
    <t>171 Rochdale Road</t>
  </si>
  <si>
    <t>167 Rochdale Road, Ripponden, Sowerby Bridge, HX6 4LL</t>
  </si>
  <si>
    <t>167 Rochdale Road</t>
  </si>
  <si>
    <t>163 Rochdale Road, Ripponden, Sowerby Bridge, HX6 4LA</t>
  </si>
  <si>
    <t>163 Rochdale Road</t>
  </si>
  <si>
    <t>161 Rochdale Road, Ripponden, Sowerby Bridge, HX6 4LA</t>
  </si>
  <si>
    <t>161 Rochdale Road</t>
  </si>
  <si>
    <t>159 Rochdale Road, Ripponden, Sowerby Bridge, HX6 4LA</t>
  </si>
  <si>
    <t>159 Rochdale Road</t>
  </si>
  <si>
    <t>157 Rochdale Road, Ripponden, Sowerby Bridge, HX6 4LA</t>
  </si>
  <si>
    <t>157 Rochdale Road</t>
  </si>
  <si>
    <t>153 - 155 Rochdale Road, Ripponden, Sowerby Bridge, HX6 4LA</t>
  </si>
  <si>
    <t>153 - 155 Rochdale Road</t>
  </si>
  <si>
    <t>149 Rochdale Road, Ripponden, Sowerby Bridge, HX6 4LA</t>
  </si>
  <si>
    <t>149 Rochdale Road</t>
  </si>
  <si>
    <t>147 Rochdale Road, Ripponden, Sowerby Bridge, HX6 4LA</t>
  </si>
  <si>
    <t>147 Rochdale Road</t>
  </si>
  <si>
    <t>145 Rochdale Road, Ripponden, Sowerby Bridge, HX6 4LA</t>
  </si>
  <si>
    <t>145 Rochdale Road</t>
  </si>
  <si>
    <t>143 Rochdale Road, Ripponden, Sowerby Bridge, HX6 4LA</t>
  </si>
  <si>
    <t>143 Rochdale Road</t>
  </si>
  <si>
    <t>Whiteways, Rochdale Road, Ripponden, Sowerby Bridge, HX6 4LL</t>
  </si>
  <si>
    <t>Whiteways</t>
  </si>
  <si>
    <t>Upper Beeston Hurst, Rochdale Road, Ripponden, Sowerby Bridge, HX6 4LP</t>
  </si>
  <si>
    <t>Upper Beeston Hurst</t>
  </si>
  <si>
    <t>HX6 4LP</t>
  </si>
  <si>
    <t>Old Stones Lodge, Rochdale Road, Ripponden, Sowerby Bridge, HX6 4LB</t>
  </si>
  <si>
    <t>Old Stones Lodge</t>
  </si>
  <si>
    <t>HX6 4LB</t>
  </si>
  <si>
    <t>Old Stones House, Rochdale Road, Ripponden, Sowerby Bridge, HX6 4LB</t>
  </si>
  <si>
    <t>Old Stones House</t>
  </si>
  <si>
    <t>Old Stones Farm, Rochdale Road, Ripponden, Sowerby Bridge, HX6 4LB</t>
  </si>
  <si>
    <t>Old Stones Farm</t>
  </si>
  <si>
    <t>Old Stones Bungalow, Rochdale Road, Ripponden, Sowerby Bridge, HX6 4LB</t>
  </si>
  <si>
    <t>Old Stones Bungalow</t>
  </si>
  <si>
    <t>Old Stones Barn, Rochdale Road, Ripponden, Sowerby Bridge, HX6 4LB</t>
  </si>
  <si>
    <t>Old Stones Barn</t>
  </si>
  <si>
    <t>Lower Beeston Hirst, Rochdale Road, Ripponden, Sowerby Bridge, HX6 4LP</t>
  </si>
  <si>
    <t>Lower Beeston Hirst</t>
  </si>
  <si>
    <t>Lee House, Rochdale Road, Ripponden, Sowerby Bridge, HX6 4LN</t>
  </si>
  <si>
    <t>Lee House</t>
  </si>
  <si>
    <t>HX6 4LN</t>
  </si>
  <si>
    <t>Hanging Lee Off, Rochdale Road, Ripponden, Sowerby Bridge, HX6 4LN</t>
  </si>
  <si>
    <t>Hanging Lee Off</t>
  </si>
  <si>
    <t>Gig Mill, Rochdale Road, Ripponden, Sowerby Bridge, HX6 4LL</t>
  </si>
  <si>
    <t>Gig Mill</t>
  </si>
  <si>
    <t>Dowry Farm Cottage, Rochdale Road, Ripponden, Sowerby Bridge, HX6 4LL</t>
  </si>
  <si>
    <t>Dowry Farm Cottage</t>
  </si>
  <si>
    <t>Dowry Farm, Rochdale Road, Ripponden, Sowerby Bridge, HX6 4LL</t>
  </si>
  <si>
    <t>Dowry Farm</t>
  </si>
  <si>
    <t>Dowry Barn, Rochdale Road, Ripponden, Sowerby Bridge, HX6 4LL</t>
  </si>
  <si>
    <t>Dowry Barn</t>
  </si>
  <si>
    <t>Beeston Laithe, Rochdale Road, Ripponden, Sowerby Bridge, HX6 4LW</t>
  </si>
  <si>
    <t>Beeston Laithe</t>
  </si>
  <si>
    <t>HX6 4LW</t>
  </si>
  <si>
    <t>Beeston Hall Farm, Rochdale Road, Ripponden, Sowerby Bridge, HX6 4LW</t>
  </si>
  <si>
    <t>Beeston Hall Farm</t>
  </si>
  <si>
    <t>6 Beeston Hurst, Rochdale Road, Ripponden, Sowerby Bridge, HX6 4LP</t>
  </si>
  <si>
    <t>6 Beeston Hurst</t>
  </si>
  <si>
    <t>5 Beeston Hurst, Rochdale Road, Ripponden, Sowerby Bridge, HX6 4LP</t>
  </si>
  <si>
    <t>5 Beeston Hurst</t>
  </si>
  <si>
    <t>4 Beeston Hurst, Rochdale Road, Ripponden, Sowerby Bridge, HX6 4LP</t>
  </si>
  <si>
    <t>4 Beeston Hurst</t>
  </si>
  <si>
    <t>3 Beeston Hurst, Rochdale Road, Ripponden, Sowerby Bridge, HX6 4LP</t>
  </si>
  <si>
    <t>3 Beeston Hurst</t>
  </si>
  <si>
    <t>2 Beeston Hurst, Rochdale Road, Ripponden, Sowerby Bridge, HX6 4LP</t>
  </si>
  <si>
    <t>2 Beeston Hurst</t>
  </si>
  <si>
    <t>1 Beeston Hurst, Rochdale Road, Ripponden, Sowerby Bridge, HX6 4LP</t>
  </si>
  <si>
    <t>1 Beeston Hurst</t>
  </si>
  <si>
    <t>Pemberley Court</t>
  </si>
  <si>
    <t>18 Pemberley Court, Ripponden, Sowerby Bridge, HX6 4JF</t>
  </si>
  <si>
    <t>18 Pemberley Court</t>
  </si>
  <si>
    <t>HX6 4JF</t>
  </si>
  <si>
    <t>16 Pemberley Court, Ripponden, Sowerby Bridge, HX6 4JF</t>
  </si>
  <si>
    <t>16 Pemberley Court</t>
  </si>
  <si>
    <t>14 Pemberley Court, Ripponden, Sowerby Bridge, HX6 4JF</t>
  </si>
  <si>
    <t>14 Pemberley Court</t>
  </si>
  <si>
    <t>12 Pemberley Court, Ripponden, Sowerby Bridge, HX6 4JF</t>
  </si>
  <si>
    <t>12 Pemberley Court</t>
  </si>
  <si>
    <t>11 Pemberley Court, Ripponden, Halifax, HX6 4JF</t>
  </si>
  <si>
    <t>11 Pemberley Court</t>
  </si>
  <si>
    <t>10 Pemberley Court, Ripponden, Sowerby Bridge, HX6 4JF</t>
  </si>
  <si>
    <t>10 Pemberley Court</t>
  </si>
  <si>
    <t>9 Pemberley Court, Ripponden, Halifax, HX6 4JF</t>
  </si>
  <si>
    <t>9 Pemberley Court</t>
  </si>
  <si>
    <t>8 Pemberley Court, Ripponden, Sowerby Bridge, HX6 4JF</t>
  </si>
  <si>
    <t>8 Pemberley Court</t>
  </si>
  <si>
    <t>7 Pemberley Court, Ripponden, Halifax, HX6 4JF</t>
  </si>
  <si>
    <t>7 Pemberley Court</t>
  </si>
  <si>
    <t>6 Pemberley Court, Ripponden, Sowerby Bridge, HX6 4JF</t>
  </si>
  <si>
    <t>6 Pemberley Court</t>
  </si>
  <si>
    <t>5 Pemberley Court, Ripponden, Halifax, HX6 4JF</t>
  </si>
  <si>
    <t>5 Pemberley Court</t>
  </si>
  <si>
    <t>4 Pemberley Court, Ripponden, Sowerby Bridge, HX6 4JF</t>
  </si>
  <si>
    <t>4 Pemberley Court</t>
  </si>
  <si>
    <t>3 Pemberley Court, Ripponden, Halifax, HX6 4JF</t>
  </si>
  <si>
    <t>3 Pemberley Court</t>
  </si>
  <si>
    <t>2 Pemberley Court, Ripponden, Sowerby Bridge, HX6 4JF</t>
  </si>
  <si>
    <t>2 Pemberley Court</t>
  </si>
  <si>
    <t>1 Pemberley Court, Ripponden, Halifax, HX6 4JF</t>
  </si>
  <si>
    <t>1 Pemberley Court</t>
  </si>
  <si>
    <t>George Lane</t>
  </si>
  <si>
    <t>26 Ryburndale, George Lane, Ripponden, Sowerby Bridge, HX6 4HD</t>
  </si>
  <si>
    <t>26 Ryburndale</t>
  </si>
  <si>
    <t>HX6 4HD</t>
  </si>
  <si>
    <t>24 Ryburndale, George Lane, Ripponden, Sowerby Bridge, HX6 4HD</t>
  </si>
  <si>
    <t>24 Ryburndale</t>
  </si>
  <si>
    <t>20 Ryburndale, George Lane, Ripponden, Sowerby Bridge, HX6 4HD</t>
  </si>
  <si>
    <t>20 Ryburndale</t>
  </si>
  <si>
    <t>Derwent Court</t>
  </si>
  <si>
    <t>29 Derwent Court, Ripponden, Sowerby Bridge, HX6 4JE</t>
  </si>
  <si>
    <t>29 Derwent Court</t>
  </si>
  <si>
    <t>HX6 4JE</t>
  </si>
  <si>
    <t>27 Derwent Court, Ripponden, Sowerby Bridge, HX6 4JE</t>
  </si>
  <si>
    <t>27 Derwent Court</t>
  </si>
  <si>
    <t>25 Derwent Court, Ripponden, Sowerby Bridge, HX6 4JE</t>
  </si>
  <si>
    <t>25 Derwent Court</t>
  </si>
  <si>
    <t>23 Derwent Court, Ripponden, Sowerby Bridge, HX6 4JE</t>
  </si>
  <si>
    <t>23 Derwent Court</t>
  </si>
  <si>
    <t>22 Derwent Court, Ripponden, Sowerby Bridge, HX6 4JE</t>
  </si>
  <si>
    <t>22 Derwent Court</t>
  </si>
  <si>
    <t>21 Derwent Court, Ripponden, Sowerby Bridge, HX6 4JE</t>
  </si>
  <si>
    <t>21 Derwent Court</t>
  </si>
  <si>
    <t>20 Derwent Court, Ripponden, Sowerby Bridge, HX6 4JE</t>
  </si>
  <si>
    <t>20 Derwent Court</t>
  </si>
  <si>
    <t>19 Derwent Court, Ripponden, Sowerby Bridge, HX6 4JE</t>
  </si>
  <si>
    <t>19 Derwent Court</t>
  </si>
  <si>
    <t>18 Derwent Court, Ripponden, Sowerby Bridge, HX6 4JE</t>
  </si>
  <si>
    <t>18 Derwent Court</t>
  </si>
  <si>
    <t>17 Derwent Court, Ripponden, Sowerby Bridge, HX6 4JE</t>
  </si>
  <si>
    <t>17 Derwent Court</t>
  </si>
  <si>
    <t>16 Derwent Court, Ripponden, Sowerby Bridge, HX6 4JE</t>
  </si>
  <si>
    <t>16 Derwent Court</t>
  </si>
  <si>
    <t>15 Derwent Court, Ripponden, Sowerby Bridge, HX6 4JE</t>
  </si>
  <si>
    <t>15 Derwent Court</t>
  </si>
  <si>
    <t>14 Derwent Court, Ripponden, Sowerby Bridge, HX6 4JE</t>
  </si>
  <si>
    <t>14 Derwent Court</t>
  </si>
  <si>
    <t>12 Derwent Court, Ripponden, Sowerby Bridge, HX6 4JE</t>
  </si>
  <si>
    <t>12 Derwent Court</t>
  </si>
  <si>
    <t>11 Derwent Court, Ripponden, Sowerby Bridge, HX6 4JE</t>
  </si>
  <si>
    <t>11 Derwent Court</t>
  </si>
  <si>
    <t>10 Derwent Court, Ripponden, Sowerby Bridge, HX6 4JE</t>
  </si>
  <si>
    <t>10 Derwent Court</t>
  </si>
  <si>
    <t>9 Derwent Court, Ripponden, Sowerby Bridge, HX6 4JE</t>
  </si>
  <si>
    <t>9 Derwent Court</t>
  </si>
  <si>
    <t>8 Derwent Court, Ripponden, Sowerby Bridge, HX6 4JE</t>
  </si>
  <si>
    <t>8 Derwent Court</t>
  </si>
  <si>
    <t>7 Derwent Court, Ripponden, Sowerby Bridge, HX6 4JE</t>
  </si>
  <si>
    <t>7 Derwent Court</t>
  </si>
  <si>
    <t>6 Derwent Court, Ripponden, Sowerby Bridge, HX6 4JE</t>
  </si>
  <si>
    <t>6 Derwent Court</t>
  </si>
  <si>
    <t>5 Derwent Court, Ripponden, Sowerby Bridge, HX6 4JE</t>
  </si>
  <si>
    <t>5 Derwent Court</t>
  </si>
  <si>
    <t>4 Derwent Court, Ripponden, Sowerby Bridge, HX6 4JE</t>
  </si>
  <si>
    <t>4 Derwent Court</t>
  </si>
  <si>
    <t>3 Derwent Court, Ripponden, Sowerby Bridge, HX6 4JE</t>
  </si>
  <si>
    <t>3 Derwent Court</t>
  </si>
  <si>
    <t>2 Derwent Court, Ripponden, Sowerby Bridge, HX6 4JE</t>
  </si>
  <si>
    <t>2 Derwent Court</t>
  </si>
  <si>
    <t>1 Derwent Court, Ripponden, Sowerby Bridge, HX6 4JE</t>
  </si>
  <si>
    <t>1 Derwent Court</t>
  </si>
  <si>
    <t>Bar Lane</t>
  </si>
  <si>
    <t>97 Bar Lane, Ripponden, Sowerby Bridge, HX6 4EX</t>
  </si>
  <si>
    <t>97 Bar Lane</t>
  </si>
  <si>
    <t>HX6 4EX</t>
  </si>
  <si>
    <t>95 Bar Lane, Ripponden, Sowerby Bridge, HX6 4EX</t>
  </si>
  <si>
    <t>95 Bar Lane</t>
  </si>
  <si>
    <t>93 Bar Lane, Ripponden, Sowerby Bridge, HX6 4EX</t>
  </si>
  <si>
    <t>93 Bar Lane</t>
  </si>
  <si>
    <t>67 Bar Lane, Ripponden, Sowerby Bridge, HX6 4EX</t>
  </si>
  <si>
    <t>67 Bar Lane</t>
  </si>
  <si>
    <t>65 Bar Lane, Ripponden, Sowerby Bridge, HX6 4EX</t>
  </si>
  <si>
    <t>65 Bar Lane</t>
  </si>
  <si>
    <t>63 Bar Lane, Ripponden, Sowerby Bridge, HX6 4EX</t>
  </si>
  <si>
    <t>63 Bar Lane</t>
  </si>
  <si>
    <t>61 Bar Lane, Ripponden, Sowerby Bridge, HX6 4EX</t>
  </si>
  <si>
    <t>61 Bar Lane</t>
  </si>
  <si>
    <t>Brook Trout Cottage, 57 Bar Lane, Ripponden, Sowerby Bridge, HX6 4EX</t>
  </si>
  <si>
    <t>Brook Trout Cottage</t>
  </si>
  <si>
    <t>57 Bar Lane</t>
  </si>
  <si>
    <t>55 Bar Lane, Ripponden, Sowerby Bridge, HX6 4EX</t>
  </si>
  <si>
    <t>55 Bar Lane</t>
  </si>
  <si>
    <t>53 Bar Lane, Ripponden, Sowerby Bridge, HX6 4EX</t>
  </si>
  <si>
    <t>53 Bar Lane</t>
  </si>
  <si>
    <t>51 Bar Lane, Ripponden, Sowerby Bridge, HX6 4EX</t>
  </si>
  <si>
    <t>51 Bar Lane</t>
  </si>
  <si>
    <t>The Flat, 49 Bar Lane, Ripponden, Sowerby Bridge, HX6 4EX</t>
  </si>
  <si>
    <t>The Flat</t>
  </si>
  <si>
    <t>49 Bar Lane</t>
  </si>
  <si>
    <t>Ryburn Mill Cottage, 47 Bar Lane, Ripponden, Sowerby Bridge, HX6 4EX</t>
  </si>
  <si>
    <t>Ryburn Mill Cottage</t>
  </si>
  <si>
    <t>47 Bar Lane</t>
  </si>
  <si>
    <t>45 Bar Lane, Ripponden, Sowerby Bridge, HX6 4EX</t>
  </si>
  <si>
    <t>45 Bar Lane</t>
  </si>
  <si>
    <t>43 Bar Lane, Ripponden, Sowerby Bridge, HX6 4EX</t>
  </si>
  <si>
    <t>43 Bar Lane</t>
  </si>
  <si>
    <t>Brownstones, 41 Bar Lane, Ripponden, Sowerby Bridge, HX6 4EX</t>
  </si>
  <si>
    <t>Brownstones</t>
  </si>
  <si>
    <t>41 Bar Lane</t>
  </si>
  <si>
    <t>39 Bar Lane, Ripponden, Sowerby Bridge, HX6 4EX</t>
  </si>
  <si>
    <t>39 Bar Lane</t>
  </si>
  <si>
    <t>37 Bar Lane, Ripponden, Sowerby Bridge, HX6 4EX</t>
  </si>
  <si>
    <t>37 Bar Lane</t>
  </si>
  <si>
    <t>35 Bar Lane, Ripponden, Sowerby Bridge, HX6 4EX</t>
  </si>
  <si>
    <t>35 Bar Lane</t>
  </si>
  <si>
    <t>Stones Mill Grange, Bar Lane, Ripponden, Sowerby Bridge, HX6 4EX</t>
  </si>
  <si>
    <t>Stones Mill Grange</t>
  </si>
  <si>
    <t>Stones Mill Cottage, Bar Lane, Ripponden, Sowerby Bridge, HX6 4EX</t>
  </si>
  <si>
    <t>Stones Mill Cottage</t>
  </si>
  <si>
    <t>Stones House, Bar Lane, Ripponden, Sowerby Bridge, HX6 4ES</t>
  </si>
  <si>
    <t>Stones House</t>
  </si>
  <si>
    <t>Lower Stones, Bar Lane, Ripponden, Sowerby Bridge, HX6 4EY</t>
  </si>
  <si>
    <t>Lower Stones</t>
  </si>
  <si>
    <t>HX6 4EY</t>
  </si>
  <si>
    <t>Cobblestones, Bar Lane, Ripponden, Sowerby Bridge, HX6 4EX</t>
  </si>
  <si>
    <t>Cobblestones</t>
  </si>
  <si>
    <t>Carriage House, Bar Lane, Ripponden, Sowerby Bridge, HX6 4EX</t>
  </si>
  <si>
    <t>Carriage House</t>
  </si>
  <si>
    <t>8 Whiteley Terrace, Bar Lane, Ripponden, Sowerby Bridge, HX6 4EZ</t>
  </si>
  <si>
    <t>8 Whiteley Terrace</t>
  </si>
  <si>
    <t>HX6 4EZ</t>
  </si>
  <si>
    <t>7 Whiteley Terrace, Bar Lane, Ripponden, Sowerby Bridge, HX6 4EZ</t>
  </si>
  <si>
    <t>7 Whiteley Terrace</t>
  </si>
  <si>
    <t>6 Whiteley Terrace, Bar Lane, Ripponden, Sowerby Bridge, HX6 4EZ</t>
  </si>
  <si>
    <t>6 Whiteley Terrace</t>
  </si>
  <si>
    <t>5 Whiteley Terrace, Bar Lane, Ripponden, Sowerby Bridge, HX6 4EZ</t>
  </si>
  <si>
    <t>5 Whiteley Terrace</t>
  </si>
  <si>
    <t>4 Whiteley Terrace, Bar Lane, Ripponden, Sowerby Bridge, HX6 4EZ</t>
  </si>
  <si>
    <t>4 Whiteley Terrace</t>
  </si>
  <si>
    <t>3 Whiteley Terrace, Bar Lane, Ripponden, Sowerby Bridge, HX6 4EZ</t>
  </si>
  <si>
    <t>3 Whiteley Terrace</t>
  </si>
  <si>
    <t>2 Whiteley Terrace, Bar Lane, Ripponden, Sowerby Bridge, HX6 4EZ</t>
  </si>
  <si>
    <t>2 Whiteley Terrace</t>
  </si>
  <si>
    <t>1 Whiteley Terrace, Bar Lane, Ripponden, Sowerby Bridge, HX6 4EZ</t>
  </si>
  <si>
    <t>1 Whiteley Terrace</t>
  </si>
  <si>
    <t>8 Ryburn Terrace, Bar Lane, Ripponden, Sowerby Bridge, HX6 4EY</t>
  </si>
  <si>
    <t>8 Ryburn Terrace</t>
  </si>
  <si>
    <t>6 Ryburn Terrace, Bar Lane, Ripponden, Sowerby Bridge, HX6 4EY</t>
  </si>
  <si>
    <t>6 Ryburn Terrace</t>
  </si>
  <si>
    <t>4 Ryburn Terrace, Bar Lane, Ripponden, Sowerby Bridge, HX6 4EY</t>
  </si>
  <si>
    <t>4 Ryburn Terrace</t>
  </si>
  <si>
    <t>2 Ryburn Terrace, Bar Lane, Ripponden, Sowerby Bridge, HX6 4EY</t>
  </si>
  <si>
    <t>2 Ryburn Terrace</t>
  </si>
  <si>
    <t>19 Lower Swift Place, Bar Lane, Ripponden, Sowerby Bridge, HX6 4HA</t>
  </si>
  <si>
    <t>19 Lower Swift Place</t>
  </si>
  <si>
    <t>HX6 4HA</t>
  </si>
  <si>
    <t>17 Lower Swift Place, Bar Lane, Ripponden, Sowerby Bridge, HX6 4HA</t>
  </si>
  <si>
    <t>17 Lower Swift Place</t>
  </si>
  <si>
    <t>15 Lower Swift Place, Bar Lane, Ripponden, Sowerby Bridge, HX6 4HA</t>
  </si>
  <si>
    <t>15 Lower Swift Place</t>
  </si>
  <si>
    <t>11 Lower Swift Place, Bar Lane, Ripponden, Sowerby Bridge, HX6 4HA</t>
  </si>
  <si>
    <t>11 Lower Swift Place</t>
  </si>
  <si>
    <t>8 Lower Swift Place, Bar Lane, Ripponden, Sowerby Bridge, HX6 4HA</t>
  </si>
  <si>
    <t>8 Lower Swift Place</t>
  </si>
  <si>
    <t>7 Lower Swift Place, Bar Lane, Ripponden, Sowerby Bridge, HX6 4HA</t>
  </si>
  <si>
    <t>7 Lower Swift Place</t>
  </si>
  <si>
    <t>6 Lower Swift Place, Bar Lane, Ripponden, Sowerby Bridge, HX6 4HA</t>
  </si>
  <si>
    <t>6 Lower Swift Place</t>
  </si>
  <si>
    <t>5 Lower Swift Place, Bar Lane, Ripponden, Sowerby Bridge, HX6 4HA</t>
  </si>
  <si>
    <t>5 Lower Swift Place</t>
  </si>
  <si>
    <t>Withens End Lane</t>
  </si>
  <si>
    <t>Withens End Farm, Withens End Lane, Rishworth, Sowerby Bridge, HX6 4RA</t>
  </si>
  <si>
    <t>Withens End Farm</t>
  </si>
  <si>
    <t>HX6 4RA</t>
  </si>
  <si>
    <t>Smithy Fold Farm, Withens End Lane, Rishworth, Sowerby Bridge, HX6 4RA</t>
  </si>
  <si>
    <t>Smithy Fold Farm</t>
  </si>
  <si>
    <t>Near Royd Cottage, Withens End Lane, Rishworth, Sowerby Bridge, HX6 4RA</t>
  </si>
  <si>
    <t>Near Royd Cottage</t>
  </si>
  <si>
    <t>Near Royd, Withens End Lane, Rishworth, Sowerby Bridge, HX6 4RA</t>
  </si>
  <si>
    <t>Near Royd</t>
  </si>
  <si>
    <t>Far Royd Farm, Withens End Lane, Rishworth, Sowerby Bridge, HX6 4RA</t>
  </si>
  <si>
    <t>Far Royd Farm</t>
  </si>
  <si>
    <t>Croft House Farm, Withens End Lane, Rishworth, Sowerby Bridge, HX6 4QZ</t>
  </si>
  <si>
    <t>Croft House Farm</t>
  </si>
  <si>
    <t>HX6 4QZ</t>
  </si>
  <si>
    <t>Croft House Cottage, Withens End Lane, Rishworth, Sowerby Bridge, HX6 4QZ</t>
  </si>
  <si>
    <t>Croft House Cottage</t>
  </si>
  <si>
    <t>Croft House Barn, Withens End Lane, Rishworth, Sowerby Bridge, HX6 4QZ</t>
  </si>
  <si>
    <t>Croft House Barn</t>
  </si>
  <si>
    <t>Broad Ing Farm Off, Withens End Lane, Rishworth, Sowerby Bridge, HX6 4QZ</t>
  </si>
  <si>
    <t>Broad Ing Farm Off</t>
  </si>
  <si>
    <t>St Johns Close</t>
  </si>
  <si>
    <t>55 St Johns Close, Rishworth, Sowerby Bridge, HX6 4RL</t>
  </si>
  <si>
    <t>55 St Johns Close</t>
  </si>
  <si>
    <t>HX6 4RL</t>
  </si>
  <si>
    <t>54 St Johns Close, Rishworth, Sowerby Bridge, HX6 4RL</t>
  </si>
  <si>
    <t>54 St Johns Close</t>
  </si>
  <si>
    <t>53 St Johns Close, Rishworth, Sowerby Bridge, HX6 4RL</t>
  </si>
  <si>
    <t>53 St Johns Close</t>
  </si>
  <si>
    <t>52 St Johns Close, Rishworth, Sowerby Bridge, HX6 4RL</t>
  </si>
  <si>
    <t>52 St Johns Close</t>
  </si>
  <si>
    <t>51 St Johns Close, Rishworth, Sowerby Bridge, HX6 4RL</t>
  </si>
  <si>
    <t>51 St Johns Close</t>
  </si>
  <si>
    <t>50 St Johns Close, Rishworth, Sowerby Bridge, HX6 4RL</t>
  </si>
  <si>
    <t>50 St Johns Close</t>
  </si>
  <si>
    <t>49 St Johns Close, Rishworth, Sowerby Bridge, HX6 4RL</t>
  </si>
  <si>
    <t>49 St Johns Close</t>
  </si>
  <si>
    <t>48 St Johns Close, Rishworth, Sowerby Bridge, HX6 4RL</t>
  </si>
  <si>
    <t>48 St Johns Close</t>
  </si>
  <si>
    <t>47 St Johns Close, Rishworth, Sowerby Bridge, HX6 4RL</t>
  </si>
  <si>
    <t>47 St Johns Close</t>
  </si>
  <si>
    <t>46 St Johns Close, Rishworth, Sowerby Bridge, HX6 4RL</t>
  </si>
  <si>
    <t>46 St Johns Close</t>
  </si>
  <si>
    <t>45 St Johns Close, Rishworth, Sowerby Bridge, HX6 4RL</t>
  </si>
  <si>
    <t>45 St Johns Close</t>
  </si>
  <si>
    <t>44 St Johns Close, Rishworth, Sowerby Bridge, HX6 4RL</t>
  </si>
  <si>
    <t>44 St Johns Close</t>
  </si>
  <si>
    <t>43 St Johns Close, Rishworth, Sowerby Bridge, HX6 4RL</t>
  </si>
  <si>
    <t>43 St Johns Close</t>
  </si>
  <si>
    <t>42 St Johns Close, Rishworth, Sowerby Bridge, HX6 4RL</t>
  </si>
  <si>
    <t>42 St Johns Close</t>
  </si>
  <si>
    <t>41 St Johns Close, Rishworth, Sowerby Bridge, HX6 4RL</t>
  </si>
  <si>
    <t>41 St Johns Close</t>
  </si>
  <si>
    <t>20 St Johns Close, Rishworth, Sowerby Bridge, HX6 4RL</t>
  </si>
  <si>
    <t>20 St Johns Close</t>
  </si>
  <si>
    <t>19 St Johns Close, Rishworth, Sowerby Bridge, HX6 4RL</t>
  </si>
  <si>
    <t>19 St Johns Close</t>
  </si>
  <si>
    <t>18 St Johns Close, Rishworth, Sowerby Bridge, HX6 4RL</t>
  </si>
  <si>
    <t>18 St Johns Close</t>
  </si>
  <si>
    <t>17 St Johns Close, Rishworth, Sowerby Bridge, HX6 4RL</t>
  </si>
  <si>
    <t>17 St Johns Close</t>
  </si>
  <si>
    <t>16 St Johns Close, Rishworth, Sowerby Bridge, HX6 4RL</t>
  </si>
  <si>
    <t>16 St Johns Close</t>
  </si>
  <si>
    <t>15 St Johns Close, Rishworth, Sowerby Bridge, HX6 4RL</t>
  </si>
  <si>
    <t>15 St Johns Close</t>
  </si>
  <si>
    <t>14 St Johns Close, Rishworth, Sowerby Bridge, HX6 4RL</t>
  </si>
  <si>
    <t>14 St Johns Close</t>
  </si>
  <si>
    <t>13 St Johns Close, Rishworth, Sowerby Bridge, HX6 4RL</t>
  </si>
  <si>
    <t>13 St Johns Close</t>
  </si>
  <si>
    <t>12 St Johns Close, Rishworth, Sowerby Bridge, HX6 4RL</t>
  </si>
  <si>
    <t>12 St Johns Close</t>
  </si>
  <si>
    <t>11 St Johns Close, Rishworth, Sowerby Bridge, HX6 4RL</t>
  </si>
  <si>
    <t>11 St Johns Close</t>
  </si>
  <si>
    <t>10 St Johns Close, Rishworth, Sowerby Bridge, HX6 4RL</t>
  </si>
  <si>
    <t>10 St Johns Close</t>
  </si>
  <si>
    <t>9 St Johns Close, Rishworth, Sowerby Bridge, HX6 4RL</t>
  </si>
  <si>
    <t>9 St Johns Close</t>
  </si>
  <si>
    <t>Smithy Lane</t>
  </si>
  <si>
    <t>Smithy Lane Farm, Smithy Lane, Rishworth, Sowerby Bridge, HX6 4RA</t>
  </si>
  <si>
    <t>Smithy Lane Farm</t>
  </si>
  <si>
    <t>Shaw Lane</t>
  </si>
  <si>
    <t>1 Goat House Barn, Shaw Lane, Rishworth, Sowerby Bridge, HX6 4QL</t>
  </si>
  <si>
    <t>1 Goat House Barn</t>
  </si>
  <si>
    <t>HX6 4QL</t>
  </si>
  <si>
    <t>Slitheroe House, Shaw Lane, Rishworth, Sowerby Bridge, HX6 4HE</t>
  </si>
  <si>
    <t>Slitheroe House</t>
  </si>
  <si>
    <t>HX6 4HE</t>
  </si>
  <si>
    <t>Slitheroe Flat, Shaw Lane, Rishworth, Sowerby Bridge, HX6 4HE</t>
  </si>
  <si>
    <t>Slitheroe Flat</t>
  </si>
  <si>
    <t>Rishworth New Road</t>
  </si>
  <si>
    <t>60 Rishworth New Road, Rishworth, Sowerby Bridge, HX6 4RT</t>
  </si>
  <si>
    <t>60 Rishworth New Road</t>
  </si>
  <si>
    <t>HX6 4RT</t>
  </si>
  <si>
    <t>Upper Cockcroft Farm, Rishworth New Road, Rishworth, Sowerby Bridge, HX6 4RE</t>
  </si>
  <si>
    <t>Upper Cockcroft Farm</t>
  </si>
  <si>
    <t>HX6 4RE</t>
  </si>
  <si>
    <t>Upper Cockcroft, Rishworth New Road, Rishworth, Sowerby Bridge, HX6 4RE</t>
  </si>
  <si>
    <t>Upper Cockcroft</t>
  </si>
  <si>
    <t>Swift Cottage, Rishworth New Road, Rishworth, Sowerby Bridge, HX6 4QW</t>
  </si>
  <si>
    <t>HX6 4QW</t>
  </si>
  <si>
    <t>Stone Acre, Rishworth New Road, Rishworth, Sowerby Bridge, HX6 4QQ</t>
  </si>
  <si>
    <t>Stone Acre</t>
  </si>
  <si>
    <t>HX6 4QQ</t>
  </si>
  <si>
    <t>Rishworth Hall Farm, Rishworth New Road, Rishworth, Sowerby Bridge, HX6 4QN</t>
  </si>
  <si>
    <t>Rishworth Hall Farm</t>
  </si>
  <si>
    <t>HX6 4QN</t>
  </si>
  <si>
    <t>Rishworth Hall Cottage, Rishworth New Road, Rishworth, Sowerby Bridge, HX6 4QN</t>
  </si>
  <si>
    <t>Rishworth Hall Cottage</t>
  </si>
  <si>
    <t>Overfold, Rishworth New Road, Rishworth, Sowerby Bridge, HX6 4QW</t>
  </si>
  <si>
    <t>Overfold</t>
  </si>
  <si>
    <t>The Oak House, Rishworth New Road, Rishworth, Sowerby Bridge, HX6 4QQ</t>
  </si>
  <si>
    <t>The Oak House</t>
  </si>
  <si>
    <t>Newlyn, Rishworth New Road, Rishworth, Sowerby Bridge, HX6 4QQ</t>
  </si>
  <si>
    <t>Newlyn</t>
  </si>
  <si>
    <t>The Manse, Rishworth New Road, Rishworth, Sowerby Bridge, HX6 4QQ</t>
  </si>
  <si>
    <t>Lower Hey, Rishworth New Road, Rishworth, Sowerby Bridge, HX6 4QQ</t>
  </si>
  <si>
    <t>Lower Hey</t>
  </si>
  <si>
    <t>Hill View, Rishworth New Road, Rishworth, Sowerby Bridge, HX6 4QW</t>
  </si>
  <si>
    <t>Hill View</t>
  </si>
  <si>
    <t>Hey Head Farm, Rishworth New Road, Rishworth, Sowerby Bridge, HX6 4RE</t>
  </si>
  <si>
    <t>Hey Head Farm</t>
  </si>
  <si>
    <t>Cheetham Laithe, Rishworth New Road, Rishworth, Sowerby Bridge, HX6 4RE</t>
  </si>
  <si>
    <t>Cheetham Laithe</t>
  </si>
  <si>
    <t>Bent Ing Bungalow, Rishworth New Road, Rishworth, Sowerby Bridge, HX6 4RE</t>
  </si>
  <si>
    <t>Bent Ing Bungalow</t>
  </si>
  <si>
    <t>Anne Royd, Rishworth New Road, Rishworth, Sowerby Bridge, HX6 4QQ</t>
  </si>
  <si>
    <t>Anne Royd</t>
  </si>
  <si>
    <t>Alwynroyd, Rishworth New Road, Rishworth, Sowerby Bridge, HX6 4RE</t>
  </si>
  <si>
    <t>Alwynroyd</t>
  </si>
  <si>
    <t>2 Upper Goat House, Rishworth New Road, Rishworth, Sowerby Bridge, HX6 4QQ</t>
  </si>
  <si>
    <t>2 Upper Goat House</t>
  </si>
  <si>
    <t>1 Upper Goat House, Rishworth New Road, Rishworth, Sowerby Bridge, HX6 4QQ</t>
  </si>
  <si>
    <t>1 Upper Goat House</t>
  </si>
  <si>
    <t>1 Rishworth Hall, Rishworth New Road, Rishworth, Sowerby Bridge, HX6 4QN</t>
  </si>
  <si>
    <t>1 Rishworth Hall</t>
  </si>
  <si>
    <t>Lower Cottage, Rishworth Hall, Rishworth New Road, Rishworth, HX6 4QN</t>
  </si>
  <si>
    <t>Lower Cottage</t>
  </si>
  <si>
    <t>Rishworth Hall</t>
  </si>
  <si>
    <t>7 Clay Houses, Rishworth New Road, Rishworth, Sowerby Bridge, HX6 4RE</t>
  </si>
  <si>
    <t>7 Clay Houses</t>
  </si>
  <si>
    <t>3 - 5 Clay Houses, Rishworth New Road, Rishworth, Sowerby Bridge, HX6 4RE</t>
  </si>
  <si>
    <t>3 - 5 Clay Houses</t>
  </si>
  <si>
    <t>1 Clay Houses, Rishworth New Road, Rishworth, Sowerby Bridge, HX6 4RE</t>
  </si>
  <si>
    <t>1 Clay Houses</t>
  </si>
  <si>
    <t>Rough Lea Cottage, Clay Houses, Rishworth New Road, Rishworth, HX6 4RE</t>
  </si>
  <si>
    <t>Rough Lea Cottage</t>
  </si>
  <si>
    <t>Clay Houses</t>
  </si>
  <si>
    <t>Rishworth Mill Lane</t>
  </si>
  <si>
    <t>Rishworth Mill House, Rishworth Mill Lane, Rishworth, Sowerby Bridge, HX6 4RB</t>
  </si>
  <si>
    <t>Rishworth Mill House</t>
  </si>
  <si>
    <t>HX6 4RB</t>
  </si>
  <si>
    <t>Mill House Farm, Rishworth Mill Lane, Rishworth, Sowerby Bridge, HX6 4RB</t>
  </si>
  <si>
    <t>Mill House Farm</t>
  </si>
  <si>
    <t>Low Barn, Rishworth Mill Lane, Rishworth, Sowerby Bridge, HX6 4RB</t>
  </si>
  <si>
    <t>Low Barn</t>
  </si>
  <si>
    <t>The Gatehouse, Rishworth Mill Lane, Rishworth, Sowerby Bridge, HX6 4QE</t>
  </si>
  <si>
    <t>The Gatehouse</t>
  </si>
  <si>
    <t>HX6 4QE</t>
  </si>
  <si>
    <t>Apartment 89, Rishworth Palace, Rishworth Mill Lane, Rishworth, HX6 4RZ</t>
  </si>
  <si>
    <t>Apartment 89</t>
  </si>
  <si>
    <t>Rishworth Palace</t>
  </si>
  <si>
    <t>HX6 4RZ</t>
  </si>
  <si>
    <t>Apartment 88, Rishworth Palace, Rishworth Mill Lane, Rishworth, HX6 4RZ</t>
  </si>
  <si>
    <t>Apartment 88</t>
  </si>
  <si>
    <t>Apartment 87, Rishworth Palace, Rishworth Mill Lane, Rishworth, HX6 4RZ</t>
  </si>
  <si>
    <t>Apartment 87</t>
  </si>
  <si>
    <t>Apartment 86, Rishworth Palace, Rishworth Mill Lane, Rishworth, HX6 4RZ</t>
  </si>
  <si>
    <t>Apartment 86</t>
  </si>
  <si>
    <t>Apartment 85, Rishworth Palace, Rishworth Mill Lane, Rishworth, HX6 4RZ</t>
  </si>
  <si>
    <t>Apartment 85</t>
  </si>
  <si>
    <t>Apartment 84, Rishworth Palace, Rishworth Mill Lane, Rishworth, HX6 4RZ</t>
  </si>
  <si>
    <t>Apartment 84</t>
  </si>
  <si>
    <t>Apartment 83, Rishworth Palace, Rishworth Mill Lane, Rishworth, HX6 4RZ</t>
  </si>
  <si>
    <t>Apartment 83</t>
  </si>
  <si>
    <t>Apartment 82, Rishworth Palace, Rishworth Mill Lane, Rishworth, HX6 4RZ</t>
  </si>
  <si>
    <t>Apartment 82</t>
  </si>
  <si>
    <t>Apartment 81, Rishworth Palace, Rishworth Mill Lane, Rishworth, HX6 4RZ</t>
  </si>
  <si>
    <t>Apartment 81</t>
  </si>
  <si>
    <t>Apartment 80, Rishworth Palace, Rishworth Mill Lane, Rishworth, HX6 4RZ</t>
  </si>
  <si>
    <t>Apartment 80</t>
  </si>
  <si>
    <t>Apartment 79, Rishworth Palace, Rishworth Mill Lane, Rishworth, HX6 4RZ</t>
  </si>
  <si>
    <t>Apartment 79</t>
  </si>
  <si>
    <t>Apartment 78, Rishworth Palace, Rishworth Mill Lane, Rishworth, HX6 4RZ</t>
  </si>
  <si>
    <t>Apartment 78</t>
  </si>
  <si>
    <t>Apartment 77, Rishworth Palace, Rishworth Mill Lane, Rishworth, HX6 4RZ</t>
  </si>
  <si>
    <t>Apartment 77</t>
  </si>
  <si>
    <t>Apartment 76, Rishworth Palace, Rishworth Mill Lane, Rishworth, HX6 4RZ</t>
  </si>
  <si>
    <t>Apartment 76</t>
  </si>
  <si>
    <t>Apartment 75, Rishworth Palace, Rishworth Mill Lane, Rishworth, HX6 4RZ</t>
  </si>
  <si>
    <t>Apartment 75</t>
  </si>
  <si>
    <t>Apartment 74, Rishworth Palace, Rishworth Mill Lane, Rishworth, HX6 4RZ</t>
  </si>
  <si>
    <t>Apartment 74</t>
  </si>
  <si>
    <t>Apartment 73, Rishworth Palace, Rishworth Mill Lane, Rishworth, HX6 4RZ</t>
  </si>
  <si>
    <t>Apartment 73</t>
  </si>
  <si>
    <t>Apartment 72, Rishworth Palace, Rishworth Mill Lane, Rishworth, HX6 4RZ</t>
  </si>
  <si>
    <t>Apartment 72</t>
  </si>
  <si>
    <t>Apartment 71, Rishworth Palace, Rishworth Mill Lane, Rishworth, HX6 4RZ</t>
  </si>
  <si>
    <t>Apartment 71</t>
  </si>
  <si>
    <t>Apartment 70, Rishworth Palace, Rishworth Mill Lane, Rishworth, HX6 4RZ</t>
  </si>
  <si>
    <t>Apartment 70</t>
  </si>
  <si>
    <t>Apartment 69, Rishworth Palace, Rishworth Mill Lane, Rishworth, HX6 4RZ</t>
  </si>
  <si>
    <t>Apartment 69</t>
  </si>
  <si>
    <t>Apartment 68, Rishworth Palace, Rishworth Mill Lane, Rishworth, HX6 4RZ</t>
  </si>
  <si>
    <t>Apartment 68</t>
  </si>
  <si>
    <t>Apartment 67, Rishworth Palace, Rishworth Mill Lane, Rishworth, HX6 4RZ</t>
  </si>
  <si>
    <t>Apartment 67</t>
  </si>
  <si>
    <t>Apartment 66, Rishworth Palace, Rishworth Mill Lane, Rishworth, HX6 4RZ</t>
  </si>
  <si>
    <t>Apartment 66</t>
  </si>
  <si>
    <t>Apartment 65, Rishworth Palace, Rishworth Mill Lane, Rishworth, HX6 4RZ</t>
  </si>
  <si>
    <t>Apartment 65</t>
  </si>
  <si>
    <t>Apartment 64, Rishworth Palace, Rishworth Mill Lane, Rishworth, HX6 4RZ</t>
  </si>
  <si>
    <t>Apartment 64</t>
  </si>
  <si>
    <t>Apartment 63, Rishworth Palace, Rishworth Mill Lane, Rishworth, HX6 4RZ</t>
  </si>
  <si>
    <t>Apartment 63</t>
  </si>
  <si>
    <t>Apartment 61, Rishworth Palace, Rishworth Mill Lane, Rishworth, HX6 4RZ</t>
  </si>
  <si>
    <t>Apartment 61</t>
  </si>
  <si>
    <t>Apartment 60, Rishworth Palace, Rishworth Mill Lane, Rishworth, HX6 4RZ</t>
  </si>
  <si>
    <t>Apartment 60</t>
  </si>
  <si>
    <t>Apartment 59, Rishworth Palace, Rishworth Mill Lane, Rishworth, HX6 4RZ</t>
  </si>
  <si>
    <t>Apartment 59</t>
  </si>
  <si>
    <t>Apartment 58, Rishworth Palace, Rishworth Mill Lane, Rishworth, HX6 4RZ</t>
  </si>
  <si>
    <t>Apartment 58</t>
  </si>
  <si>
    <t>Apartment 57, Rishworth Palace, Rishworth Mill Lane, Rishworth, HX6 4RZ</t>
  </si>
  <si>
    <t>Apartment 57</t>
  </si>
  <si>
    <t>Apartment 56, Rishworth Palace, Rishworth Mill Lane, Rishworth, HX6 4RZ</t>
  </si>
  <si>
    <t>Apartment 56</t>
  </si>
  <si>
    <t>Apartment 55, Rishworth Palace, Rishworth Mill Lane, Rishworth, HX6 4RY</t>
  </si>
  <si>
    <t>Apartment 55</t>
  </si>
  <si>
    <t>HX6 4RY</t>
  </si>
  <si>
    <t>Apartment 54, Rishworth Palace, Rishworth Mill Lane, Rishworth, HX6 4RY</t>
  </si>
  <si>
    <t>Apartment 54</t>
  </si>
  <si>
    <t>Apartment 53, Rishworth Palace, Rishworth Mill Lane, Rishworth, HX6 4RY</t>
  </si>
  <si>
    <t>Apartment 53</t>
  </si>
  <si>
    <t>Apartment 52, Rishworth Palace, Rishworth Mill Lane, Rishworth, HX6 4RY</t>
  </si>
  <si>
    <t>Apartment 52</t>
  </si>
  <si>
    <t>Apartment 51, Rishworth Palace, Rishworth Mill Lane, Rishworth, HX6 4RY</t>
  </si>
  <si>
    <t>Apartment 51</t>
  </si>
  <si>
    <t>Apartment 50, Rishworth Palace, Rishworth Mill Lane, Rishworth, HX6 4RY</t>
  </si>
  <si>
    <t>Apartment 50</t>
  </si>
  <si>
    <t>Apartment 49, Rishworth Palace, Rishworth Mill Lane, Rishworth, HX6 4RY</t>
  </si>
  <si>
    <t>Apartment 49</t>
  </si>
  <si>
    <t>Apartment 48, Rishworth Palace, Rishworth Mill Lane, Rishworth, HX6 4RY</t>
  </si>
  <si>
    <t>Apartment 48</t>
  </si>
  <si>
    <t>Apartment 47, Rishworth Palace, Rishworth Mill Lane, Rishworth, HX6 4RY</t>
  </si>
  <si>
    <t>Apartment 47</t>
  </si>
  <si>
    <t>Apartment 46, Rishworth Palace, Rishworth Mill Lane, Rishworth, HX6 4RY</t>
  </si>
  <si>
    <t>Apartment 46</t>
  </si>
  <si>
    <t>Apartment 45, Rishworth Palace, Rishworth Mill Lane, Rishworth, HX6 4RY</t>
  </si>
  <si>
    <t>Apartment 45</t>
  </si>
  <si>
    <t>Apartment 44, Rishworth Palace, Rishworth Mill Lane, Rishworth, HX6 4RY</t>
  </si>
  <si>
    <t>Apartment 44</t>
  </si>
  <si>
    <t>Apartment 43, Rishworth Palace, Rishworth Mill Lane, Rishworth, HX6 4RY</t>
  </si>
  <si>
    <t>Apartment 43</t>
  </si>
  <si>
    <t>Apartment 42, Rishworth Palace, Rishworth Mill Lane, Rishworth, HX6 4RY</t>
  </si>
  <si>
    <t>Apartment 42</t>
  </si>
  <si>
    <t>Apartment 41, Rishworth Palace, Rishworth Mill Lane, Rishworth, HX6 4RY</t>
  </si>
  <si>
    <t>Apartment 41</t>
  </si>
  <si>
    <t>Apartment 40, Rishworth Palace, Rishworth Mill Lane, Rishworth, HX6 4RY</t>
  </si>
  <si>
    <t>Apartment 40</t>
  </si>
  <si>
    <t>Apartment 39, Rishworth Palace, Rishworth Mill Lane, Rishworth, HX6 4RY</t>
  </si>
  <si>
    <t>Apartment 39</t>
  </si>
  <si>
    <t>Apartment 38, Rishworth Palace, Rishworth Mill Lane, Rishworth, HX6 4RY</t>
  </si>
  <si>
    <t>Apartment 38</t>
  </si>
  <si>
    <t>Apartment 37, Rishworth Palace, Rishworth Mill Lane, Rishworth, HX6 4RY</t>
  </si>
  <si>
    <t>Apartment 37</t>
  </si>
  <si>
    <t>Apartment 36, Rishworth Palace, Rishworth Mill Lane, Rishworth, HX6 4RY</t>
  </si>
  <si>
    <t>Apartment 36</t>
  </si>
  <si>
    <t>Apartment 35, Rishworth Palace, Rishworth Mill Lane, Rishworth, HX6 4RY</t>
  </si>
  <si>
    <t>Apartment 35</t>
  </si>
  <si>
    <t>Apartment 34, Rishworth Palace, Rishworth Mill Lane, Rishworth, HX6 4RY</t>
  </si>
  <si>
    <t>Apartment 34</t>
  </si>
  <si>
    <t>Apartment 33, Rishworth Palace, Rishworth Mill Lane, Rishworth, HX6 4RY</t>
  </si>
  <si>
    <t>Apartment 33</t>
  </si>
  <si>
    <t>Apartment 32, Rishworth Palace, Rishworth Mill Lane, Rishworth, HX6 4RY</t>
  </si>
  <si>
    <t>Apartment 31, Rishworth Palace, Rishworth Mill Lane, Rishworth, HX6 4RY</t>
  </si>
  <si>
    <t>Apartment 30, Rishworth Palace, Rishworth Mill Lane, Rishworth, HX6 4RY</t>
  </si>
  <si>
    <t>Apartment 29, Rishworth Palace, Rishworth Mill Lane, Rishworth, HX6 4RY</t>
  </si>
  <si>
    <t>Apartment 28, Rishworth Palace, Rishworth Mill Lane, Rishworth, HX6 4RY</t>
  </si>
  <si>
    <t>Apartment 27, Rishworth Palace, Rishworth Mill Lane, Rishworth, HX6 4RY</t>
  </si>
  <si>
    <t>Apartment 26, Rishworth Palace, Rishworth Mill Lane, Rishworth, HX6 4RY</t>
  </si>
  <si>
    <t>Apartment 25, Rishworth Palace, Rishworth Mill Lane, Rishworth, HX6 4RY</t>
  </si>
  <si>
    <t>Apartment 24, Rishworth Palace, Rishworth Mill Lane, Rishworth, HX6 4RY</t>
  </si>
  <si>
    <t>Apartment 23, Rishworth Palace, Rishworth Mill Lane, Rishworth, HX6 4RY</t>
  </si>
  <si>
    <t>Apartment 22, Rishworth Palace, Rishworth Mill Lane, Rishworth, HX6 4RY</t>
  </si>
  <si>
    <t>Apartment 21, Rishworth Palace, Rishworth Mill Lane, Rishworth, HX6 4RY</t>
  </si>
  <si>
    <t>Apartment 20, Rishworth Palace, Rishworth Mill Lane, Rishworth, HX6 4RY</t>
  </si>
  <si>
    <t>Apartment 19, Rishworth Palace, Rishworth Mill Lane, Rishworth, HX6 4RY</t>
  </si>
  <si>
    <t>Apartment 18, Rishworth Palace, Rishworth Mill Lane, Rishworth, HX6 4RY</t>
  </si>
  <si>
    <t>Apartment 17, Rishworth Palace, Rishworth Mill Lane, Rishworth, HX6 4RY</t>
  </si>
  <si>
    <t>Apartment 16, Rishworth Palace, Rishworth Mill Lane, Rishworth, HX6 4RY</t>
  </si>
  <si>
    <t>Apartment 15, Rishworth Palace, Rishworth Mill Lane, Rishworth, HX6 4RY</t>
  </si>
  <si>
    <t>Apartment 14, Rishworth Palace, Rishworth Mill Lane, Rishworth, HX6 4RY</t>
  </si>
  <si>
    <t>Apartment 13, Rishworth Palace, Rishworth Mill Lane, Rishworth, HX6 4RY</t>
  </si>
  <si>
    <t>Apartment 13</t>
  </si>
  <si>
    <t>Apartment 12, Rishworth Palace, Rishworth Mill Lane, Rishworth, HX6 4RY</t>
  </si>
  <si>
    <t>Apartment 11, Rishworth Palace, Rishworth Mill Lane, Rishworth, HX6 4RY</t>
  </si>
  <si>
    <t>Apartment 10, Rishworth Palace, Rishworth Mill Lane, Rishworth, HX6 4RY</t>
  </si>
  <si>
    <t>Apartment 9, Rishworth Palace, Rishworth Mill Lane, Rishworth, HX6 4RY</t>
  </si>
  <si>
    <t>Apartment 8, Rishworth Palace, Rishworth Mill Lane, Rishworth, HX6 4RY</t>
  </si>
  <si>
    <t>Apartment 7, Rishworth Palace, Rishworth Mill Lane, Rishworth, HX6 4RY</t>
  </si>
  <si>
    <t>Apartment 6, Rishworth Palace, Rishworth Mill Lane, Rishworth, HX6 4RY</t>
  </si>
  <si>
    <t>Apartment 5, Rishworth Palace, Rishworth Mill Lane, Rishworth, HX6 4RY</t>
  </si>
  <si>
    <t>Apartment 4, Rishworth Palace, Rishworth Mill Lane, Rishworth, HX6 4RY</t>
  </si>
  <si>
    <t>Apartment 3, Rishworth Palace, Rishworth Mill Lane, Rishworth, HX6 4RY</t>
  </si>
  <si>
    <t>Apartment 2, Rishworth Palace, Rishworth Mill Lane, Rishworth, HX6 4RY</t>
  </si>
  <si>
    <t>Apartment 1, Rishworth Palace, Rishworth Mill Lane, Rishworth, HX6 4RY</t>
  </si>
  <si>
    <t>3 Bridge End, Rishworth Mill Lane, Rishworth, Sowerby Bridge, HX6 4QE</t>
  </si>
  <si>
    <t>3 Bridge End</t>
  </si>
  <si>
    <t>2 Bridge End, Rishworth Mill Lane, Rishworth, Sowerby Bridge, HX6 4QE</t>
  </si>
  <si>
    <t>2 Bridge End</t>
  </si>
  <si>
    <t>1 Bridge End, Rishworth Mill Lane, Rishworth, Sowerby Bridge, HX6 4QE</t>
  </si>
  <si>
    <t>1 Bridge End</t>
  </si>
  <si>
    <t>6 Bank Bottom, Rishworth Mill Lane, Rishworth, Sowerby Bridge, HX6 4RD</t>
  </si>
  <si>
    <t>6 Bank Bottom</t>
  </si>
  <si>
    <t>HX6 4RD</t>
  </si>
  <si>
    <t>5 Bank Bottom, Rishworth Mill Lane, Rishworth, Sowerby Bridge, HX6 4RD</t>
  </si>
  <si>
    <t>5 Bank Bottom</t>
  </si>
  <si>
    <t>4 Bank Bottom, Rishworth Mill Lane, Rishworth, Sowerby Bridge, HX6 4RD</t>
  </si>
  <si>
    <t>4 Bank Bottom</t>
  </si>
  <si>
    <t>3 Bank Bottom, Rishworth Mill Lane, Rishworth, Sowerby Bridge, HX6 4RD</t>
  </si>
  <si>
    <t>3 Bank Bottom</t>
  </si>
  <si>
    <t>2 Bank Bottom, Rishworth Mill Lane, Rishworth, Sowerby Bridge, HX6 4RD</t>
  </si>
  <si>
    <t>2 Bank Bottom</t>
  </si>
  <si>
    <t>1 Bank Bottom, Rishworth Mill Lane, Rishworth, Sowerby Bridge, HX6 4RD</t>
  </si>
  <si>
    <t>1 Bank Bottom</t>
  </si>
  <si>
    <t>Rishworth Hall Close</t>
  </si>
  <si>
    <t>24 Rishworth Hall Close, Rishworth, Sowerby Bridge, HX6 4QP</t>
  </si>
  <si>
    <t>24 Rishworth Hall Close</t>
  </si>
  <si>
    <t>HX6 4QP</t>
  </si>
  <si>
    <t>23 Rishworth Hall Close, Rishworth, Sowerby Bridge, HX6 4QP</t>
  </si>
  <si>
    <t>23 Rishworth Hall Close</t>
  </si>
  <si>
    <t>22 Rishworth Hall Close, Rishworth, Sowerby Bridge, HX6 4QP</t>
  </si>
  <si>
    <t>22 Rishworth Hall Close</t>
  </si>
  <si>
    <t>21 Rishworth Hall Close, Rishworth, Sowerby Bridge, HX6 4QP</t>
  </si>
  <si>
    <t>21 Rishworth Hall Close</t>
  </si>
  <si>
    <t>20 Rishworth Hall Close, Rishworth, Sowerby Bridge, HX6 4QP</t>
  </si>
  <si>
    <t>20 Rishworth Hall Close</t>
  </si>
  <si>
    <t>19 Rishworth Hall Close, Rishworth, Sowerby Bridge, HX6 4QP</t>
  </si>
  <si>
    <t>19 Rishworth Hall Close</t>
  </si>
  <si>
    <t>18 Rishworth Hall Close, Rishworth, Sowerby Bridge, HX6 4QP</t>
  </si>
  <si>
    <t>18 Rishworth Hall Close</t>
  </si>
  <si>
    <t>17 Rishworth Hall Close, Rishworth, Sowerby Bridge, HX6 4QP</t>
  </si>
  <si>
    <t>17 Rishworth Hall Close</t>
  </si>
  <si>
    <t>The Keswick, 16A Rishworth Hall Close, Rishworth, Sowerby Bridge, HX6 4QP</t>
  </si>
  <si>
    <t>The Keswick</t>
  </si>
  <si>
    <t>16A Rishworth Hall Close</t>
  </si>
  <si>
    <t>16 Rishworth Hall Close, Rishworth, Sowerby Bridge, HX6 4QP</t>
  </si>
  <si>
    <t>16 Rishworth Hall Close</t>
  </si>
  <si>
    <t>15 Rishworth Hall Close, Rishworth, Sowerby Bridge, HX6 4QP</t>
  </si>
  <si>
    <t>15 Rishworth Hall Close</t>
  </si>
  <si>
    <t>14 Rishworth Hall Close, Rishworth, Sowerby Bridge, HX6 4QP</t>
  </si>
  <si>
    <t>14 Rishworth Hall Close</t>
  </si>
  <si>
    <t>13 Rishworth Hall Close, Rishworth, Sowerby Bridge, HX6 4QP</t>
  </si>
  <si>
    <t>13 Rishworth Hall Close</t>
  </si>
  <si>
    <t>12 Rishworth Hall Close, Rishworth, Sowerby Bridge, HX6 4QP</t>
  </si>
  <si>
    <t>12 Rishworth Hall Close</t>
  </si>
  <si>
    <t>11 Rishworth Hall Close, Rishworth, Sowerby Bridge, HX6 4QP</t>
  </si>
  <si>
    <t>11 Rishworth Hall Close</t>
  </si>
  <si>
    <t>10 Rishworth Hall Close, Rishworth, Sowerby Bridge, HX6 4QP</t>
  </si>
  <si>
    <t>10 Rishworth Hall Close</t>
  </si>
  <si>
    <t>9 Rishworth Hall Close, Rishworth, Sowerby Bridge, HX6 4QP</t>
  </si>
  <si>
    <t>9 Rishworth Hall Close</t>
  </si>
  <si>
    <t>8 Rishworth Hall Close, Rishworth, Sowerby Bridge, HX6 4QP</t>
  </si>
  <si>
    <t>8 Rishworth Hall Close</t>
  </si>
  <si>
    <t>7 Rishworth Hall Close, Rishworth, Sowerby Bridge, HX6 4QP</t>
  </si>
  <si>
    <t>7 Rishworth Hall Close</t>
  </si>
  <si>
    <t>6 Rishworth Hall Close, Rishworth, Sowerby Bridge, HX6 4QP</t>
  </si>
  <si>
    <t>6 Rishworth Hall Close</t>
  </si>
  <si>
    <t>5 Rishworth Hall Close, Rishworth, Sowerby Bridge, HX6 4QP</t>
  </si>
  <si>
    <t>5 Rishworth Hall Close</t>
  </si>
  <si>
    <t>4 Rishworth Hall Close, Rishworth, Sowerby Bridge, HX6 4QP</t>
  </si>
  <si>
    <t>4 Rishworth Hall Close</t>
  </si>
  <si>
    <t>3 Rishworth Hall Close, Rishworth, Sowerby Bridge, HX6 4QP</t>
  </si>
  <si>
    <t>3 Rishworth Hall Close</t>
  </si>
  <si>
    <t>2 Rishworth Hall Close, Rishworth, Sowerby Bridge, HX6 4QP</t>
  </si>
  <si>
    <t>2 Rishworth Hall Close</t>
  </si>
  <si>
    <t>1 Rishworth Hall Close, Rishworth, Sowerby Bridge, HX6 4QP</t>
  </si>
  <si>
    <t>1 Rishworth Hall Close</t>
  </si>
  <si>
    <t>Regal Drive</t>
  </si>
  <si>
    <t>12 Regal Drive, Rishworth, Sowerby Bridge, HX6 4RW</t>
  </si>
  <si>
    <t>12 Regal Drive</t>
  </si>
  <si>
    <t>HX6 4RW</t>
  </si>
  <si>
    <t>11 Regal Drive, Rishworth, Sowerby Bridge, HX6 4RW</t>
  </si>
  <si>
    <t>11 Regal Drive</t>
  </si>
  <si>
    <t>10 Regal Drive, Rishworth, Sowerby Bridge, HX6 4RW</t>
  </si>
  <si>
    <t>10 Regal Drive</t>
  </si>
  <si>
    <t>9 Regal Drive, Rishworth, Sowerby Bridge, HX6 4RW</t>
  </si>
  <si>
    <t>9 Regal Drive</t>
  </si>
  <si>
    <t>8 Regal Drive, Rishworth, Sowerby Bridge, HX6 4RW</t>
  </si>
  <si>
    <t>8 Regal Drive</t>
  </si>
  <si>
    <t>7 Regal Drive, Rishworth, Sowerby Bridge, HX6 4RW</t>
  </si>
  <si>
    <t>7 Regal Drive</t>
  </si>
  <si>
    <t>6 Regal Drive, Rishworth, Sowerby Bridge, HX6 4RW</t>
  </si>
  <si>
    <t>6 Regal Drive</t>
  </si>
  <si>
    <t>5 Regal Drive, Rishworth, Sowerby Bridge, HX6 4RW</t>
  </si>
  <si>
    <t>5 Regal Drive</t>
  </si>
  <si>
    <t>4 Regal Drive, Rishworth, Sowerby Bridge, HX6 4RW</t>
  </si>
  <si>
    <t>4 Regal Drive</t>
  </si>
  <si>
    <t>3 Regal Drive, Rishworth, Sowerby Bridge, HX6 4RW</t>
  </si>
  <si>
    <t>3 Regal Drive</t>
  </si>
  <si>
    <t>2 Regal Drive, Rishworth, Sowerby Bridge, HX6 4RW</t>
  </si>
  <si>
    <t>2 Regal Drive</t>
  </si>
  <si>
    <t>1 Regal Drive, Rishworth, Sowerby Bridge, HX6 4RW</t>
  </si>
  <si>
    <t>1 Regal Drive</t>
  </si>
  <si>
    <t>Regal Close</t>
  </si>
  <si>
    <t>23 Regal Close, Rishworth, Sowerby Bridge, HX6 4RP</t>
  </si>
  <si>
    <t>23 Regal Close</t>
  </si>
  <si>
    <t>HX6 4RP</t>
  </si>
  <si>
    <t>21 Regal Close, Rishworth, Sowerby Bridge, HX6 4RP</t>
  </si>
  <si>
    <t>21 Regal Close</t>
  </si>
  <si>
    <t>19 Regal Close, Rishworth, Sowerby Bridge, HX6 4RP</t>
  </si>
  <si>
    <t>19 Regal Close</t>
  </si>
  <si>
    <t>17 Regal Close, Rishworth, Sowerby Bridge, HX6 4RP</t>
  </si>
  <si>
    <t>17 Regal Close</t>
  </si>
  <si>
    <t>15 Regal Close, Rishworth, Sowerby Bridge, HX6 4RP</t>
  </si>
  <si>
    <t>15 Regal Close</t>
  </si>
  <si>
    <t>14 Regal Close, Rishworth, Sowerby Bridge, HX6 4RP</t>
  </si>
  <si>
    <t>14 Regal Close</t>
  </si>
  <si>
    <t>12 Regal Close, Rishworth, Sowerby Bridge, HX6 4RP</t>
  </si>
  <si>
    <t>12 Regal Close</t>
  </si>
  <si>
    <t>11 Regal Close, Rishworth, Sowerby Bridge, HX6 4RP</t>
  </si>
  <si>
    <t>11 Regal Close</t>
  </si>
  <si>
    <t>10 Regal Close, Rishworth, Sowerby Bridge, HX6 4RP</t>
  </si>
  <si>
    <t>10 Regal Close</t>
  </si>
  <si>
    <t>9 Regal Close, Rishworth, Sowerby Bridge, HX6 4RP</t>
  </si>
  <si>
    <t>9 Regal Close</t>
  </si>
  <si>
    <t>8 Regal Close, Rishworth, Sowerby Bridge, HX6 4RP</t>
  </si>
  <si>
    <t>8 Regal Close</t>
  </si>
  <si>
    <t>7 Regal Close, Rishworth, Sowerby Bridge, HX6 4RP</t>
  </si>
  <si>
    <t>7 Regal Close</t>
  </si>
  <si>
    <t>6 Regal Close, Rishworth, Sowerby Bridge, HX6 4RP</t>
  </si>
  <si>
    <t>6 Regal Close</t>
  </si>
  <si>
    <t>5 Regal Close, Rishworth, Sowerby Bridge, HX6 4RP</t>
  </si>
  <si>
    <t>5 Regal Close</t>
  </si>
  <si>
    <t>4 Regal Close, Rishworth, Sowerby Bridge, HX6 4RP</t>
  </si>
  <si>
    <t>4 Regal Close</t>
  </si>
  <si>
    <t>3 Regal Close, Rishworth, Sowerby Bridge, HX6 4RP</t>
  </si>
  <si>
    <t>3 Regal Close</t>
  </si>
  <si>
    <t>2 Regal Close, Rishworth, Sowerby Bridge, HX6 4RP</t>
  </si>
  <si>
    <t>2 Regal Close</t>
  </si>
  <si>
    <t>1 Regal Close, Rishworth, Sowerby Bridge, HX6 4RP</t>
  </si>
  <si>
    <t>1 Regal Close</t>
  </si>
  <si>
    <t>Heights Green Barn, Quakers Lane, Sowerby Bridge, HX6 4HH</t>
  </si>
  <si>
    <t>Heights Green Barn</t>
  </si>
  <si>
    <t>Height Green Farm, Quakers Lane, Sowerby Bridge, HX6 4HH</t>
  </si>
  <si>
    <t>Height Green Farm</t>
  </si>
  <si>
    <t>Pike End Road</t>
  </si>
  <si>
    <t>Upper Turner Top, Pike End Road, Rishworth, Sowerby Bridge, HX6 4QS</t>
  </si>
  <si>
    <t>Upper Turner Top</t>
  </si>
  <si>
    <t>HX6 4QS</t>
  </si>
  <si>
    <t>Upper Booth Bungalow, Pike End Road, Rishworth, Sowerby Bridge, HX6 4RQ</t>
  </si>
  <si>
    <t>Upper Booth Bungalow</t>
  </si>
  <si>
    <t>HX6 4RQ</t>
  </si>
  <si>
    <t>Upper Arkin Royd Farm, Pike End Road, Rishworth, Sowerby Bridge, HX6 4QS</t>
  </si>
  <si>
    <t>Upper Arkin Royd Farm</t>
  </si>
  <si>
    <t>Turner Top Farm, Pike End Road, Rishworth, Sowerby Bridge, HX6 4QS</t>
  </si>
  <si>
    <t>Turner Top Farm</t>
  </si>
  <si>
    <t>Rishworth Lodge, Pike End Road, Rishworth, Sowerby Bridge, HX6 4RH</t>
  </si>
  <si>
    <t>Rishworth Lodge</t>
  </si>
  <si>
    <t>HX6 4RH</t>
  </si>
  <si>
    <t>Pike Law Farm Cottage, Pike End Road, Rishworth, Sowerby Bridge, HX6 4RG</t>
  </si>
  <si>
    <t>Pike Law Farm Cottage</t>
  </si>
  <si>
    <t>HX6 4RG</t>
  </si>
  <si>
    <t>Pike Law Farm, Pike End Road, Rishworth, Sowerby Bridge, HX6 4RG</t>
  </si>
  <si>
    <t>Pike Law Farm</t>
  </si>
  <si>
    <t>Pike Farm, Pike End Road, Rishworth, Sowerby Bridge, HX6 4QS</t>
  </si>
  <si>
    <t>Pike Farm</t>
  </si>
  <si>
    <t>Pike End Farm, Pike End Road, Rishworth, Sowerby Bridge, HX6 4RG</t>
  </si>
  <si>
    <t>Pike End Farm</t>
  </si>
  <si>
    <t>Mount Pleasant Farm, Pike End Road, Rishworth, Sowerby Bridge, HX6 4QS</t>
  </si>
  <si>
    <t>Mount Pleasant Farm</t>
  </si>
  <si>
    <t>Lower Turner Top Farm, Pike End Road, Rishworth, Sowerby Bridge, HX6 4QS</t>
  </si>
  <si>
    <t>Lower Turner Top Farm</t>
  </si>
  <si>
    <t>Kitt Hill Farm, Pike End Road, Rishworth, Sowerby Bridge, HX6 4QS</t>
  </si>
  <si>
    <t>Kitt Hill Farm</t>
  </si>
  <si>
    <t>Kitt Hill Cottage, Pike End Road, Rishworth, Sowerby Bridge, HX6 4QS</t>
  </si>
  <si>
    <t>Kitt Hill Cottage</t>
  </si>
  <si>
    <t>Intake House, Pike End Road, Rishworth, Sowerby Bridge, HX6 4RH</t>
  </si>
  <si>
    <t>Intake House</t>
  </si>
  <si>
    <t>Holly Barn, Pike End Road, Rishworth, Sowerby Bridge, HX6 4QS</t>
  </si>
  <si>
    <t>Holly Barn</t>
  </si>
  <si>
    <t>The Dairy House, Pike End Road, Rishworth, Sowerby Bridge, HX6 4QS</t>
  </si>
  <si>
    <t>The Dairy House</t>
  </si>
  <si>
    <t>Boan Cottage, Pike End Road, Rishworth, Sowerby Bridge, HX6 4RH</t>
  </si>
  <si>
    <t>Boan Cottage</t>
  </si>
  <si>
    <t>Bent House, Pike End Road, Rishworth, Sowerby Bridge, HX6 4RH</t>
  </si>
  <si>
    <t>Bent House</t>
  </si>
  <si>
    <t>The Mistel, Upper Booth Farm, Pike End Road, Rishworth, HX6 4RQ</t>
  </si>
  <si>
    <t>The Mistel</t>
  </si>
  <si>
    <t>Upper Booth Farm</t>
  </si>
  <si>
    <t>The Farmhouse, Upper Booth Farm, Pike End Road, Rishworth, HX6 4RQ</t>
  </si>
  <si>
    <t>The Farmhouse</t>
  </si>
  <si>
    <t>The Cottage, Upper Booth Farm, Pike End Road, Rishworth, HX6 4RQ</t>
  </si>
  <si>
    <t>The Barn, Upper Booth Farm, Pike End Road, Rishworth, HX6 4RQ</t>
  </si>
  <si>
    <t>Old Quarters, Rishworth Lodge, Pike End Road, Rishworth, HX6 4RH</t>
  </si>
  <si>
    <t>Old Quarters</t>
  </si>
  <si>
    <t>The Minster, Rishworth Lodge, Pike End Road, Rishworth, HX6 4RH</t>
  </si>
  <si>
    <t>The Minster</t>
  </si>
  <si>
    <t>Hunter Hollow, Rishworth Lodge, Pike End Road, Rishworth, HX6 4RH</t>
  </si>
  <si>
    <t>Hunter Hollow</t>
  </si>
  <si>
    <t>Grouse Retreat, Rishworth Lodge, Pike End Road, Rishworth, HX6 4RH</t>
  </si>
  <si>
    <t>Grouse Retreat</t>
  </si>
  <si>
    <t>The Gallery, Rishworth Lodge, Pike End Road, Rishworth, HX6 4RH</t>
  </si>
  <si>
    <t>The Gallery</t>
  </si>
  <si>
    <t>Falcon Hall, Rishworth Lodge, Pike End Road, Rishworth, HX6 4RH</t>
  </si>
  <si>
    <t>Falcon Hall</t>
  </si>
  <si>
    <t>370 Oldham Road, Ripponden, Sowerby Bridge, HX6 4QU</t>
  </si>
  <si>
    <t>370 Oldham Road</t>
  </si>
  <si>
    <t>HX6 4QU</t>
  </si>
  <si>
    <t>368 Oldham Road, Ripponden, Sowerby Bridge, HX6 4QU</t>
  </si>
  <si>
    <t>368 Oldham Road</t>
  </si>
  <si>
    <t>356 Oldham Road, Ripponden, Sowerby Bridge, HX6 4QU</t>
  </si>
  <si>
    <t>356 Oldham Road</t>
  </si>
  <si>
    <t>354 Oldham Road, Ripponden, Sowerby Bridge, HX6 4QU</t>
  </si>
  <si>
    <t>354 Oldham Road</t>
  </si>
  <si>
    <t>352 Oldham Road, Ripponden, Sowerby Bridge, HX6 4QU</t>
  </si>
  <si>
    <t>352 Oldham Road</t>
  </si>
  <si>
    <t>350 Oldham Road, Ripponden, Sowerby Bridge, HX6 4QU</t>
  </si>
  <si>
    <t>350 Oldham Road</t>
  </si>
  <si>
    <t>348 Oldham Road, Ripponden, Sowerby Bridge, HX6 4QU</t>
  </si>
  <si>
    <t>348 Oldham Road</t>
  </si>
  <si>
    <t>346 Oldham Road, Ripponden, Sowerby Bridge, HX6 4QU</t>
  </si>
  <si>
    <t>346 Oldham Road</t>
  </si>
  <si>
    <t>344 Oldham Road, Ripponden, Sowerby Bridge, HX6 4QU</t>
  </si>
  <si>
    <t>344 Oldham Road</t>
  </si>
  <si>
    <t>342 Oldham Road, Ripponden, Sowerby Bridge, HX6 4QU</t>
  </si>
  <si>
    <t>342 Oldham Road</t>
  </si>
  <si>
    <t>340 Oldham Road, Ripponden, Sowerby Bridge, HX6 4QU</t>
  </si>
  <si>
    <t>340 Oldham Road</t>
  </si>
  <si>
    <t>338 Oldham Road, Ripponden, Sowerby Bridge, HX6 4QU</t>
  </si>
  <si>
    <t>338 Oldham Road</t>
  </si>
  <si>
    <t>336 Oldham Road, Ripponden, Sowerby Bridge, HX6 4QU</t>
  </si>
  <si>
    <t>336 Oldham Road</t>
  </si>
  <si>
    <t>334 Oldham Road, Ripponden, Sowerby Bridge, HX6 4QU</t>
  </si>
  <si>
    <t>334 Oldham Road</t>
  </si>
  <si>
    <t>Booth Wood Cottage, 332 Oldham Road, Ripponden, Sowerby Bridge, HX6 4QU</t>
  </si>
  <si>
    <t>Booth Wood Cottage</t>
  </si>
  <si>
    <t>332 Oldham Road</t>
  </si>
  <si>
    <t>330 Oldham Road, Ripponden, Sowerby Bridge, HX6 4QU</t>
  </si>
  <si>
    <t>330 Oldham Road</t>
  </si>
  <si>
    <t>328 Oldham Road, Ripponden, Sowerby Bridge, HX6 4QU</t>
  </si>
  <si>
    <t>328 Oldham Road</t>
  </si>
  <si>
    <t>326 Oldham Road, Ripponden, Sowerby Bridge, HX6 4QU</t>
  </si>
  <si>
    <t>326 Oldham Road</t>
  </si>
  <si>
    <t>324 Oldham Road, Ripponden, Sowerby Bridge, HX6 4QU</t>
  </si>
  <si>
    <t>324 Oldham Road</t>
  </si>
  <si>
    <t>322 Oldham Road, Ripponden, Sowerby Bridge, HX6 4QU</t>
  </si>
  <si>
    <t>322 Oldham Road</t>
  </si>
  <si>
    <t>320 Oldham Road, Ripponden, Sowerby Bridge, HX6 4QU</t>
  </si>
  <si>
    <t>320 Oldham Road</t>
  </si>
  <si>
    <t>318 Oldham Road, Ripponden, Sowerby Bridge, HX6 4QU</t>
  </si>
  <si>
    <t>318 Oldham Road</t>
  </si>
  <si>
    <t>316 Oldham Road, Ripponden, Sowerby Bridge, HX6 4QG</t>
  </si>
  <si>
    <t>316 Oldham Road</t>
  </si>
  <si>
    <t>Lower Godly, 312 Oldham Road, Ripponden, Sowerby Bridge, HX6 4QG</t>
  </si>
  <si>
    <t>Lower Godly</t>
  </si>
  <si>
    <t>312 Oldham Road</t>
  </si>
  <si>
    <t>308 Oldham Road, Ripponden, Sowerby Bridge, HX6 4QG</t>
  </si>
  <si>
    <t>308 Oldham Road</t>
  </si>
  <si>
    <t>306 Oldham Road, Ripponden, Sowerby Bridge, HX6 4QG</t>
  </si>
  <si>
    <t>306 Oldham Road</t>
  </si>
  <si>
    <t>304 Oldham Road, Ripponden, Sowerby Bridge, HX6 4QG</t>
  </si>
  <si>
    <t>304 Oldham Road</t>
  </si>
  <si>
    <t>302 Oldham Road, Ripponden, Sowerby Bridge, HX6 4QB</t>
  </si>
  <si>
    <t>302 Oldham Road</t>
  </si>
  <si>
    <t>300 Oldham Road, Ripponden, Sowerby Bridge, HX6 4QB</t>
  </si>
  <si>
    <t>300 Oldham Road</t>
  </si>
  <si>
    <t>298A Oldham Road, Ripponden, Sowerby Bridge, HX6 4QB</t>
  </si>
  <si>
    <t>298A Oldham Road</t>
  </si>
  <si>
    <t>298 Oldham Road, Ripponden, Sowerby Bridge, HX6 4QB</t>
  </si>
  <si>
    <t>298 Oldham Road</t>
  </si>
  <si>
    <t>294 Oldham Road, Ripponden, Sowerby Bridge, HX6 4QB</t>
  </si>
  <si>
    <t>294 Oldham Road</t>
  </si>
  <si>
    <t>292 Oldham Road, Ripponden, Sowerby Bridge, HX6 4QB</t>
  </si>
  <si>
    <t>292 Oldham Road</t>
  </si>
  <si>
    <t>290 Oldham Road, Ripponden, Sowerby Bridge, HX6 4QB</t>
  </si>
  <si>
    <t>290 Oldham Road</t>
  </si>
  <si>
    <t>288 Oldham Road, Ripponden, Sowerby Bridge, HX6 4QB</t>
  </si>
  <si>
    <t>288 Oldham Road</t>
  </si>
  <si>
    <t>286 Oldham Road, Ripponden, Sowerby Bridge, HX6 4QB</t>
  </si>
  <si>
    <t>286 Oldham Road</t>
  </si>
  <si>
    <t>284 Oldham Road, Ripponden, Sowerby Bridge, HX6 4QB</t>
  </si>
  <si>
    <t>284 Oldham Road</t>
  </si>
  <si>
    <t>282 Oldham Road, Ripponden, Sowerby Bridge, HX6 4QB</t>
  </si>
  <si>
    <t>282 Oldham Road</t>
  </si>
  <si>
    <t>280 Oldham Road, Ripponden, Sowerby Bridge, HX6 4QB</t>
  </si>
  <si>
    <t>280 Oldham Road</t>
  </si>
  <si>
    <t>278 Oldham Road, Ripponden, Sowerby Bridge, HX6 4QB</t>
  </si>
  <si>
    <t>278 Oldham Road</t>
  </si>
  <si>
    <t>276 Oldham Road, Ripponden, Sowerby Bridge, HX6 4QB</t>
  </si>
  <si>
    <t>276 Oldham Road</t>
  </si>
  <si>
    <t>274 Oldham Road, Ripponden, Sowerby Bridge, HX6 4QB</t>
  </si>
  <si>
    <t>274 Oldham Road</t>
  </si>
  <si>
    <t>272 Oldham Road, Ripponden, Sowerby Bridge, HX6 4QB</t>
  </si>
  <si>
    <t>272 Oldham Road</t>
  </si>
  <si>
    <t>268 Oldham Road, Ripponden, Sowerby Bridge, HX6 4QB</t>
  </si>
  <si>
    <t>268 Oldham Road</t>
  </si>
  <si>
    <t>266 Oldham Road, Ripponden, Sowerby Bridge, HX6 4QB</t>
  </si>
  <si>
    <t>266 Oldham Road</t>
  </si>
  <si>
    <t>264 Oldham Road, Ripponden, Sowerby Bridge, HX6 4QB</t>
  </si>
  <si>
    <t>264 Oldham Road</t>
  </si>
  <si>
    <t>262 Oldham Road, Ripponden, Sowerby Bridge, HX6 4QB</t>
  </si>
  <si>
    <t>262 Oldham Road</t>
  </si>
  <si>
    <t>260 Oldham Road, Ripponden, Sowerby Bridge, HX6 4QB</t>
  </si>
  <si>
    <t>260 Oldham Road</t>
  </si>
  <si>
    <t>258 Oldham Road, Ripponden, Sowerby Bridge, HX6 4QB</t>
  </si>
  <si>
    <t>258 Oldham Road</t>
  </si>
  <si>
    <t>256 Oldham Road, Ripponden, Sowerby Bridge, HX6 4QB</t>
  </si>
  <si>
    <t>256 Oldham Road</t>
  </si>
  <si>
    <t>254 Oldham Road, Ripponden, Sowerby Bridge, HX6 4QB</t>
  </si>
  <si>
    <t>254 Oldham Road</t>
  </si>
  <si>
    <t>252 Oldham Road, Ripponden, Sowerby Bridge, HX6 4QB</t>
  </si>
  <si>
    <t>252 Oldham Road</t>
  </si>
  <si>
    <t>250 Oldham Road, Ripponden, Sowerby Bridge, HX6 4QB</t>
  </si>
  <si>
    <t>250 Oldham Road</t>
  </si>
  <si>
    <t>248 Oldham Road, Ripponden, Sowerby Bridge, HX6 4QB</t>
  </si>
  <si>
    <t>248 Oldham Road</t>
  </si>
  <si>
    <t>246 Oldham Road, Ripponden, Sowerby Bridge, HX6 4QB</t>
  </si>
  <si>
    <t>246 Oldham Road</t>
  </si>
  <si>
    <t>244 Oldham Road, Ripponden, Sowerby Bridge, HX6 4QB</t>
  </si>
  <si>
    <t>244 Oldham Road</t>
  </si>
  <si>
    <t>242 Oldham Road, Ripponden, Sowerby Bridge, HX6 4QB</t>
  </si>
  <si>
    <t>242 Oldham Road</t>
  </si>
  <si>
    <t>240A Oldham Road, Ripponden, Sowerby Bridge, HX6 4QB</t>
  </si>
  <si>
    <t>240A Oldham Road</t>
  </si>
  <si>
    <t>240 Oldham Road, Ripponden, Sowerby Bridge, HX6 4QB</t>
  </si>
  <si>
    <t>240 Oldham Road</t>
  </si>
  <si>
    <t>147 Oldham Road, Ripponden, Sowerby Bridge, HX6 4QG</t>
  </si>
  <si>
    <t>147 Oldham Road</t>
  </si>
  <si>
    <t>145 Oldham Road, Ripponden, Sowerby Bridge, HX6 4QG</t>
  </si>
  <si>
    <t>145 Oldham Road</t>
  </si>
  <si>
    <t>143 Oldham Road, Ripponden, Sowerby Bridge, HX6 4QG</t>
  </si>
  <si>
    <t>143 Oldham Road</t>
  </si>
  <si>
    <t>141 Oldham Road, Ripponden, Sowerby Bridge, HX6 4QG</t>
  </si>
  <si>
    <t>141 Oldham Road</t>
  </si>
  <si>
    <t>139 Oldham Road, Ripponden, Sowerby Bridge, HX6 4QG</t>
  </si>
  <si>
    <t>139 Oldham Road</t>
  </si>
  <si>
    <t>137 Oldham Road, Ripponden, Sowerby Bridge, HX6 4QG</t>
  </si>
  <si>
    <t>137 Oldham Road</t>
  </si>
  <si>
    <t>135 Oldham Road, Ripponden, Sowerby Bridge, HX6 4QG</t>
  </si>
  <si>
    <t>135 Oldham Road</t>
  </si>
  <si>
    <t>131 - 133 Oldham Road, Ripponden, Sowerby Bridge, HX6 4QG</t>
  </si>
  <si>
    <t>131 - 133 Oldham Road</t>
  </si>
  <si>
    <t>129A Oldham Road, Ripponden, Sowerby Bridge, HX6 4QG</t>
  </si>
  <si>
    <t>129A Oldham Road</t>
  </si>
  <si>
    <t>129 Oldham Road, Ripponden, Sowerby Bridge, HX6 4QG</t>
  </si>
  <si>
    <t>129 Oldham Road</t>
  </si>
  <si>
    <t>Spring Mill Cottage, Oldham Road, Ripponden, Sowerby Bridge, HX6 4QX</t>
  </si>
  <si>
    <t>Spring Mill Cottage</t>
  </si>
  <si>
    <t>HX6 4QX</t>
  </si>
  <si>
    <t>Spring Mill, Oldham Road, Ripponden, Sowerby Bridge, HX6 4QX</t>
  </si>
  <si>
    <t>Spring Mill</t>
  </si>
  <si>
    <t>Spa Clough Cottage, Oldham Road, Ripponden, Sowerby Bridge, HX6 4RH</t>
  </si>
  <si>
    <t>Spa Clough Cottage</t>
  </si>
  <si>
    <t>Moorlands, Oldham Road, Ripponden, Sowerby Bridge, HX6 4QU</t>
  </si>
  <si>
    <t>Moorlands</t>
  </si>
  <si>
    <t>Lower Goat House, Oldham Road, Ripponden, Sowerby Bridge, HX6 4QB</t>
  </si>
  <si>
    <t>Lower Goat House</t>
  </si>
  <si>
    <t>The Barn, Lower Booth Farm, Oldham Road, Ripponden, HX6 4RQ</t>
  </si>
  <si>
    <t>Lower Booth Farm</t>
  </si>
  <si>
    <t>Lower Booth Farm, Oldham Road, Ripponden, Sowerby Bridge, HX6 4RQ</t>
  </si>
  <si>
    <t>Little London, Oldham Road, Ripponden, Sowerby Bridge, HX6 4RH</t>
  </si>
  <si>
    <t>Little London</t>
  </si>
  <si>
    <t>Grove Mill, Oldham Road, Ripponden, Sowerby Bridge, HX6 4QU</t>
  </si>
  <si>
    <t>Grove Mill</t>
  </si>
  <si>
    <t>The Grove, Oldham Road, Ripponden, Sowerby Bridge, HX6 4QU</t>
  </si>
  <si>
    <t>The Grove</t>
  </si>
  <si>
    <t>The Booth Wood Inn, Oldham Road, Ripponden, Sowerby Bridge, HX6 4QU</t>
  </si>
  <si>
    <t>The Booth Wood Inn</t>
  </si>
  <si>
    <t>Don Marrie, Oldham Road, Ripponden, Sowerby Bridge, HX6 4QU</t>
  </si>
  <si>
    <t>Don Marrie</t>
  </si>
  <si>
    <t>4 Upper Rishworth Hall, Oldham Road, Ripponden, Sowerby Bridge, HX6 4RJ</t>
  </si>
  <si>
    <t>4 Upper Rishworth Hall</t>
  </si>
  <si>
    <t>HX6 4RJ</t>
  </si>
  <si>
    <t>3 Upper Rishworth Hall, Oldham Road, Ripponden, Sowerby Bridge, HX6 4RJ</t>
  </si>
  <si>
    <t>3 Upper Rishworth Hall</t>
  </si>
  <si>
    <t>2 Upper Rishworth Hall, Oldham Road, Ripponden, Sowerby Bridge, HX6 4RJ</t>
  </si>
  <si>
    <t>2 Upper Rishworth Hall</t>
  </si>
  <si>
    <t>1 Upper Rishworth Hall, Oldham Road, Ripponden, Sowerby Bridge, HX6 4RJ</t>
  </si>
  <si>
    <t>1 Upper Rishworth Hall</t>
  </si>
  <si>
    <t>Wheelwright House, Rishworth School, Oldham Road, Ripponden, HX6 4RX</t>
  </si>
  <si>
    <t>Wheelwright House</t>
  </si>
  <si>
    <t>Rishworth School</t>
  </si>
  <si>
    <t>HX6 4RX</t>
  </si>
  <si>
    <t>Wheelwright Flat, Rishworth School, Oldham Road, Ripponden, HX6 4RX</t>
  </si>
  <si>
    <t>Wheelwright Flat</t>
  </si>
  <si>
    <t>Slitheroe Cottage, Rishworth School, Oldham Road, Ripponden, HX6 4QA</t>
  </si>
  <si>
    <t>Slitheroe Cottage</t>
  </si>
  <si>
    <t>HX6 4QA</t>
  </si>
  <si>
    <t>Governors Flat, Rishworth School, Oldham Road, Ripponden, HX6 4PZ</t>
  </si>
  <si>
    <t>Governors Flat</t>
  </si>
  <si>
    <t>HX6 4PZ</t>
  </si>
  <si>
    <t>Flat 2 Calder Buildings, Rishworth School, Oldham Road, Ripponden, HX6 4RX</t>
  </si>
  <si>
    <t>Flat 2 Calder Buildings</t>
  </si>
  <si>
    <t>Flat 1 Calder Buildings, Rishworth School, Oldham Road, Ripponden, HX6 4RX</t>
  </si>
  <si>
    <t>Flat 1 Calder Buildings</t>
  </si>
  <si>
    <t>Ebor Flat, Rishworth School, Oldham Road, Ripponden, HX6 4PZ</t>
  </si>
  <si>
    <t>Ebor Flat</t>
  </si>
  <si>
    <t>Boarding 2 Calder Buildings, Rishworth School, Oldham Road, Ripponden, HX6 4RX</t>
  </si>
  <si>
    <t>Boarding 2 Calder Buildings</t>
  </si>
  <si>
    <t>Apartment 2, The Plant Mill, Oldham Road, Ripponden, HX6 4EW</t>
  </si>
  <si>
    <t>The Plant Mill</t>
  </si>
  <si>
    <t>HX6 4EW</t>
  </si>
  <si>
    <t>Apartment 1, The Plant Mill, Oldham Road, Ripponden, HX6 4EW</t>
  </si>
  <si>
    <t>Moselden Lane</t>
  </si>
  <si>
    <t>Stott Hall Farm, Moselden Lane, Rishworth, Sowerby Bridge, HX6 4QY</t>
  </si>
  <si>
    <t>Stott Hall Farm</t>
  </si>
  <si>
    <t>HX6 4QY</t>
  </si>
  <si>
    <t>Lower Wormald</t>
  </si>
  <si>
    <t>7 Lower Wormald, Rishworth, Sowerby Bridge, HX6 4RF</t>
  </si>
  <si>
    <t>7 Lower Wormald</t>
  </si>
  <si>
    <t>HX6 4RF</t>
  </si>
  <si>
    <t>6 Lower Wormald, Rishworth, Sowerby Bridge, HX6 4RF</t>
  </si>
  <si>
    <t>6 Lower Wormald</t>
  </si>
  <si>
    <t>5 Lower Wormald, Rishworth, Sowerby Bridge, HX6 4RF</t>
  </si>
  <si>
    <t>5 Lower Wormald</t>
  </si>
  <si>
    <t>Lower Wormald Cottage, 3 Lower Wormald, Rishworth, Sowerby Bridge, HX6 4RF</t>
  </si>
  <si>
    <t>Lower Wormald Cottage</t>
  </si>
  <si>
    <t>3 Lower Wormald</t>
  </si>
  <si>
    <t>1 Lower Wormald, Rishworth, Sowerby Bridge, HX6 4RF</t>
  </si>
  <si>
    <t>1 Lower Wormald</t>
  </si>
  <si>
    <t>New Barn Farm, Lower Wormald, Rishworth, Sowerby Bridge, HX6 4RF</t>
  </si>
  <si>
    <t>New Barn Farm</t>
  </si>
  <si>
    <t>Long Gate</t>
  </si>
  <si>
    <t>Rough Lea Farm, Long Gate, Rishworth, Sowerby Bridge, HX6 4SD</t>
  </si>
  <si>
    <t>Rough Lea Farm</t>
  </si>
  <si>
    <t>HX6 4SD</t>
  </si>
  <si>
    <t>The Old Pottery, Long Gate, Rishworth, Sowerby Bridge, HX6 4SD</t>
  </si>
  <si>
    <t>The Old Pottery</t>
  </si>
  <si>
    <t>The Commons, Long Gate, Rishworth, Sowerby Bridge, HX6 4SD</t>
  </si>
  <si>
    <t>The Commons</t>
  </si>
  <si>
    <t>Long Causeway</t>
  </si>
  <si>
    <t>Rishworth Chapel, Long Causeway, Rishworth, Sowerby Bridge, HX6 4RF</t>
  </si>
  <si>
    <t>Rishworth Chapel</t>
  </si>
  <si>
    <t>Parrock Nook Farm, Long Causeway, Rishworth, Sowerby Bridge, HX6 4RF</t>
  </si>
  <si>
    <t>Parrock Nook Farm</t>
  </si>
  <si>
    <t>New Laithe, Long Causeway, Rishworth, Sowerby Bridge, HX6 4PW</t>
  </si>
  <si>
    <t>New Laithe</t>
  </si>
  <si>
    <t>HX6 4PW</t>
  </si>
  <si>
    <t>Mires Farm, Long Causeway, Rishworth, Sowerby Bridge, HX6 4RF</t>
  </si>
  <si>
    <t>Mires Farm</t>
  </si>
  <si>
    <t>Hutch Royd Farm, Long Causeway, Rishworth, Sowerby Bridge, HX6 4RF</t>
  </si>
  <si>
    <t>Hutch Royd Farm</t>
  </si>
  <si>
    <t>Hutch Green Farm, Long Causeway, Rishworth, Sowerby Bridge, HX6 4RF</t>
  </si>
  <si>
    <t>Hutch Green Farm</t>
  </si>
  <si>
    <t>Blackwood Farm Bungalow, Long Causeway, Rishworth, Sowerby Bridge, HX6 4RF</t>
  </si>
  <si>
    <t>Blackwood Farm Bungalow</t>
  </si>
  <si>
    <t>Blackwood Farm, Long Causeway, Rishworth, Sowerby Bridge, HX6 4RF</t>
  </si>
  <si>
    <t>Blackwood Farm</t>
  </si>
  <si>
    <t>Holme House Lane</t>
  </si>
  <si>
    <t>Upper Holme House, Holme House Lane, Rishworth, Sowerby Bridge, HX6 4PY</t>
  </si>
  <si>
    <t>Upper Holme House</t>
  </si>
  <si>
    <t>HX6 4PY</t>
  </si>
  <si>
    <t>Holme House Farm, Holme House Lane, Rishworth, Sowerby Bridge, HX6 4PY</t>
  </si>
  <si>
    <t>Holme House Farm</t>
  </si>
  <si>
    <t>Holme House, Holme House Lane, Rishworth, Sowerby Bridge, HX6 4PY</t>
  </si>
  <si>
    <t>Holme House</t>
  </si>
  <si>
    <t>Hill Croft</t>
  </si>
  <si>
    <t>19 Hill Croft, Rishworth, Sowerby Bridge, HX6 4QH</t>
  </si>
  <si>
    <t>19 Hill Croft</t>
  </si>
  <si>
    <t>HX6 4QH</t>
  </si>
  <si>
    <t>17 Hill Croft, Rishworth, Sowerby Bridge, HX6 4QH</t>
  </si>
  <si>
    <t>17 Hill Croft</t>
  </si>
  <si>
    <t>15 Hill Croft, Rishworth, Sowerby Bridge, HX6 4QH</t>
  </si>
  <si>
    <t>15 Hill Croft</t>
  </si>
  <si>
    <t>13 Hill Croft, Rishworth, Sowerby Bridge, HX6 4QH</t>
  </si>
  <si>
    <t>13 Hill Croft</t>
  </si>
  <si>
    <t>11 Hill Croft, Rishworth, Sowerby Bridge, HX6 4QH</t>
  </si>
  <si>
    <t>11 Hill Croft</t>
  </si>
  <si>
    <t>9 Hill Croft, Rishworth, Sowerby Bridge, HX6 4QH</t>
  </si>
  <si>
    <t>9 Hill Croft</t>
  </si>
  <si>
    <t>7 Hill Croft, Rishworth, Sowerby Bridge, HX6 4QH</t>
  </si>
  <si>
    <t>7 Hill Croft</t>
  </si>
  <si>
    <t>5 Hill Croft, Rishworth, Sowerby Bridge, HX6 4QH</t>
  </si>
  <si>
    <t>5 Hill Croft</t>
  </si>
  <si>
    <t>3 Hill Croft, Rishworth, Sowerby Bridge, HX6 4QH</t>
  </si>
  <si>
    <t>3 Hill Croft</t>
  </si>
  <si>
    <t>1 Hill Croft, Rishworth, Sowerby Bridge, HX6 4QH</t>
  </si>
  <si>
    <t>1 Hill Croft</t>
  </si>
  <si>
    <t>Heys Lane</t>
  </si>
  <si>
    <t>Spread Eagle, Heys Lane, Rishworth, Sowerby Bridge, HX6 4RA</t>
  </si>
  <si>
    <t>Spread Eagle</t>
  </si>
  <si>
    <t>Cliffe Farm Cottage, Heys Lane, Rishworth, Sowerby Bridge, HX6 4RA</t>
  </si>
  <si>
    <t>Cliffe Farm Cottage</t>
  </si>
  <si>
    <t>Cliffe Farm, Heys Lane, Rishworth, Sowerby Bridge, HX6 4RA</t>
  </si>
  <si>
    <t>Cliffe Farm</t>
  </si>
  <si>
    <t>Heathfield Rise</t>
  </si>
  <si>
    <t>33 Heathfield Rise, Rishworth, Sowerby Bridge, HX6 4RS</t>
  </si>
  <si>
    <t>33 Heathfield Rise</t>
  </si>
  <si>
    <t>HX6 4RS</t>
  </si>
  <si>
    <t>32 Heathfield Rise, Rishworth, Sowerby Bridge, HX6 4RS</t>
  </si>
  <si>
    <t>32 Heathfield Rise</t>
  </si>
  <si>
    <t>31 Heathfield Rise, Rishworth, Sowerby Bridge, HX6 4RS</t>
  </si>
  <si>
    <t>31 Heathfield Rise</t>
  </si>
  <si>
    <t>30 Heathfield Rise, Rishworth, Sowerby Bridge, HX6 4RS</t>
  </si>
  <si>
    <t>30 Heathfield Rise</t>
  </si>
  <si>
    <t>29 Heathfield Rise, Rishworth, Sowerby Bridge, HX6 4RS</t>
  </si>
  <si>
    <t>29 Heathfield Rise</t>
  </si>
  <si>
    <t>28 Heathfield Rise, Rishworth, Sowerby Bridge, HX6 4RS</t>
  </si>
  <si>
    <t>28 Heathfield Rise</t>
  </si>
  <si>
    <t>27 Heathfield Rise, Rishworth, Sowerby Bridge, HX6 4RS</t>
  </si>
  <si>
    <t>27 Heathfield Rise</t>
  </si>
  <si>
    <t>26 Heathfield Rise, Rishworth, Sowerby Bridge, HX6 4RS</t>
  </si>
  <si>
    <t>26 Heathfield Rise</t>
  </si>
  <si>
    <t>25 Heathfield Rise, Rishworth, Sowerby Bridge, HX6 4RS</t>
  </si>
  <si>
    <t>25 Heathfield Rise</t>
  </si>
  <si>
    <t>24 Heathfield Rise, Rishworth, Sowerby Bridge, HX6 4RS</t>
  </si>
  <si>
    <t>24 Heathfield Rise</t>
  </si>
  <si>
    <t>23 Heathfield Rise, Rishworth, Sowerby Bridge, HX6 4RS</t>
  </si>
  <si>
    <t>23 Heathfield Rise</t>
  </si>
  <si>
    <t>22 Heathfield Rise, Rishworth, Sowerby Bridge, HX6 4RS</t>
  </si>
  <si>
    <t>22 Heathfield Rise</t>
  </si>
  <si>
    <t>21 Heathfield Rise, Rishworth, Sowerby Bridge, HX6 4RS</t>
  </si>
  <si>
    <t>21 Heathfield Rise</t>
  </si>
  <si>
    <t>20 Heathfield Rise, Rishworth, Sowerby Bridge, HX6 4RS</t>
  </si>
  <si>
    <t>20 Heathfield Rise</t>
  </si>
  <si>
    <t>19 Heathfield Rise, Rishworth, Sowerby Bridge, HX6 4RS</t>
  </si>
  <si>
    <t>19 Heathfield Rise</t>
  </si>
  <si>
    <t>18 Heathfield Rise, Rishworth, Sowerby Bridge, HX6 4RS</t>
  </si>
  <si>
    <t>18 Heathfield Rise</t>
  </si>
  <si>
    <t>17 Heathfield Rise, Rishworth, Sowerby Bridge, HX6 4RS</t>
  </si>
  <si>
    <t>17 Heathfield Rise</t>
  </si>
  <si>
    <t>16 Heathfield Rise, Rishworth, Sowerby Bridge, HX6 4RS</t>
  </si>
  <si>
    <t>16 Heathfield Rise</t>
  </si>
  <si>
    <t>15 Heathfield Rise, Rishworth, Sowerby Bridge, HX6 4RS</t>
  </si>
  <si>
    <t>15 Heathfield Rise</t>
  </si>
  <si>
    <t>14 Heathfield Rise, Rishworth, Sowerby Bridge, HX6 4RS</t>
  </si>
  <si>
    <t>14 Heathfield Rise</t>
  </si>
  <si>
    <t>12 Heathfield Rise, Rishworth, Sowerby Bridge, HX6 4RS</t>
  </si>
  <si>
    <t>12 Heathfield Rise</t>
  </si>
  <si>
    <t>11 Heathfield Rise, Rishworth, Sowerby Bridge, HX6 4RS</t>
  </si>
  <si>
    <t>11 Heathfield Rise</t>
  </si>
  <si>
    <t>10 Heathfield Rise, Rishworth, Sowerby Bridge, HX6 4RS</t>
  </si>
  <si>
    <t>10 Heathfield Rise</t>
  </si>
  <si>
    <t>9 Heathfield Rise, Rishworth, Sowerby Bridge, HX6 4RS</t>
  </si>
  <si>
    <t>9 Heathfield Rise</t>
  </si>
  <si>
    <t>8 Heathfield Rise, Rishworth, Sowerby Bridge, HX6 4RS</t>
  </si>
  <si>
    <t>8 Heathfield Rise</t>
  </si>
  <si>
    <t>7 Heathfield Rise, Rishworth, Sowerby Bridge, HX6 4RS</t>
  </si>
  <si>
    <t>7 Heathfield Rise</t>
  </si>
  <si>
    <t>6 Heathfield Rise, Rishworth, Sowerby Bridge, HX6 4RS</t>
  </si>
  <si>
    <t>6 Heathfield Rise</t>
  </si>
  <si>
    <t>5 Heathfield Rise, Rishworth, Sowerby Bridge, HX6 4RS</t>
  </si>
  <si>
    <t>5 Heathfield Rise</t>
  </si>
  <si>
    <t>4 Heathfield Rise, Rishworth, Sowerby Bridge, HX6 4RS</t>
  </si>
  <si>
    <t>4 Heathfield Rise</t>
  </si>
  <si>
    <t>3 Heathfield Rise, Rishworth, Sowerby Bridge, HX6 4RS</t>
  </si>
  <si>
    <t>3 Heathfield Rise</t>
  </si>
  <si>
    <t>2 Heathfield Rise, Rishworth, Sowerby Bridge, HX6 4RS</t>
  </si>
  <si>
    <t>2 Heathfield Rise</t>
  </si>
  <si>
    <t>1 Heathfield Rise, Rishworth, Sowerby Bridge, HX6 4RS</t>
  </si>
  <si>
    <t>1 Heathfield Rise</t>
  </si>
  <si>
    <t>Heather Moor Lane</t>
  </si>
  <si>
    <t>Lench House Farm, Heather Moor Lane, Rishworth, Sowerby Bridge, HX6 4BS</t>
  </si>
  <si>
    <t>Lench House Farm</t>
  </si>
  <si>
    <t>HX6 4BS</t>
  </si>
  <si>
    <t>Hall Green Lane</t>
  </si>
  <si>
    <t>Upper Hall Green Farm, Hall Green Lane, Rishworth, Sowerby Bridge, HX6 4RA</t>
  </si>
  <si>
    <t>Upper Hall Green Farm</t>
  </si>
  <si>
    <t>Lower Hall Green Farm, Hall Green Lane, Rishworth, Sowerby Bridge, HX6 4RA</t>
  </si>
  <si>
    <t>Lower Hall Green Farm</t>
  </si>
  <si>
    <t>Lower Hall Green Cottage, Hall Green Lane, Rishworth, Sowerby Bridge, HX6 4RA</t>
  </si>
  <si>
    <t>Lower Hall Green Cottage</t>
  </si>
  <si>
    <t>Lower Hall Green, Hall Green Lane, Rishworth, Sowerby Bridge, HX6 4RA</t>
  </si>
  <si>
    <t>Lower Hall Green</t>
  </si>
  <si>
    <t>The Mistals, Lower Hall Green, Hall Green Lane, Rishworth, HX6 4RA</t>
  </si>
  <si>
    <t>The Mistals</t>
  </si>
  <si>
    <t>Clough Head, Green Lane, Ripponden, Sowerby Bridge, HX6 4RA</t>
  </si>
  <si>
    <t>Clough Head</t>
  </si>
  <si>
    <t>Godly Lane</t>
  </si>
  <si>
    <t>School House, Godly Lane, Rishworth, Sowerby Bridge, HX6 4QR</t>
  </si>
  <si>
    <t>School House</t>
  </si>
  <si>
    <t>HX6 4QR</t>
  </si>
  <si>
    <t>Greendale, Godly Lane, Rishworth, Sowerby Bridge, HX6 4QR</t>
  </si>
  <si>
    <t>Greendale</t>
  </si>
  <si>
    <t>Godly Mistle, Godly Lane, Rishworth, Sowerby Bridge, HX6 4QR</t>
  </si>
  <si>
    <t>Godly Mistle</t>
  </si>
  <si>
    <t>Godly House, Godly Lane, Rishworth, Sowerby Bridge, HX6 4QR</t>
  </si>
  <si>
    <t>Godly House</t>
  </si>
  <si>
    <t>Godly Farmhouse, Godly Lane, Rishworth, Sowerby Bridge, HX6 4RU</t>
  </si>
  <si>
    <t>Godly Farmhouse</t>
  </si>
  <si>
    <t>HX6 4RU</t>
  </si>
  <si>
    <t>Godly Barn, Godly Lane, Rishworth, Sowerby Bridge, HX6 4QR</t>
  </si>
  <si>
    <t>Godly Barn</t>
  </si>
  <si>
    <t>The Brown Cow Cottage, Godly Lane, Rishworth, Sowerby Bridge, HX6 4QR</t>
  </si>
  <si>
    <t>The Brown Cow Cottage</t>
  </si>
  <si>
    <t>Brown Cow, Godly Lane, Rishworth, Sowerby Bridge, HX6 4RU</t>
  </si>
  <si>
    <t>Brown Cow</t>
  </si>
  <si>
    <t>Blackwood Cottage, Godly Lane, Rishworth, Sowerby Bridge, HX6 4QR</t>
  </si>
  <si>
    <t>Blackwood Cottage</t>
  </si>
  <si>
    <t>Arkin Royd Farm, Godly Lane, Rishworth, Sowerby Bridge, HX6 4QR</t>
  </si>
  <si>
    <t>Arkin Royd Farm</t>
  </si>
  <si>
    <t>28 Hill Crest, Godly Lane, Rishworth, Sowerby Bridge, HX6 4QJ</t>
  </si>
  <si>
    <t>28 Hill Crest</t>
  </si>
  <si>
    <t>HX6 4QJ</t>
  </si>
  <si>
    <t>26 Hill Crest, Godly Lane, Rishworth, Sowerby Bridge, HX6 4QJ</t>
  </si>
  <si>
    <t>26 Hill Crest</t>
  </si>
  <si>
    <t>24 Hill Crest, Godly Lane, Rishworth, Sowerby Bridge, HX6 4QJ</t>
  </si>
  <si>
    <t>24 Hill Crest</t>
  </si>
  <si>
    <t>22 Hill Crest, Godly Lane, Rishworth, Sowerby Bridge, HX6 4QJ</t>
  </si>
  <si>
    <t>22 Hill Crest</t>
  </si>
  <si>
    <t>20 Hill Crest, Godly Lane, Rishworth, Sowerby Bridge, HX6 4QJ</t>
  </si>
  <si>
    <t>20 Hill Crest</t>
  </si>
  <si>
    <t>18 Hill Crest, Godly Lane, Rishworth, Sowerby Bridge, HX6 4QJ</t>
  </si>
  <si>
    <t>18 Hill Crest</t>
  </si>
  <si>
    <t>16 Hill Crest, Godly Lane, Rishworth, Sowerby Bridge, HX6 4QJ</t>
  </si>
  <si>
    <t>16 Hill Crest</t>
  </si>
  <si>
    <t>14 Hill Crest, Godly Lane, Rishworth, Sowerby Bridge, HX6 4QJ</t>
  </si>
  <si>
    <t>14 Hill Crest</t>
  </si>
  <si>
    <t>12 Hill Crest, Godly Lane, Rishworth, Sowerby Bridge, HX6 4QJ</t>
  </si>
  <si>
    <t>12 Hill Crest</t>
  </si>
  <si>
    <t>10 Hill Crest, Godly Lane, Rishworth, Sowerby Bridge, HX6 4QJ</t>
  </si>
  <si>
    <t>10 Hill Crest</t>
  </si>
  <si>
    <t>8 Hill Crest, Godly Lane, Rishworth, Sowerby Bridge, HX6 4QJ</t>
  </si>
  <si>
    <t>8 Hill Crest</t>
  </si>
  <si>
    <t>6 Hill Crest, Godly Lane, Rishworth, Sowerby Bridge, HX6 4QJ</t>
  </si>
  <si>
    <t>6 Hill Crest</t>
  </si>
  <si>
    <t>4 Hill Crest, Godly Lane, Rishworth, Sowerby Bridge, HX6 4QJ</t>
  </si>
  <si>
    <t>4 Hill Crest</t>
  </si>
  <si>
    <t>2 Hill Crest, Godly Lane, Rishworth, Sowerby Bridge, HX6 4QJ</t>
  </si>
  <si>
    <t>2 Hill Crest</t>
  </si>
  <si>
    <t>2 Godly Farm Cottages, Godly Lane, Rishworth, Sowerby Bridge, HX6 4QR</t>
  </si>
  <si>
    <t>2 Godly Farm Cottages</t>
  </si>
  <si>
    <t>4 Godly Cottages, Godly Lane, Rishworth, Sowerby Bridge, HX6 4QR</t>
  </si>
  <si>
    <t>4 Godly Cottages</t>
  </si>
  <si>
    <t>2 Godly Cottages, Godly Lane, Rishworth, Sowerby Bridge, HX6 4QR</t>
  </si>
  <si>
    <t>2 Godly Cottages</t>
  </si>
  <si>
    <t>1 Godly Cottages, Godly Lane, Rishworth, Sowerby Bridge, HX6 4QR</t>
  </si>
  <si>
    <t>1 Godly Cottages</t>
  </si>
  <si>
    <t>Godly Close</t>
  </si>
  <si>
    <t>18 Godly Close, Rishworth, Sowerby Bridge, HX6 4RN</t>
  </si>
  <si>
    <t>18 Godly Close</t>
  </si>
  <si>
    <t>HX6 4RN</t>
  </si>
  <si>
    <t>17 Godly Close, Rishworth, Sowerby Bridge, HX6 4RN</t>
  </si>
  <si>
    <t>17 Godly Close</t>
  </si>
  <si>
    <t>16 Godly Close, Rishworth, Sowerby Bridge, HX6 4RN</t>
  </si>
  <si>
    <t>16 Godly Close</t>
  </si>
  <si>
    <t>15 Godly Close, Rishworth, Sowerby Bridge, HX6 4RN</t>
  </si>
  <si>
    <t>15 Godly Close</t>
  </si>
  <si>
    <t>14 Godly Close, Rishworth, Sowerby Bridge, HX6 4RN</t>
  </si>
  <si>
    <t>14 Godly Close</t>
  </si>
  <si>
    <t>12 Godly Close, Rishworth, Sowerby Bridge, HX6 4RN</t>
  </si>
  <si>
    <t>12 Godly Close</t>
  </si>
  <si>
    <t>11 Godly Close, Rishworth, Sowerby Bridge, HX6 4RN</t>
  </si>
  <si>
    <t>11 Godly Close</t>
  </si>
  <si>
    <t>10 Godly Close, Rishworth, Sowerby Bridge, HX6 4RN</t>
  </si>
  <si>
    <t>10 Godly Close</t>
  </si>
  <si>
    <t>9 Godly Close, Rishworth, Sowerby Bridge, HX6 4RN</t>
  </si>
  <si>
    <t>9 Godly Close</t>
  </si>
  <si>
    <t>8 Godly Close, Rishworth, Sowerby Bridge, HX6 4RN</t>
  </si>
  <si>
    <t>8 Godly Close</t>
  </si>
  <si>
    <t>7 Godly Close, Rishworth, Sowerby Bridge, HX6 4RN</t>
  </si>
  <si>
    <t>7 Godly Close</t>
  </si>
  <si>
    <t>6 Godly Close, Rishworth, Sowerby Bridge, HX6 4RN</t>
  </si>
  <si>
    <t>6 Godly Close</t>
  </si>
  <si>
    <t>5 Godly Close, Rishworth, Sowerby Bridge, HX6 4RN</t>
  </si>
  <si>
    <t>5 Godly Close</t>
  </si>
  <si>
    <t>4 Godly Close, Rishworth, Sowerby Bridge, HX6 4RN</t>
  </si>
  <si>
    <t>4 Godly Close</t>
  </si>
  <si>
    <t>3 Godly Close, Rishworth, Sowerby Bridge, HX6 4RN</t>
  </si>
  <si>
    <t>3 Godly Close</t>
  </si>
  <si>
    <t>2 Godly Close, Rishworth, Sowerby Bridge, HX6 4RN</t>
  </si>
  <si>
    <t>2 Godly Close</t>
  </si>
  <si>
    <t>1 Godly Close, Rishworth, Sowerby Bridge, HX6 4RN</t>
  </si>
  <si>
    <t>1 Godly Close</t>
  </si>
  <si>
    <t>Cockroft Lane</t>
  </si>
  <si>
    <t>Lower Cockcroft Farm, Cockroft Lane, Rishworth, Sowerby Bridge, HX6 4SB</t>
  </si>
  <si>
    <t>Lower Cockcroft Farm</t>
  </si>
  <si>
    <t>HX6 4SB</t>
  </si>
  <si>
    <t>Far Cockcroft Farm, Cockroft Lane, Rishworth, Sowerby Bridge, HX6 4SB</t>
  </si>
  <si>
    <t>Far Cockcroft Farm</t>
  </si>
  <si>
    <t>Far Cockcroft Barn, Cockroft Lane, Rishworth, Sowerby Bridge, HX6 4SB</t>
  </si>
  <si>
    <t>Far Cockcroft Barn</t>
  </si>
  <si>
    <t>Bowlers Cottage, Lower Cockcroft Farm, Cockroft Lane, Rishworth, HX6 4SB</t>
  </si>
  <si>
    <t>Bowlers Cottage</t>
  </si>
  <si>
    <t>Albert Place, Lower Cockcroft Farm, Cockroft Lane, Rishworth, HX6 4SB</t>
  </si>
  <si>
    <t>Albert Place</t>
  </si>
  <si>
    <t>Cock Pit Lane</t>
  </si>
  <si>
    <t>Cockpit Farm, Cock Pit Lane, Rishworth, Sowerby Bridge, HX6 4RA</t>
  </si>
  <si>
    <t>Cockpit Farm</t>
  </si>
  <si>
    <t>Cliff Lane</t>
  </si>
  <si>
    <t>Quebec Farm, Cliff Lane, Ripponden, Sowerby Bridge, HX6 4HF</t>
  </si>
  <si>
    <t>Quebec Farm</t>
  </si>
  <si>
    <t>Heatherland Cottage, Cliff Lane, Ripponden, Sowerby Bridge, HX6 4HQ</t>
  </si>
  <si>
    <t>Heatherland Cottage</t>
  </si>
  <si>
    <t>HX6 4HQ</t>
  </si>
  <si>
    <t>Foxstones Farm, Cliff Lane, Ripponden, Sowerby Bridge, HX6 4HQ</t>
  </si>
  <si>
    <t>Foxstones Farm</t>
  </si>
  <si>
    <t>Foxstones Cottage, Cliff Lane, Ripponden, Sowerby Bridge, HX6 4HQ</t>
  </si>
  <si>
    <t>Foxstones Cottage</t>
  </si>
  <si>
    <t>Foxstones Bungalow, Cliff Lane, Ripponden, Sowerby Bridge, HX6 4HQ</t>
  </si>
  <si>
    <t>Foxstones Bungalow</t>
  </si>
  <si>
    <t>Foxstones Barn, Cliff Lane, Ripponden, Sowerby Bridge, HX6 4HQ</t>
  </si>
  <si>
    <t>Foxstones Barn</t>
  </si>
  <si>
    <t>3 - 5 Springfield Cottage, Cliff Lane, Ripponden, Sowerby Bridge, HX6 4HG</t>
  </si>
  <si>
    <t>3 - 5 Springfield Cottage</t>
  </si>
  <si>
    <t>HX6 4HG</t>
  </si>
  <si>
    <t>1 Springfield Cottage, Cliff Lane, Ripponden, Sowerby Bridge, HX6 4HG</t>
  </si>
  <si>
    <t>1 Springfield Cottage</t>
  </si>
  <si>
    <t>Barn Lodge Farm, Brook Grains Lane, Ripponden, Sowerby Bridge, HX6 4HF</t>
  </si>
  <si>
    <t>Barn Lodge Farm</t>
  </si>
  <si>
    <t>Birch Avenue</t>
  </si>
  <si>
    <t>12 Birch Avenue, Rishworth, Sowerby Bridge, HX6 4RR</t>
  </si>
  <si>
    <t>12 Birch Avenue</t>
  </si>
  <si>
    <t>HX6 4RR</t>
  </si>
  <si>
    <t>11 Birch Avenue, Rishworth, Sowerby Bridge, HX6 4RR</t>
  </si>
  <si>
    <t>11 Birch Avenue</t>
  </si>
  <si>
    <t>10 Birch Avenue, Rishworth, Sowerby Bridge, HX6 4RR</t>
  </si>
  <si>
    <t>10 Birch Avenue</t>
  </si>
  <si>
    <t>9 Birch Avenue, Rishworth, Sowerby Bridge, HX6 4RR</t>
  </si>
  <si>
    <t>9 Birch Avenue</t>
  </si>
  <si>
    <t>8 Birch Avenue, Rishworth, Sowerby Bridge, HX6 4RR</t>
  </si>
  <si>
    <t>8 Birch Avenue</t>
  </si>
  <si>
    <t>7 Birch Avenue, Rishworth, Sowerby Bridge, HX6 4RR</t>
  </si>
  <si>
    <t>7 Birch Avenue</t>
  </si>
  <si>
    <t>6 Birch Avenue, Rishworth, Sowerby Bridge, HX6 4RR</t>
  </si>
  <si>
    <t>6 Birch Avenue</t>
  </si>
  <si>
    <t>5 Birch Avenue, Rishworth, Sowerby Bridge, HX6 4RR</t>
  </si>
  <si>
    <t>5 Birch Avenue</t>
  </si>
  <si>
    <t>4 Birch Avenue, Rishworth, Sowerby Bridge, HX6 4RR</t>
  </si>
  <si>
    <t>4 Birch Avenue</t>
  </si>
  <si>
    <t>3 Birch Avenue, Rishworth, Sowerby Bridge, HX6 4RR</t>
  </si>
  <si>
    <t>3 Birch Avenue</t>
  </si>
  <si>
    <t>2 Birch Avenue, Rishworth, Sowerby Bridge, HX6 4RR</t>
  </si>
  <si>
    <t>2 Birch Avenue</t>
  </si>
  <si>
    <t>1 Birch Avenue, Rishworth, Sowerby Bridge, HX6 4RR</t>
  </si>
  <si>
    <t>1 Birch Avenue</t>
  </si>
  <si>
    <t>99 Bar Lane, Ripponden, Sowerby Bridge, HX6 4EX</t>
  </si>
  <si>
    <t>99 Bar Lane</t>
  </si>
  <si>
    <t>91 Bar Lane, Ripponden, Sowerby Bridge, HX6 4EX</t>
  </si>
  <si>
    <t>91 Bar Lane</t>
  </si>
  <si>
    <t>Back O' Th' Height</t>
  </si>
  <si>
    <t>Upper Schole Carr Farm, Back O' Th' Height, Rishworth, Sowerby Bridge, HX6 4RF</t>
  </si>
  <si>
    <t>Upper Schole Carr Farm</t>
  </si>
  <si>
    <t>Higher Wormald, Back O' Th' Height, Rishworth, Sowerby Bridge, HX6 4RF</t>
  </si>
  <si>
    <t>Higher Wormald</t>
  </si>
  <si>
    <t>Back Croft</t>
  </si>
  <si>
    <t>8 Back Croft, Rishworth, Sowerby Bridge, HX6 4QD</t>
  </si>
  <si>
    <t>8 Back Croft</t>
  </si>
  <si>
    <t>HX6 4QD</t>
  </si>
  <si>
    <t>7 Back Croft, Rishworth, Sowerby Bridge, HX6 4QD</t>
  </si>
  <si>
    <t>7 Back Croft</t>
  </si>
  <si>
    <t>6 Back Croft, Rishworth, Sowerby Bridge, HX6 4QD</t>
  </si>
  <si>
    <t>6 Back Croft</t>
  </si>
  <si>
    <t>5 Back Croft, Rishworth, Sowerby Bridge, HX6 4QD</t>
  </si>
  <si>
    <t>5 Back Croft</t>
  </si>
  <si>
    <t>4 Back Croft, Rishworth, Sowerby Bridge, HX6 4QD</t>
  </si>
  <si>
    <t>4 Back Croft</t>
  </si>
  <si>
    <t>3 Back Croft, Rishworth, Sowerby Bridge, HX6 4QD</t>
  </si>
  <si>
    <t>3 Back Croft</t>
  </si>
  <si>
    <t>2 Back Croft, Rishworth, Sowerby Bridge, HX6 4QD</t>
  </si>
  <si>
    <t>2 Back Croft</t>
  </si>
  <si>
    <t>1 Back Croft, Rishworth, Sowerby Bridge, HX6 4QD</t>
  </si>
  <si>
    <t>1 Back Croft</t>
  </si>
  <si>
    <t>Waterside Close</t>
  </si>
  <si>
    <t>7 Waterside Close, Ripponden, Sowerby Bridge, HX6 4BX</t>
  </si>
  <si>
    <t>7 Waterside Close</t>
  </si>
  <si>
    <t>HX6 4BX</t>
  </si>
  <si>
    <t>5 Waterside Close, Ripponden, Sowerby Bridge, HX6 4BX</t>
  </si>
  <si>
    <t>5 Waterside Close</t>
  </si>
  <si>
    <t>4 Waterside Close, Ripponden, Sowerby Bridge, HX6 4BX</t>
  </si>
  <si>
    <t>4 Waterside Close</t>
  </si>
  <si>
    <t>3 Waterside Close, Ripponden, Sowerby Bridge, HX6 4BX</t>
  </si>
  <si>
    <t>3 Waterside Close</t>
  </si>
  <si>
    <t>2A Waterside Close, Ripponden, Sowerby Bridge, HX6 4BX</t>
  </si>
  <si>
    <t>2A Waterside Close</t>
  </si>
  <si>
    <t>2 Waterside Close, Ripponden, Sowerby Bridge, HX6 4BX</t>
  </si>
  <si>
    <t>2 Waterside Close</t>
  </si>
  <si>
    <t>Upper Brig Royd</t>
  </si>
  <si>
    <t>22 Upper Brig Royd, Ripponden, Sowerby Bridge, HX6 4BH</t>
  </si>
  <si>
    <t>22 Upper Brig Royd</t>
  </si>
  <si>
    <t>HX6 4BH</t>
  </si>
  <si>
    <t>21 Upper Brig Royd, Ripponden, Sowerby Bridge, HX6 4BH</t>
  </si>
  <si>
    <t>21 Upper Brig Royd</t>
  </si>
  <si>
    <t>20 Upper Brig Royd, Ripponden, Sowerby Bridge, HX6 4BH</t>
  </si>
  <si>
    <t>20 Upper Brig Royd</t>
  </si>
  <si>
    <t>19 Upper Brig Royd, Ripponden, Sowerby Bridge, HX6 4BH</t>
  </si>
  <si>
    <t>19 Upper Brig Royd</t>
  </si>
  <si>
    <t>18 Upper Brig Royd, Ripponden, Sowerby Bridge, HX6 4BH</t>
  </si>
  <si>
    <t>18 Upper Brig Royd</t>
  </si>
  <si>
    <t>17 Upper Brig Royd, Ripponden, Sowerby Bridge, HX6 4BH</t>
  </si>
  <si>
    <t>17 Upper Brig Royd</t>
  </si>
  <si>
    <t>16 Upper Brig Royd, Ripponden, Sowerby Bridge, HX6 4BH</t>
  </si>
  <si>
    <t>16 Upper Brig Royd</t>
  </si>
  <si>
    <t>15 Upper Brig Royd, Ripponden, Sowerby Bridge, HX6 4BH</t>
  </si>
  <si>
    <t>15 Upper Brig Royd</t>
  </si>
  <si>
    <t>14 Upper Brig Royd, Ripponden, Sowerby Bridge, HX6 4BH</t>
  </si>
  <si>
    <t>14 Upper Brig Royd</t>
  </si>
  <si>
    <t>12 Upper Brig Royd, Ripponden, Sowerby Bridge, HX6 4BH</t>
  </si>
  <si>
    <t>12 Upper Brig Royd</t>
  </si>
  <si>
    <t>11 Upper Brig Royd, Ripponden, Sowerby Bridge, HX6 4BH</t>
  </si>
  <si>
    <t>11 Upper Brig Royd</t>
  </si>
  <si>
    <t>10 Upper Brig Royd, Ripponden, Sowerby Bridge, HX6 4BH</t>
  </si>
  <si>
    <t>10 Upper Brig Royd</t>
  </si>
  <si>
    <t>9 Upper Brig Royd, Ripponden, Sowerby Bridge, HX6 4BH</t>
  </si>
  <si>
    <t>9 Upper Brig Royd</t>
  </si>
  <si>
    <t>8 Upper Brig Royd, Ripponden, Sowerby Bridge, HX6 4BH</t>
  </si>
  <si>
    <t>8 Upper Brig Royd</t>
  </si>
  <si>
    <t>7 Upper Brig Royd, Ripponden, Sowerby Bridge, HX6 4BH</t>
  </si>
  <si>
    <t>7 Upper Brig Royd</t>
  </si>
  <si>
    <t>6 Upper Brig Royd, Ripponden, Sowerby Bridge, HX6 4BH</t>
  </si>
  <si>
    <t>6 Upper Brig Royd</t>
  </si>
  <si>
    <t>5 Upper Brig Royd, Ripponden, Sowerby Bridge, HX6 4BH</t>
  </si>
  <si>
    <t>5 Upper Brig Royd</t>
  </si>
  <si>
    <t>4 Upper Brig Royd, Ripponden, Sowerby Bridge, HX6 4BH</t>
  </si>
  <si>
    <t>4 Upper Brig Royd</t>
  </si>
  <si>
    <t>3 Upper Brig Royd, Ripponden, Sowerby Bridge, HX6 4BH</t>
  </si>
  <si>
    <t>3 Upper Brig Royd</t>
  </si>
  <si>
    <t>2 Upper Brig Royd, Ripponden, Sowerby Bridge, HX6 4BH</t>
  </si>
  <si>
    <t>2 Upper Brig Royd</t>
  </si>
  <si>
    <t>1 Upper Brig Royd, Ripponden, Sowerby Bridge, HX6 4BH</t>
  </si>
  <si>
    <t>1 Upper Brig Royd</t>
  </si>
  <si>
    <t>4 Whitby House, Upper Brig Royd, Ripponden, Sowerby Bridge, HX6 4AR</t>
  </si>
  <si>
    <t>4 Whitby House</t>
  </si>
  <si>
    <t>HX6 4AR</t>
  </si>
  <si>
    <t>3 Whitby House, Upper Brig Royd, Ripponden, Sowerby Bridge, HX6 4AR</t>
  </si>
  <si>
    <t>3 Whitby House</t>
  </si>
  <si>
    <t>2 Whitby House, Upper Brig Royd, Ripponden, Sowerby Bridge, HX6 4AR</t>
  </si>
  <si>
    <t>2 Whitby House</t>
  </si>
  <si>
    <t>1 Whitby House, Upper Brig Royd, Ripponden, Sowerby Bridge, HX6 4AR</t>
  </si>
  <si>
    <t>1 Whitby House</t>
  </si>
  <si>
    <t>6 Westminster House, Upper Brig Royd, Ripponden, Sowerby Bridge, HX6 4BH</t>
  </si>
  <si>
    <t>6 Westminster House</t>
  </si>
  <si>
    <t>5 Westminster House, Upper Brig Royd, Ripponden, Sowerby Bridge, HX6 4BH</t>
  </si>
  <si>
    <t>5 Westminster House</t>
  </si>
  <si>
    <t>4 Westminster House, Upper Brig Royd, Ripponden, Sowerby Bridge, HX6 4BH</t>
  </si>
  <si>
    <t>4 Westminster House</t>
  </si>
  <si>
    <t>3 Westminster House, Upper Brig Royd, Ripponden, Sowerby Bridge, HX6 4BH</t>
  </si>
  <si>
    <t>3 Westminster House</t>
  </si>
  <si>
    <t>2 Westminster House, Upper Brig Royd, Ripponden, Sowerby Bridge, HX6 4BH</t>
  </si>
  <si>
    <t>2 Westminster House</t>
  </si>
  <si>
    <t>1 Westminster House, Upper Brig Royd, Ripponden, Sowerby Bridge, HX6 4BH</t>
  </si>
  <si>
    <t>1 Westminster House</t>
  </si>
  <si>
    <t>4 Selby House, Upper Brig Royd, Ripponden, Sowerby Bridge, HX6 4AS</t>
  </si>
  <si>
    <t>4 Selby House</t>
  </si>
  <si>
    <t>HX6 4AS</t>
  </si>
  <si>
    <t>3 Selby House, Upper Brig Royd, Ripponden, Sowerby Bridge, HX6 4AS</t>
  </si>
  <si>
    <t>3 Selby House</t>
  </si>
  <si>
    <t>2 Selby House, Upper Brig Royd, Ripponden, Sowerby Bridge, HX6 4AS</t>
  </si>
  <si>
    <t>2 Selby House</t>
  </si>
  <si>
    <t>1 Selby House, Upper Brig Royd, Ripponden, Sowerby Bridge, HX6 4AS</t>
  </si>
  <si>
    <t>1 Selby House</t>
  </si>
  <si>
    <t>4 Kirkstall House, Upper Brig Royd, Ripponden, Sowerby Bridge, HX6 4AT</t>
  </si>
  <si>
    <t>4 Kirkstall House</t>
  </si>
  <si>
    <t>HX6 4AT</t>
  </si>
  <si>
    <t>3 Kirkstall House, Upper Brig Royd, Ripponden, Sowerby Bridge, HX6 4AT</t>
  </si>
  <si>
    <t>3 Kirkstall House</t>
  </si>
  <si>
    <t>2 Kirkstall House, Upper Brig Royd, Ripponden, Sowerby Bridge, HX6 4AT</t>
  </si>
  <si>
    <t>2 Kirkstall House</t>
  </si>
  <si>
    <t>1 Kirkstall House, Upper Brig Royd, Ripponden, Sowerby Bridge, HX6 4AT</t>
  </si>
  <si>
    <t>1 Kirkstall House</t>
  </si>
  <si>
    <t>4 Fountains House, Upper Brig Royd, Ripponden, Sowerby Bridge, HX6 4AX</t>
  </si>
  <si>
    <t>4 Fountains House</t>
  </si>
  <si>
    <t>HX6 4AX</t>
  </si>
  <si>
    <t>3 Fountains House, Upper Brig Royd, Ripponden, Sowerby Bridge, HX6 4AX</t>
  </si>
  <si>
    <t>3 Fountains House</t>
  </si>
  <si>
    <t>2 Fountains House, Upper Brig Royd, Ripponden, Sowerby Bridge, HX6 4AX</t>
  </si>
  <si>
    <t>2 Fountains House</t>
  </si>
  <si>
    <t>1 Fountains House, Upper Brig Royd, Ripponden, Sowerby Bridge, HX6 4AX</t>
  </si>
  <si>
    <t>1 Fountains House</t>
  </si>
  <si>
    <t>4 Bolton House, Upper Brig Royd, Ripponden, Sowerby Bridge, HX6 4AU</t>
  </si>
  <si>
    <t>4 Bolton House</t>
  </si>
  <si>
    <t>HX6 4AU</t>
  </si>
  <si>
    <t>3 Bolton House, Upper Brig Royd, Ripponden, Sowerby Bridge, HX6 4AU</t>
  </si>
  <si>
    <t>3 Bolton House</t>
  </si>
  <si>
    <t>2 Bolton House, Upper Brig Royd, Ripponden, Sowerby Bridge, HX6 4AU</t>
  </si>
  <si>
    <t>2 Bolton House</t>
  </si>
  <si>
    <t>1 Bolton House, Upper Brig Royd, Ripponden, Sowerby Bridge, HX6 4AU</t>
  </si>
  <si>
    <t>1 Bolton House</t>
  </si>
  <si>
    <t>Stoney Lane</t>
  </si>
  <si>
    <t>14 Stoney Lane, Ripponden, Sowerby Bridge, HX6 4NA</t>
  </si>
  <si>
    <t>14 Stoney Lane</t>
  </si>
  <si>
    <t>HX6 4NA</t>
  </si>
  <si>
    <t>Heathcliffe, 12 Stoney Lane, Ripponden, Sowerby Bridge, HX6 4NA</t>
  </si>
  <si>
    <t>Heathcliffe</t>
  </si>
  <si>
    <t>12 Stoney Lane</t>
  </si>
  <si>
    <t>10 Stoney Lane, Ripponden, Sowerby Bridge, HX6 4NA</t>
  </si>
  <si>
    <t>10 Stoney Lane</t>
  </si>
  <si>
    <t>Rocky Ridge, 8 Stoney Lane, Ripponden, Sowerby Bridge, HX6 4NA</t>
  </si>
  <si>
    <t>Rocky Ridge</t>
  </si>
  <si>
    <t>8 Stoney Lane</t>
  </si>
  <si>
    <t>6 Stoney Lane, Ripponden, Sowerby Bridge, HX6 4NA</t>
  </si>
  <si>
    <t>6 Stoney Lane</t>
  </si>
  <si>
    <t>Long Range, 4 Stoney Lane, Ripponden, Sowerby Bridge, HX6 4NA</t>
  </si>
  <si>
    <t>Long Range</t>
  </si>
  <si>
    <t>4 Stoney Lane</t>
  </si>
  <si>
    <t>2 Stoney Lane, Ripponden, Sowerby Bridge, HX6 4NA</t>
  </si>
  <si>
    <t>2 Stoney Lane</t>
  </si>
  <si>
    <t>Kirk Cliff, Stoney Lane, Ripponden, Sowerby Bridge, HX6 4LZ</t>
  </si>
  <si>
    <t>Kirk Cliff</t>
  </si>
  <si>
    <t>HX6 4LZ</t>
  </si>
  <si>
    <t>Spring Street</t>
  </si>
  <si>
    <t>32 Spring Street, Ripponden, Sowerby Bridge, HX6 4DT</t>
  </si>
  <si>
    <t>32 Spring Street</t>
  </si>
  <si>
    <t>HX6 4DT</t>
  </si>
  <si>
    <t>28 Spring Street, Ripponden, Sowerby Bridge, HX6 4DT</t>
  </si>
  <si>
    <t>28 Spring Street</t>
  </si>
  <si>
    <t>26 Spring Street, Ripponden, Sowerby Bridge, HX6 4DT</t>
  </si>
  <si>
    <t>26 Spring Street</t>
  </si>
  <si>
    <t>24 Spring Street, Ripponden, Sowerby Bridge, HX6 4DT</t>
  </si>
  <si>
    <t>24 Spring Street</t>
  </si>
  <si>
    <t>22 Spring Street, Ripponden, Sowerby Bridge, HX6 4DT</t>
  </si>
  <si>
    <t>22 Spring Street</t>
  </si>
  <si>
    <t>20 Spring Street, Ripponden, Sowerby Bridge, HX6 4DT</t>
  </si>
  <si>
    <t>20 Spring Street</t>
  </si>
  <si>
    <t>18 Spring Street, Ripponden, Sowerby Bridge, HX6 4DT</t>
  </si>
  <si>
    <t>18 Spring Street</t>
  </si>
  <si>
    <t>16 Spring Street, Ripponden, Sowerby Bridge, HX6 4DT</t>
  </si>
  <si>
    <t>16 Spring Street</t>
  </si>
  <si>
    <t>14 Spring Street, Ripponden, Sowerby Bridge, HX6 4DT</t>
  </si>
  <si>
    <t>14 Spring Street</t>
  </si>
  <si>
    <t>12 Spring Street, Ripponden, Sowerby Bridge, HX6 4DT</t>
  </si>
  <si>
    <t>12 Spring Street</t>
  </si>
  <si>
    <t>10 Spring Street, Ripponden, Sowerby Bridge, HX6 4DT</t>
  </si>
  <si>
    <t>10 Spring Street</t>
  </si>
  <si>
    <t>8 Spring Street, Ripponden, Sowerby Bridge, HX6 4DT</t>
  </si>
  <si>
    <t>8 Spring Street</t>
  </si>
  <si>
    <t>6 Spring Street, Ripponden, Sowerby Bridge, HX6 4DT</t>
  </si>
  <si>
    <t>6 Spring Street</t>
  </si>
  <si>
    <t>4 Spring Street, Ripponden, Sowerby Bridge, HX6 4DT</t>
  </si>
  <si>
    <t>4 Spring Street</t>
  </si>
  <si>
    <t>Rose Cottage, 2 Spring Street, Ripponden, Sowerby Bridge, HX6 4DT</t>
  </si>
  <si>
    <t>Rose Cottage</t>
  </si>
  <si>
    <t>2 Spring Street</t>
  </si>
  <si>
    <t>Spinners Hollow</t>
  </si>
  <si>
    <t>47 Spinners Hollow, Sowerby Bridge, HX6 4HY</t>
  </si>
  <si>
    <t>47 Spinners Hollow</t>
  </si>
  <si>
    <t>HX6 4HY</t>
  </si>
  <si>
    <t>46 Spinners Hollow, Sowerby Bridge, HX6 4HY</t>
  </si>
  <si>
    <t>46 Spinners Hollow</t>
  </si>
  <si>
    <t>45 Spinners Hollow, Sowerby Bridge, HX6 4HY</t>
  </si>
  <si>
    <t>45 Spinners Hollow</t>
  </si>
  <si>
    <t>44 Spinners Hollow, Sowerby Bridge, HX6 4HY</t>
  </si>
  <si>
    <t>44 Spinners Hollow</t>
  </si>
  <si>
    <t>43 Spinners Hollow, Sowerby Bridge, HX6 4HY</t>
  </si>
  <si>
    <t>43 Spinners Hollow</t>
  </si>
  <si>
    <t>42 Spinners Hollow, Sowerby Bridge, HX6 4HY</t>
  </si>
  <si>
    <t>42 Spinners Hollow</t>
  </si>
  <si>
    <t>41 Spinners Hollow, Sowerby Bridge, HX6 4HY</t>
  </si>
  <si>
    <t>41 Spinners Hollow</t>
  </si>
  <si>
    <t>40 Spinners Hollow, Sowerby Bridge, HX6 4HY</t>
  </si>
  <si>
    <t>40 Spinners Hollow</t>
  </si>
  <si>
    <t>39 Spinners Hollow, Sowerby Bridge, HX6 4HY</t>
  </si>
  <si>
    <t>39 Spinners Hollow</t>
  </si>
  <si>
    <t>38 Spinners Hollow, Sowerby Bridge, HX6 4HY</t>
  </si>
  <si>
    <t>38 Spinners Hollow</t>
  </si>
  <si>
    <t>37 Spinners Hollow, Sowerby Bridge, HX6 4HY</t>
  </si>
  <si>
    <t>37 Spinners Hollow</t>
  </si>
  <si>
    <t>36 Spinners Hollow, Sowerby Bridge, HX6 4HY</t>
  </si>
  <si>
    <t>36 Spinners Hollow</t>
  </si>
  <si>
    <t>35 Spinners Hollow, Sowerby Bridge, HX6 4HY</t>
  </si>
  <si>
    <t>35 Spinners Hollow</t>
  </si>
  <si>
    <t>34 Spinners Hollow, Sowerby Bridge, HX6 4HY</t>
  </si>
  <si>
    <t>34 Spinners Hollow</t>
  </si>
  <si>
    <t>33 Spinners Hollow, Sowerby Bridge, HX6 4HY</t>
  </si>
  <si>
    <t>33 Spinners Hollow</t>
  </si>
  <si>
    <t>32 Spinners Hollow, Sowerby Bridge, HX6 4HY</t>
  </si>
  <si>
    <t>32 Spinners Hollow</t>
  </si>
  <si>
    <t>31 Spinners Hollow, Sowerby Bridge, HX6 4HY</t>
  </si>
  <si>
    <t>31 Spinners Hollow</t>
  </si>
  <si>
    <t>30 Spinners Hollow, Sowerby Bridge, HX6 4HY</t>
  </si>
  <si>
    <t>30 Spinners Hollow</t>
  </si>
  <si>
    <t>29 Spinners Hollow, Sowerby Bridge, HX6 4HY</t>
  </si>
  <si>
    <t>29 Spinners Hollow</t>
  </si>
  <si>
    <t>28 Spinners Hollow, Sowerby Bridge, HX6 4HY</t>
  </si>
  <si>
    <t>28 Spinners Hollow</t>
  </si>
  <si>
    <t>27 Spinners Hollow, Sowerby Bridge, HX6 4HY</t>
  </si>
  <si>
    <t>27 Spinners Hollow</t>
  </si>
  <si>
    <t>26 Spinners Hollow, Sowerby Bridge, HX6 4HY</t>
  </si>
  <si>
    <t>26 Spinners Hollow</t>
  </si>
  <si>
    <t>25 Spinners Hollow, Sowerby Bridge, HX6 4HY</t>
  </si>
  <si>
    <t>25 Spinners Hollow</t>
  </si>
  <si>
    <t>24 Spinners Hollow, Sowerby Bridge, HX6 4HY</t>
  </si>
  <si>
    <t>24 Spinners Hollow</t>
  </si>
  <si>
    <t>23 Spinners Hollow, Sowerby Bridge, HX6 4HY</t>
  </si>
  <si>
    <t>23 Spinners Hollow</t>
  </si>
  <si>
    <t>22 Spinners Hollow, Sowerby Bridge, HX6 4HY</t>
  </si>
  <si>
    <t>22 Spinners Hollow</t>
  </si>
  <si>
    <t>21 Spinners Hollow, Sowerby Bridge, HX6 4HY</t>
  </si>
  <si>
    <t>21 Spinners Hollow</t>
  </si>
  <si>
    <t>20 Spinners Hollow, Sowerby Bridge, HX6 4HY</t>
  </si>
  <si>
    <t>20 Spinners Hollow</t>
  </si>
  <si>
    <t>19 Spinners Hollow, Sowerby Bridge, HX6 4HY</t>
  </si>
  <si>
    <t>19 Spinners Hollow</t>
  </si>
  <si>
    <t>18 Spinners Hollow, Sowerby Bridge, HX6 4HY</t>
  </si>
  <si>
    <t>18 Spinners Hollow</t>
  </si>
  <si>
    <t>17 Spinners Hollow, Sowerby Bridge, HX6 4HY</t>
  </si>
  <si>
    <t>17 Spinners Hollow</t>
  </si>
  <si>
    <t>16 Spinners Hollow, Sowerby Bridge, HX6 4HY</t>
  </si>
  <si>
    <t>16 Spinners Hollow</t>
  </si>
  <si>
    <t>15 Spinners Hollow, Sowerby Bridge, HX6 4HY</t>
  </si>
  <si>
    <t>15 Spinners Hollow</t>
  </si>
  <si>
    <t>14 Spinners Hollow, Sowerby Bridge, HX6 4HY</t>
  </si>
  <si>
    <t>14 Spinners Hollow</t>
  </si>
  <si>
    <t>12 Spinners Hollow, Sowerby Bridge, HX6 4HY</t>
  </si>
  <si>
    <t>12 Spinners Hollow</t>
  </si>
  <si>
    <t>11 Spinners Hollow, Sowerby Bridge, HX6 4HY</t>
  </si>
  <si>
    <t>11 Spinners Hollow</t>
  </si>
  <si>
    <t>10 Spinners Hollow, Sowerby Bridge, HX6 4HY</t>
  </si>
  <si>
    <t>10 Spinners Hollow</t>
  </si>
  <si>
    <t>9 Spinners Hollow, Sowerby Bridge, HX6 4HY</t>
  </si>
  <si>
    <t>9 Spinners Hollow</t>
  </si>
  <si>
    <t>8 Spinners Hollow, Sowerby Bridge, HX6 4HY</t>
  </si>
  <si>
    <t>8 Spinners Hollow</t>
  </si>
  <si>
    <t>7 Spinners Hollow, Sowerby Bridge, HX6 4HY</t>
  </si>
  <si>
    <t>7 Spinners Hollow</t>
  </si>
  <si>
    <t>6 Spinners Hollow, Sowerby Bridge, HX6 4HY</t>
  </si>
  <si>
    <t>6 Spinners Hollow</t>
  </si>
  <si>
    <t>5 Spinners Hollow, Sowerby Bridge, HX6 4HY</t>
  </si>
  <si>
    <t>5 Spinners Hollow</t>
  </si>
  <si>
    <t>4 Spinners Hollow, Sowerby Bridge, HX6 4HY</t>
  </si>
  <si>
    <t>4 Spinners Hollow</t>
  </si>
  <si>
    <t>3 Spinners Hollow, Sowerby Bridge, HX6 4HY</t>
  </si>
  <si>
    <t>3 Spinners Hollow</t>
  </si>
  <si>
    <t>2 Spinners Hollow, Sowerby Bridge, HX6 4HY</t>
  </si>
  <si>
    <t>2 Spinners Hollow</t>
  </si>
  <si>
    <t>1 Spinners Hollow, Sowerby Bridge, HX6 4HY</t>
  </si>
  <si>
    <t>1 Spinners Hollow</t>
  </si>
  <si>
    <t>Highwaymans Cottage, 39 - 41 Soyland Town Road, Ripponden, Sowerby Bridge, HX6 4NB</t>
  </si>
  <si>
    <t>Highwaymans Cottage</t>
  </si>
  <si>
    <t>39 - 41 Soyland Town Road</t>
  </si>
  <si>
    <t>HX6 4NB</t>
  </si>
  <si>
    <t>35 - 37 Soyland Town Road, Ripponden, Sowerby Bridge, HX6 4NB</t>
  </si>
  <si>
    <t>35 - 37 Soyland Town Road</t>
  </si>
  <si>
    <t>31 Soyland Town Road, Ripponden, Sowerby Bridge, HX6 4NB</t>
  </si>
  <si>
    <t>31 Soyland Town Road</t>
  </si>
  <si>
    <t>29 Soyland Town Road, Ripponden, Sowerby Bridge, HX6 4NB</t>
  </si>
  <si>
    <t>29 Soyland Town Road</t>
  </si>
  <si>
    <t>27 Soyland Town Road, Ripponden, Sowerby Bridge, HX6 4NB</t>
  </si>
  <si>
    <t>27 Soyland Town Road</t>
  </si>
  <si>
    <t>25 Soyland Town Road, Ripponden, Sowerby Bridge, HX6 4NB</t>
  </si>
  <si>
    <t>25 Soyland Town Road</t>
  </si>
  <si>
    <t>23 Soyland Town Road, Ripponden, Sowerby Bridge, HX6 4NB</t>
  </si>
  <si>
    <t>23 Soyland Town Road</t>
  </si>
  <si>
    <t>21 Soyland Town Road, Ripponden, Sowerby Bridge, HX6 4NB</t>
  </si>
  <si>
    <t>21 Soyland Town Road</t>
  </si>
  <si>
    <t>19 Soyland Town Road, Ripponden, Sowerby Bridge, HX6 4NB</t>
  </si>
  <si>
    <t>19 Soyland Town Road</t>
  </si>
  <si>
    <t>17 Soyland Town Road, Ripponden, Sowerby Bridge, HX6 4NB</t>
  </si>
  <si>
    <t>17 Soyland Town Road</t>
  </si>
  <si>
    <t>16 Soyland Town Road, Ripponden, Sowerby Bridge, HX6 4NB</t>
  </si>
  <si>
    <t>16 Soyland Town Road</t>
  </si>
  <si>
    <t>15 Soyland Town Road, Ripponden, Sowerby Bridge, HX6 4NB</t>
  </si>
  <si>
    <t>15 Soyland Town Road</t>
  </si>
  <si>
    <t>14 Soyland Town Road, Ripponden, Sowerby Bridge, HX6 4NB</t>
  </si>
  <si>
    <t>14 Soyland Town Road</t>
  </si>
  <si>
    <t>13 Soyland Town Road, Ripponden, Sowerby Bridge, HX6 4NB</t>
  </si>
  <si>
    <t>13 Soyland Town Road</t>
  </si>
  <si>
    <t>12 Soyland Town Road, Ripponden, Sowerby Bridge, HX6 4NB</t>
  </si>
  <si>
    <t>12 Soyland Town Road</t>
  </si>
  <si>
    <t>11 Soyland Town Road, Ripponden, Sowerby Bridge, HX6 4NB</t>
  </si>
  <si>
    <t>11 Soyland Town Road</t>
  </si>
  <si>
    <t>9 Soyland Town Road, Ripponden, Sowerby Bridge, HX6 4NB</t>
  </si>
  <si>
    <t>9 Soyland Town Road</t>
  </si>
  <si>
    <t>8 - 10 Soyland Town Road, Ripponden, Sowerby Bridge, HX6 4NB</t>
  </si>
  <si>
    <t>8 - 10 Soyland Town Road</t>
  </si>
  <si>
    <t>7 Soyland Town Road, Ripponden, Sowerby Bridge, HX6 4NB</t>
  </si>
  <si>
    <t>7 Soyland Town Road</t>
  </si>
  <si>
    <t>Lower Making Place Farm, 6A Soyland Town Road, Ripponden, Sowerby Bridge, HX6 4NB</t>
  </si>
  <si>
    <t>Lower Making Place Farm</t>
  </si>
  <si>
    <t>6A Soyland Town Road</t>
  </si>
  <si>
    <t>Lower Making Place Farm, 6 Soyland Town Road, Ripponden, Sowerby Bridge, HX6 4NB</t>
  </si>
  <si>
    <t>6 Soyland Town Road</t>
  </si>
  <si>
    <t>5 Soyland Town Road, Ripponden, Sowerby Bridge, HX6 4NB</t>
  </si>
  <si>
    <t>5 Soyland Town Road</t>
  </si>
  <si>
    <t>4A Soyland Town Road, Ripponden, Sowerby Bridge, HX6 4NB</t>
  </si>
  <si>
    <t>4A Soyland Town Road</t>
  </si>
  <si>
    <t>4 Soyland Town Road, Ripponden, Sowerby Bridge, HX6 4NB</t>
  </si>
  <si>
    <t>4 Soyland Town Road</t>
  </si>
  <si>
    <t>Town End Farm, 2 Soyland Town Road, Ripponden, Sowerby Bridge, HX6 4NB</t>
  </si>
  <si>
    <t>Town End Farm</t>
  </si>
  <si>
    <t>2 Soyland Town Road</t>
  </si>
  <si>
    <t>Top O Th Town Farm, Soyland Town Road, Ripponden, Sowerby Bridge, HX6 4ND</t>
  </si>
  <si>
    <t>Top O Th Town Farm</t>
  </si>
  <si>
    <t>Oakdale, Soyland Town Road, Ripponden, Sowerby Bridge, HX6 4NB</t>
  </si>
  <si>
    <t>Oakdale</t>
  </si>
  <si>
    <t>9 Making Place Hall, Soyland Town Road, Ripponden, Sowerby Bridge, HX6 4NZ</t>
  </si>
  <si>
    <t>9 Making Place Hall</t>
  </si>
  <si>
    <t>HX6 4NZ</t>
  </si>
  <si>
    <t>8 Making Place Hall, Soyland Town Road, Ripponden, Sowerby Bridge, HX6 4NZ</t>
  </si>
  <si>
    <t>8 Making Place Hall</t>
  </si>
  <si>
    <t>7 Making Place Hall, Soyland Town Road, Ripponden, Sowerby Bridge, HX6 4NZ</t>
  </si>
  <si>
    <t>7 Making Place Hall</t>
  </si>
  <si>
    <t>6 Making Place Hall, Soyland Town Road, Ripponden, Sowerby Bridge, HX6 4NZ</t>
  </si>
  <si>
    <t>6 Making Place Hall</t>
  </si>
  <si>
    <t>5 Making Place Hall, Soyland Town Road, Ripponden, Sowerby Bridge, HX6 4NZ</t>
  </si>
  <si>
    <t>5 Making Place Hall</t>
  </si>
  <si>
    <t>4 Making Place Hall, Soyland Town Road, Ripponden, Sowerby Bridge, HX6 4NZ</t>
  </si>
  <si>
    <t>4 Making Place Hall</t>
  </si>
  <si>
    <t>3 Making Place Hall, Soyland Town Road, Ripponden, Sowerby Bridge, HX6 4NZ</t>
  </si>
  <si>
    <t>3 Making Place Hall</t>
  </si>
  <si>
    <t>2 Making Place Hall, Soyland Town Road, Ripponden, Sowerby Bridge, HX6 4NZ</t>
  </si>
  <si>
    <t>2 Making Place Hall</t>
  </si>
  <si>
    <t>1 Making Place Hall, Soyland Town Road, Ripponden, Sowerby Bridge, HX6 4NZ</t>
  </si>
  <si>
    <t>1 Making Place Hall</t>
  </si>
  <si>
    <t>Making Place Farm, Soyland Town Road, Ripponden, Sowerby Bridge, HX6 4ND</t>
  </si>
  <si>
    <t>Making Place Farm</t>
  </si>
  <si>
    <t>Making Place Bungalow, Making Place Farm, Soyland Town Road, Ripponden, HX6 4ND</t>
  </si>
  <si>
    <t>Making Place Bungalow</t>
  </si>
  <si>
    <t>5 Making Place Cottages, Soyland Town Road, Ripponden, Sowerby Bridge, HX6 4PE</t>
  </si>
  <si>
    <t>5 Making Place Cottages</t>
  </si>
  <si>
    <t>HX6 4PE</t>
  </si>
  <si>
    <t>4 Making Place Cottages, Soyland Town Road, Ripponden, Sowerby Bridge, HX6 4PE</t>
  </si>
  <si>
    <t>4 Making Place Cottages</t>
  </si>
  <si>
    <t>3 Making Place Cottages, Soyland Town Road, Ripponden, Sowerby Bridge, HX6 4PE</t>
  </si>
  <si>
    <t>3 Making Place Cottages</t>
  </si>
  <si>
    <t>2 Making Place Cottages, Soyland Town Road, Ripponden, Sowerby Bridge, HX6 4PE</t>
  </si>
  <si>
    <t>2 Making Place Cottages</t>
  </si>
  <si>
    <t>1 Making Place Cottages, Soyland Town Road, Ripponden, Sowerby Bridge, HX6 4PE</t>
  </si>
  <si>
    <t>1 Making Place Cottages</t>
  </si>
  <si>
    <t>Lower Fold, Soyland Town Road, Ripponden, Sowerby Bridge, HX6 4NB</t>
  </si>
  <si>
    <t>Lower Fold</t>
  </si>
  <si>
    <t>18 Holly Royd, Soyland Town Road, Ripponden, Sowerby Bridge, HX6 4NE</t>
  </si>
  <si>
    <t>18 Holly Royd</t>
  </si>
  <si>
    <t>29 Small Lees Road, Ripponden, Sowerby Bridge, HX6 4DZ</t>
  </si>
  <si>
    <t>29 Small Lees Road</t>
  </si>
  <si>
    <t>27 Small Lees Road, Ripponden, Sowerby Bridge, HX6 4DZ</t>
  </si>
  <si>
    <t>27 Small Lees Road</t>
  </si>
  <si>
    <t>23 Small Lees Road, Ripponden, Sowerby Bridge, HX6 4DZ</t>
  </si>
  <si>
    <t>23 Small Lees Road</t>
  </si>
  <si>
    <t>15 Small Lees Road, Ripponden, Sowerby Bridge, HX6 4DZ</t>
  </si>
  <si>
    <t>15 Small Lees Road</t>
  </si>
  <si>
    <t>13 Small Lees Road, Ripponden, Sowerby Bridge, HX6 4DZ</t>
  </si>
  <si>
    <t>13 Small Lees Road</t>
  </si>
  <si>
    <t>11 Small Lees Road, Ripponden, Sowerby Bridge, HX6 4DZ</t>
  </si>
  <si>
    <t>11 Small Lees Road</t>
  </si>
  <si>
    <t>9 Small Lees Road, Ripponden, Sowerby Bridge, HX6 4DZ</t>
  </si>
  <si>
    <t>9 Small Lees Road</t>
  </si>
  <si>
    <t>7 Small Lees Road, Ripponden, Sowerby Bridge, HX6 4DZ</t>
  </si>
  <si>
    <t>7 Small Lees Road</t>
  </si>
  <si>
    <t>3 Small Lees Road, Ripponden, Sowerby Bridge, HX6 4DZ</t>
  </si>
  <si>
    <t>3 Small Lees Road</t>
  </si>
  <si>
    <t>1 Small Lees Road, Ripponden, Sowerby Bridge, HX6 4DZ</t>
  </si>
  <si>
    <t>1 Small Lees Road</t>
  </si>
  <si>
    <t>Wild Acres, Small Lees Road, Ripponden, Sowerby Bridge, HX6 4DZ</t>
  </si>
  <si>
    <t>Wild Acres</t>
  </si>
  <si>
    <t>Sycamore House, Small Lees Road, Ripponden, Sowerby Bridge, HX6 4DZ</t>
  </si>
  <si>
    <t>Sycamore House</t>
  </si>
  <si>
    <t>Springfield, Small Lees Road, Ripponden, Sowerby Bridge, HX6 4DZ</t>
  </si>
  <si>
    <t>Springfield</t>
  </si>
  <si>
    <t>Penryn, Small Lees Road, Ripponden, Sowerby Bridge, HX6 4DZ</t>
  </si>
  <si>
    <t>Penryn</t>
  </si>
  <si>
    <t>Micklee, Small Lees Road, Ripponden, Sowerby Bridge, HX6 4DZ</t>
  </si>
  <si>
    <t>Micklee</t>
  </si>
  <si>
    <t>Mellow Rise, Small Lees Road, Ripponden, Sowerby Bridge, HX6 4DZ</t>
  </si>
  <si>
    <t>Mellow Rise</t>
  </si>
  <si>
    <t>April Rise, Small Lees Road, Ripponden, Sowerby Bridge, HX6 4DZ</t>
  </si>
  <si>
    <t>April Rise</t>
  </si>
  <si>
    <t>School Close</t>
  </si>
  <si>
    <t>29 School Close, Ripponden, Sowerby Bridge, HX6 4HP</t>
  </si>
  <si>
    <t>29 School Close</t>
  </si>
  <si>
    <t>HX6 4HP</t>
  </si>
  <si>
    <t>28 School Close, Ripponden, Sowerby Bridge, HX6 4HP</t>
  </si>
  <si>
    <t>28 School Close</t>
  </si>
  <si>
    <t>27 School Close, Ripponden, Sowerby Bridge, HX6 4HP</t>
  </si>
  <si>
    <t>27 School Close</t>
  </si>
  <si>
    <t>Cedar, 26A School Close, Ripponden, Sowerby Bridge, HX6 4HP</t>
  </si>
  <si>
    <t>Cedar</t>
  </si>
  <si>
    <t>26A School Close</t>
  </si>
  <si>
    <t>26 School Close, Ripponden, Sowerby Bridge, HX6 4HP</t>
  </si>
  <si>
    <t>26 School Close</t>
  </si>
  <si>
    <t>25 School Close, Ripponden, Sowerby Bridge, HX6 4HP</t>
  </si>
  <si>
    <t>25 School Close</t>
  </si>
  <si>
    <t>24 School Close, Ripponden, Sowerby Bridge, HX6 4HP</t>
  </si>
  <si>
    <t>24 School Close</t>
  </si>
  <si>
    <t>23 School Close, Ripponden, Sowerby Bridge, HX6 4HP</t>
  </si>
  <si>
    <t>23 School Close</t>
  </si>
  <si>
    <t>22 School Close, Ripponden, Sowerby Bridge, HX6 4HP</t>
  </si>
  <si>
    <t>22 School Close</t>
  </si>
  <si>
    <t>19 School Close, Ripponden, Sowerby Bridge, HX6 4HP</t>
  </si>
  <si>
    <t>19 School Close</t>
  </si>
  <si>
    <t>18 School Close, Ripponden, Sowerby Bridge, HX6 4HP</t>
  </si>
  <si>
    <t>18 School Close</t>
  </si>
  <si>
    <t>17 School Close, Ripponden, Sowerby Bridge, HX6 4HP</t>
  </si>
  <si>
    <t>17 School Close</t>
  </si>
  <si>
    <t>16 School Close, Ripponden, Sowerby Bridge, HX6 4HP</t>
  </si>
  <si>
    <t>16 School Close</t>
  </si>
  <si>
    <t>15 School Close, Ripponden, Sowerby Bridge, HX6 4HP</t>
  </si>
  <si>
    <t>15 School Close</t>
  </si>
  <si>
    <t>14 School Close, Ripponden, Sowerby Bridge, HX6 4HP</t>
  </si>
  <si>
    <t>14 School Close</t>
  </si>
  <si>
    <t>13 School Close, Ripponden, Sowerby Bridge, HX6 4HP</t>
  </si>
  <si>
    <t>13 School Close</t>
  </si>
  <si>
    <t>12 School Close, Ripponden, Sowerby Bridge, HX6 4HP</t>
  </si>
  <si>
    <t>12 School Close</t>
  </si>
  <si>
    <t>11 School Close, Ripponden, Sowerby Bridge, HX6 4HP</t>
  </si>
  <si>
    <t>11 School Close</t>
  </si>
  <si>
    <t>10 School Close, Ripponden, Sowerby Bridge, HX6 4HP</t>
  </si>
  <si>
    <t>10 School Close</t>
  </si>
  <si>
    <t>9 School Close, Ripponden, Sowerby Bridge, HX6 4HP</t>
  </si>
  <si>
    <t>9 School Close</t>
  </si>
  <si>
    <t>8 School Close, Ripponden, Sowerby Bridge, HX6 4HP</t>
  </si>
  <si>
    <t>8 School Close</t>
  </si>
  <si>
    <t>7 School Close, Ripponden, Sowerby Bridge, HX6 4HP</t>
  </si>
  <si>
    <t>7 School Close</t>
  </si>
  <si>
    <t>6 School Close, Ripponden, Sowerby Bridge, HX6 4HP</t>
  </si>
  <si>
    <t>6 School Close</t>
  </si>
  <si>
    <t>5 School Close, Ripponden, Sowerby Bridge, HX6 4HP</t>
  </si>
  <si>
    <t>5 School Close</t>
  </si>
  <si>
    <t>4 School Close, Ripponden, Sowerby Bridge, HX6 4HP</t>
  </si>
  <si>
    <t>4 School Close</t>
  </si>
  <si>
    <t>3 School Close, Ripponden, Sowerby Bridge, HX6 4HP</t>
  </si>
  <si>
    <t>3 School Close</t>
  </si>
  <si>
    <t>2 School Close, Ripponden, Sowerby Bridge, HX6 4HP</t>
  </si>
  <si>
    <t>2 School Close</t>
  </si>
  <si>
    <t>1 School Close, Ripponden, Sowerby Bridge, HX6 4HP</t>
  </si>
  <si>
    <t>1 School Close</t>
  </si>
  <si>
    <t>Ryburn Lane</t>
  </si>
  <si>
    <t>Ryburn Cottage, Ryburn Lane, Ripponden, Sowerby Bridge, HX6 4AQ</t>
  </si>
  <si>
    <t>Ryburn Cottage</t>
  </si>
  <si>
    <t>HX6 4AQ</t>
  </si>
  <si>
    <t>Rose Cottage, Ryburn Lane, Ripponden, Sowerby Bridge, HX6 4AQ</t>
  </si>
  <si>
    <t>The Ridings, Ryburn Lane, Ripponden, Sowerby Bridge, HX6 4AQ</t>
  </si>
  <si>
    <t>The Ridings</t>
  </si>
  <si>
    <t>Lynden Mount, Ryburn Lane, Ripponden, Sowerby Bridge, HX6 4AQ</t>
  </si>
  <si>
    <t>Lynden Mount</t>
  </si>
  <si>
    <t>Royd Lane</t>
  </si>
  <si>
    <t>32 Royd Lane, Ripponden, Sowerby Bridge, HX6 4LX</t>
  </si>
  <si>
    <t>32 Royd Lane</t>
  </si>
  <si>
    <t>HX6 4LX</t>
  </si>
  <si>
    <t>30 Royd Lane, Ripponden, Sowerby Bridge, HX6 4LX</t>
  </si>
  <si>
    <t>30 Royd Lane</t>
  </si>
  <si>
    <t>28 Royd Lane, Ripponden, Sowerby Bridge, HX6 4LX</t>
  </si>
  <si>
    <t>28 Royd Lane</t>
  </si>
  <si>
    <t>26 Royd Lane, Ripponden, Sowerby Bridge, HX6 4LX</t>
  </si>
  <si>
    <t>26 Royd Lane</t>
  </si>
  <si>
    <t>24 Royd Lane, Ripponden, Sowerby Bridge, HX6 4LX</t>
  </si>
  <si>
    <t>24 Royd Lane</t>
  </si>
  <si>
    <t>18 Royd Lane, Ripponden, Sowerby Bridge, HX6 4LX</t>
  </si>
  <si>
    <t>18 Royd Lane</t>
  </si>
  <si>
    <t>16 Royd Lane, Ripponden, Sowerby Bridge, HX6 4LX</t>
  </si>
  <si>
    <t>16 Royd Lane</t>
  </si>
  <si>
    <t>14 Royd Lane, Ripponden, Sowerby Bridge, HX6 4LX</t>
  </si>
  <si>
    <t>14 Royd Lane</t>
  </si>
  <si>
    <t>12 Royd Lane, Ripponden, Sowerby Bridge, HX6 4LX</t>
  </si>
  <si>
    <t>12 Royd Lane</t>
  </si>
  <si>
    <t>6 Royd Lane, Ripponden, Sowerby Bridge, HX6 4LX</t>
  </si>
  <si>
    <t>6 Royd Lane</t>
  </si>
  <si>
    <t>4 Royd Lane, Ripponden, Sowerby Bridge, HX6 4LX</t>
  </si>
  <si>
    <t>4 Royd Lane</t>
  </si>
  <si>
    <t>2 Royd Lane, Ripponden, Sowerby Bridge, HX6 4AY</t>
  </si>
  <si>
    <t>2 Royd Lane</t>
  </si>
  <si>
    <t>HX6 4AY</t>
  </si>
  <si>
    <t>Maude House, 1A Royd Lane, Ripponden, Sowerby Bridge, HX6 4AY</t>
  </si>
  <si>
    <t>Maude House</t>
  </si>
  <si>
    <t>1A Royd Lane</t>
  </si>
  <si>
    <t>The Old Gaol, 1 Royd Lane, Ripponden, Sowerby Bridge, HX6 4AY</t>
  </si>
  <si>
    <t>The Old Gaol</t>
  </si>
  <si>
    <t>1 Royd Lane</t>
  </si>
  <si>
    <t>Sunny Bank Farm, Royd Lane, Ripponden, Sowerby Bridge, HX6 4LY</t>
  </si>
  <si>
    <t>Sunny Bank Farm</t>
  </si>
  <si>
    <t>HX6 4LY</t>
  </si>
  <si>
    <t>13 The Royd, Royd Lane, Ripponden, Sowerby Bridge, HX6 4AZ</t>
  </si>
  <si>
    <t>13 The Royd</t>
  </si>
  <si>
    <t>HX6 4AZ</t>
  </si>
  <si>
    <t>11 The Royd, Royd Lane, Ripponden, Sowerby Bridge, HX6 4AZ</t>
  </si>
  <si>
    <t>11 The Royd</t>
  </si>
  <si>
    <t>9 The Royd, Royd Lane, Ripponden, Sowerby Bridge, HX6 4AZ</t>
  </si>
  <si>
    <t>9 The Royd</t>
  </si>
  <si>
    <t>7 The Royd, Royd Lane, Ripponden, Sowerby Bridge, HX6 4AZ</t>
  </si>
  <si>
    <t>7 The Royd</t>
  </si>
  <si>
    <t>5 The Royd, Royd Lane, Ripponden, Sowerby Bridge, HX6 4AZ</t>
  </si>
  <si>
    <t>5 The Royd</t>
  </si>
  <si>
    <t>107 Rochdale Road, Ripponden, Sowerby Bridge, HX6 4JT</t>
  </si>
  <si>
    <t>107 Rochdale Road</t>
  </si>
  <si>
    <t>105 Rochdale Road, Ripponden, Sowerby Bridge, HX6 4JT</t>
  </si>
  <si>
    <t>105 Rochdale Road</t>
  </si>
  <si>
    <t>101 Rochdale Road, Ripponden, Sowerby Bridge, HX6 4JT</t>
  </si>
  <si>
    <t>101 Rochdale Road</t>
  </si>
  <si>
    <t>99 Rochdale Road, Ripponden, Sowerby Bridge, HX6 4JT</t>
  </si>
  <si>
    <t>99 Rochdale Road</t>
  </si>
  <si>
    <t>95 Rochdale Road, Ripponden, Sowerby Bridge, HX6 4JT</t>
  </si>
  <si>
    <t>95 Rochdale Road</t>
  </si>
  <si>
    <t>93 Rochdale Road, Ripponden, Sowerby Bridge, HX6 4JT</t>
  </si>
  <si>
    <t>93 Rochdale Road</t>
  </si>
  <si>
    <t>91 Rochdale Road, Ripponden, Sowerby Bridge, HX6 4JT</t>
  </si>
  <si>
    <t>91 Rochdale Road</t>
  </si>
  <si>
    <t>87 Rochdale Road, Ripponden, Sowerby Bridge, HX6 4JT</t>
  </si>
  <si>
    <t>87 Rochdale Road</t>
  </si>
  <si>
    <t>85 Rochdale Road, Ripponden, Sowerby Bridge, HX6 4JT</t>
  </si>
  <si>
    <t>85 Rochdale Road</t>
  </si>
  <si>
    <t>83 Rochdale Road, Ripponden, Sowerby Bridge, HX6 4JT</t>
  </si>
  <si>
    <t>83 Rochdale Road</t>
  </si>
  <si>
    <t>81 Rochdale Road, Ripponden, Sowerby Bridge, HX6 4JT</t>
  </si>
  <si>
    <t>81 Rochdale Road</t>
  </si>
  <si>
    <t>79 Rochdale Road, Ripponden, Sowerby Bridge, HX6 4JT</t>
  </si>
  <si>
    <t>79 Rochdale Road</t>
  </si>
  <si>
    <t>77A Rochdale Road, Ripponden, Sowerby Bridge, HX6 4JT</t>
  </si>
  <si>
    <t>77A Rochdale Road</t>
  </si>
  <si>
    <t>77 Rochdale Road, Ripponden, Sowerby Bridge, HX6 4DS</t>
  </si>
  <si>
    <t>77 Rochdale Road</t>
  </si>
  <si>
    <t>HX6 4DS</t>
  </si>
  <si>
    <t>75 Rochdale Road, Ripponden, Sowerby Bridge, HX6 4DS</t>
  </si>
  <si>
    <t>75 Rochdale Road</t>
  </si>
  <si>
    <t>73 Rochdale Road, Ripponden, Sowerby Bridge, HX6 4DS</t>
  </si>
  <si>
    <t>73 Rochdale Road</t>
  </si>
  <si>
    <t>Netherfield, 69 Rochdale Road, Ripponden, Sowerby Bridge, HX6 4DS</t>
  </si>
  <si>
    <t>Netherfield</t>
  </si>
  <si>
    <t>69 Rochdale Road</t>
  </si>
  <si>
    <t>67 Rochdale Road, Ripponden, Sowerby Bridge, HX6 4DS</t>
  </si>
  <si>
    <t>67 Rochdale Road</t>
  </si>
  <si>
    <t>65 Rochdale Road, Ripponden, Sowerby Bridge, HX6 4DS</t>
  </si>
  <si>
    <t>65 Rochdale Road</t>
  </si>
  <si>
    <t>63 Rochdale Road, Ripponden, Sowerby Bridge, HX6 4DS</t>
  </si>
  <si>
    <t>63 Rochdale Road</t>
  </si>
  <si>
    <t>59 Rochdale Road, Ripponden, Sowerby Bridge, HX6 4DS</t>
  </si>
  <si>
    <t>59 Rochdale Road</t>
  </si>
  <si>
    <t>57A Rochdale Road, Ripponden, Sowerby Bridge, HX6 4DS</t>
  </si>
  <si>
    <t>57A Rochdale Road</t>
  </si>
  <si>
    <t>55 Rochdale Road, Ripponden, Sowerby Bridge, HX6 4DS</t>
  </si>
  <si>
    <t>55 Rochdale Road</t>
  </si>
  <si>
    <t>47 Rochdale Road, Ripponden, Sowerby Bridge, HX6 4DS</t>
  </si>
  <si>
    <t>47 Rochdale Road</t>
  </si>
  <si>
    <t>45A Rochdale Road, Ripponden, Sowerby Bridge, HX6 4DS</t>
  </si>
  <si>
    <t>45A Rochdale Road</t>
  </si>
  <si>
    <t>45 Rochdale Road, Ripponden, Sowerby Bridge, HX6 4DS</t>
  </si>
  <si>
    <t>45 Rochdale Road</t>
  </si>
  <si>
    <t>43 Rochdale Road, Ripponden, Sowerby Bridge, HX6 4DS</t>
  </si>
  <si>
    <t>43 Rochdale Road</t>
  </si>
  <si>
    <t>39 Rochdale Road, Ripponden, Sowerby Bridge, HX6 4DS</t>
  </si>
  <si>
    <t>39 Rochdale Road</t>
  </si>
  <si>
    <t>Fern Hill, 38 Rochdale Road, Ripponden, Sowerby Bridge, HX6 4JT</t>
  </si>
  <si>
    <t>Fern Hill</t>
  </si>
  <si>
    <t>38 Rochdale Road</t>
  </si>
  <si>
    <t>37 Rochdale Road, Ripponden, Sowerby Bridge, HX6 4DS</t>
  </si>
  <si>
    <t>37 Rochdale Road</t>
  </si>
  <si>
    <t>36 Rochdale Road, Ripponden, Sowerby Bridge, HX6 4JT</t>
  </si>
  <si>
    <t>36 Rochdale Road</t>
  </si>
  <si>
    <t>35 Rochdale Road, Ripponden, Sowerby Bridge, HX6 4DS</t>
  </si>
  <si>
    <t>35 Rochdale Road</t>
  </si>
  <si>
    <t>33 Rochdale Road, Ripponden, Sowerby Bridge, HX6 4DS</t>
  </si>
  <si>
    <t>33 Rochdale Road</t>
  </si>
  <si>
    <t>31 Rochdale Road, Ripponden, Sowerby Bridge, HX6 4DS</t>
  </si>
  <si>
    <t>31 Rochdale Road</t>
  </si>
  <si>
    <t>29 Rochdale Road, Ripponden, Sowerby Bridge, HX6 4DS</t>
  </si>
  <si>
    <t>29 Rochdale Road</t>
  </si>
  <si>
    <t>27A Rochdale Road, Ripponden, HX6 4DS</t>
  </si>
  <si>
    <t>27A Rochdale Road</t>
  </si>
  <si>
    <t>27 Rochdale Road, Ripponden, Sowerby Bridge, HX6 4DS</t>
  </si>
  <si>
    <t>27 Rochdale Road</t>
  </si>
  <si>
    <t>25 Rochdale Road, Ripponden, Sowerby Bridge, HX6 4DS</t>
  </si>
  <si>
    <t>25 Rochdale Road</t>
  </si>
  <si>
    <t>23 Rochdale Road, Ripponden, Sowerby Bridge, HX6 4DS</t>
  </si>
  <si>
    <t>23 Rochdale Road</t>
  </si>
  <si>
    <t>21 Rochdale Road, Ripponden, Sowerby Bridge, HX6 4DS</t>
  </si>
  <si>
    <t>21 Rochdale Road</t>
  </si>
  <si>
    <t>20 Rochdale Road, Ripponden, Sowerby Bridge, HX6 4DS</t>
  </si>
  <si>
    <t>20 Rochdale Road</t>
  </si>
  <si>
    <t>19 Rochdale Road, Ripponden, Sowerby Bridge, HX6 4DS</t>
  </si>
  <si>
    <t>19 Rochdale Road</t>
  </si>
  <si>
    <t>18 Rochdale Road, Ripponden, Sowerby Bridge, HX6 4DS</t>
  </si>
  <si>
    <t>18 Rochdale Road</t>
  </si>
  <si>
    <t>17 Rochdale Road, Ripponden, Sowerby Bridge, HX6 4DS</t>
  </si>
  <si>
    <t>17 Rochdale Road</t>
  </si>
  <si>
    <t>16 Rochdale Road, Ripponden, Sowerby Bridge, HX6 4DS</t>
  </si>
  <si>
    <t>16 Rochdale Road</t>
  </si>
  <si>
    <t>15 Rochdale Road, Ripponden, Sowerby Bridge, HX6 4DS</t>
  </si>
  <si>
    <t>15 Rochdale Road</t>
  </si>
  <si>
    <t>14 Rochdale Road, Ripponden, Sowerby Bridge, HX6 4DS</t>
  </si>
  <si>
    <t>14 Rochdale Road</t>
  </si>
  <si>
    <t>13 Rochdale Road, Ripponden, Sowerby Bridge, HX6 4DS</t>
  </si>
  <si>
    <t>13 Rochdale Road</t>
  </si>
  <si>
    <t>12 Rochdale Road, Ripponden, Sowerby Bridge, HX6 4DS</t>
  </si>
  <si>
    <t>12 Rochdale Road</t>
  </si>
  <si>
    <t>10 Rochdale Road, Ripponden, Sowerby Bridge, HX6 4DS</t>
  </si>
  <si>
    <t>10 Rochdale Road</t>
  </si>
  <si>
    <t>8 Rochdale Road, Ripponden, Sowerby Bridge, HX6 4DS</t>
  </si>
  <si>
    <t>8 Rochdale Road</t>
  </si>
  <si>
    <t>Lalit House, Rochdale Road, Ripponden, Sowerby Bridge, HX6 4JT</t>
  </si>
  <si>
    <t>Lalit House</t>
  </si>
  <si>
    <t>Heights View, Rochdale Road, Ripponden, Sowerby Bridge, HX6 4JT</t>
  </si>
  <si>
    <t>Heights View</t>
  </si>
  <si>
    <t>Valley View, Ripponden Old Lane, Ripponden, Sowerby Bridge, HX6 4PA</t>
  </si>
  <si>
    <t>Thistledown, Ripponden Old Lane, Ripponden, Sowerby Bridge, HX6 4PA</t>
  </si>
  <si>
    <t>Thistledown</t>
  </si>
  <si>
    <t>Tapestry Green, Ripponden Old Lane, Ripponden, Sowerby Bridge, HX6 4PA</t>
  </si>
  <si>
    <t>Tapestry Green</t>
  </si>
  <si>
    <t>Stubbings Farm, Ripponden Old Lane, Ripponden, Sowerby Bridge, HX6 4PA</t>
  </si>
  <si>
    <t>Stubbings Farm</t>
  </si>
  <si>
    <t>Pennine Lodge, Ripponden Old Lane, Ripponden, Sowerby Bridge, HX6 4PA</t>
  </si>
  <si>
    <t>Pennine Lodge</t>
  </si>
  <si>
    <t>Overdale, Ripponden Old Lane, Ripponden, Sowerby Bridge, HX6 4PA</t>
  </si>
  <si>
    <t>Overdale</t>
  </si>
  <si>
    <t>Moor Edge, Ripponden Old Lane, Ripponden, Sowerby Bridge, HX6 4PA</t>
  </si>
  <si>
    <t>Moor Edge</t>
  </si>
  <si>
    <t>Lindisfarne, Ripponden Old Lane, Ripponden, Sowerby Bridge, HX6 4PA</t>
  </si>
  <si>
    <t>Lindisfarne</t>
  </si>
  <si>
    <t>Hill Crest, Ripponden Old Lane, Ripponden, Sowerby Bridge, HX6 4PA</t>
  </si>
  <si>
    <t>Hill Crest</t>
  </si>
  <si>
    <t>Fern House, Ripponden Old Lane, Ripponden, Sowerby Bridge, HX6 4PA</t>
  </si>
  <si>
    <t>Fern House</t>
  </si>
  <si>
    <t>Falcon Manor, Ripponden Old Lane, Ripponden, Sowerby Bridge, HX6 4PA</t>
  </si>
  <si>
    <t>Falcon Manor</t>
  </si>
  <si>
    <t>Casa Por Fin, Ripponden Old Lane, Ripponden, Sowerby Bridge, HX6 4PA</t>
  </si>
  <si>
    <t>Casa Por Fin</t>
  </si>
  <si>
    <t>The Bungalow, Ripponden Old Lane, Ripponden, Sowerby Bridge, HX6 4PA</t>
  </si>
  <si>
    <t>Broad Reach, Ripponden Old Lane, Ripponden, Sowerby Bridge, HX6 4PA</t>
  </si>
  <si>
    <t>Broad Reach</t>
  </si>
  <si>
    <t>Ripponden Old Bank</t>
  </si>
  <si>
    <t>White Acre, Ripponden Old Bank, Ripponden, Sowerby Bridge, HX6 4DG</t>
  </si>
  <si>
    <t>White Acre</t>
  </si>
  <si>
    <t>HX6 4DG</t>
  </si>
  <si>
    <t>Hunters Hill, Ripponden Old Bank, Ripponden, Sowerby Bridge, HX6 4DG</t>
  </si>
  <si>
    <t>Hunters Hill</t>
  </si>
  <si>
    <t>Hill Top View, Ripponden Old Bank, Ripponden, Sowerby Bridge, HX6 4DG</t>
  </si>
  <si>
    <t>Hill Top View</t>
  </si>
  <si>
    <t>Havidon, Ripponden Old Bank, Ripponden, Sowerby Bridge, HX6 4DG</t>
  </si>
  <si>
    <t>Havidon</t>
  </si>
  <si>
    <t>Greenacres Cottage, Ripponden Old Bank, Ripponden, Sowerby Bridge, HX6 4DG</t>
  </si>
  <si>
    <t>Greenacres Cottage</t>
  </si>
  <si>
    <t>2 Belle Vue, Ripponden Old Bank, Ripponden, Halifax, HX4 0DW</t>
  </si>
  <si>
    <t>2 Belle Vue</t>
  </si>
  <si>
    <t>HX4 0DW</t>
  </si>
  <si>
    <t>1 Belle Vue, Ripponden Old Bank, Ripponden, Halifax, HX4 0DW</t>
  </si>
  <si>
    <t>1 Belle Vue</t>
  </si>
  <si>
    <t>Heights Barn, Quakers Lane, Sowerby Bridge, HX6 4HJ</t>
  </si>
  <si>
    <t>Heights Barn</t>
  </si>
  <si>
    <t>HX6 4HJ</t>
  </si>
  <si>
    <t>The Heights, 6 Heights, Quakers Lane, Sowerby Bridge, HX6 4HJ</t>
  </si>
  <si>
    <t>The Heights</t>
  </si>
  <si>
    <t>6 Heights</t>
  </si>
  <si>
    <t>4 Heights, Quakers Lane, Sowerby Bridge, HX6 4HJ</t>
  </si>
  <si>
    <t>4 Heights</t>
  </si>
  <si>
    <t>3 Heights, Quakers Lane, Sowerby Bridge, HX6 4HJ</t>
  </si>
  <si>
    <t>3 Heights</t>
  </si>
  <si>
    <t>Parkdale Drive</t>
  </si>
  <si>
    <t>44 Parkdale Drive, Triangle, Sowerby Bridge, HX6 3HS</t>
  </si>
  <si>
    <t>44 Parkdale Drive</t>
  </si>
  <si>
    <t>Triangle</t>
  </si>
  <si>
    <t>HX6 3HS</t>
  </si>
  <si>
    <t>42 Parkdale Drive, Triangle, Sowerby Bridge, HX6 3HS</t>
  </si>
  <si>
    <t>42 Parkdale Drive</t>
  </si>
  <si>
    <t>40 Parkdale Drive, Triangle, Sowerby Bridge, HX6 3HS</t>
  </si>
  <si>
    <t>40 Parkdale Drive</t>
  </si>
  <si>
    <t>38 Parkdale Drive, Triangle, Sowerby Bridge, HX6 3HS</t>
  </si>
  <si>
    <t>38 Parkdale Drive</t>
  </si>
  <si>
    <t>36 Parkdale Drive, Triangle, Sowerby Bridge, HX6 3HS</t>
  </si>
  <si>
    <t>36 Parkdale Drive</t>
  </si>
  <si>
    <t>34 Parkdale Drive, Triangle, Sowerby Bridge, HX6 3HS</t>
  </si>
  <si>
    <t>34 Parkdale Drive</t>
  </si>
  <si>
    <t>32 Parkdale Drive, Triangle, Sowerby Bridge, HX6 3HS</t>
  </si>
  <si>
    <t>32 Parkdale Drive</t>
  </si>
  <si>
    <t>30 Parkdale Drive, Triangle, Sowerby Bridge, HX6 3HS</t>
  </si>
  <si>
    <t>30 Parkdale Drive</t>
  </si>
  <si>
    <t>28 Parkdale Drive, Triangle, Sowerby Bridge, HX6 3HS</t>
  </si>
  <si>
    <t>28 Parkdale Drive</t>
  </si>
  <si>
    <t>26 Parkdale Drive, Triangle, Sowerby Bridge, HX6 3HS</t>
  </si>
  <si>
    <t>26 Parkdale Drive</t>
  </si>
  <si>
    <t>25 Parkdale Drive, Triangle, Sowerby Bridge, HX6 3HS</t>
  </si>
  <si>
    <t>25 Parkdale Drive</t>
  </si>
  <si>
    <t>24 Parkdale Drive, Triangle, Sowerby Bridge, HX6 3HS</t>
  </si>
  <si>
    <t>24 Parkdale Drive</t>
  </si>
  <si>
    <t>23 Parkdale Drive, Triangle, Sowerby Bridge, HX6 3HS</t>
  </si>
  <si>
    <t>23 Parkdale Drive</t>
  </si>
  <si>
    <t>22 Parkdale Drive, Triangle, Sowerby Bridge, HX6 3HS</t>
  </si>
  <si>
    <t>22 Parkdale Drive</t>
  </si>
  <si>
    <t>21 Parkdale Drive, Triangle, Sowerby Bridge, HX6 3HS</t>
  </si>
  <si>
    <t>21 Parkdale Drive</t>
  </si>
  <si>
    <t>20 Parkdale Drive, Triangle, Sowerby Bridge, HX6 3HS</t>
  </si>
  <si>
    <t>20 Parkdale Drive</t>
  </si>
  <si>
    <t>19 Parkdale Drive, Triangle, Sowerby Bridge, HX6 3HS</t>
  </si>
  <si>
    <t>19 Parkdale Drive</t>
  </si>
  <si>
    <t>18 Parkdale Drive, Triangle, Sowerby Bridge, HX6 3HS</t>
  </si>
  <si>
    <t>18 Parkdale Drive</t>
  </si>
  <si>
    <t>17 Parkdale Drive, Triangle, Sowerby Bridge, HX6 3HS</t>
  </si>
  <si>
    <t>17 Parkdale Drive</t>
  </si>
  <si>
    <t>16 Parkdale Drive, Triangle, Sowerby Bridge, HX6 3HS</t>
  </si>
  <si>
    <t>16 Parkdale Drive</t>
  </si>
  <si>
    <t>15 Parkdale Drive, Triangle, Sowerby Bridge, HX6 3HS</t>
  </si>
  <si>
    <t>15 Parkdale Drive</t>
  </si>
  <si>
    <t>14 Parkdale Drive, Triangle, Sowerby Bridge, HX6 3HS</t>
  </si>
  <si>
    <t>14 Parkdale Drive</t>
  </si>
  <si>
    <t>12 Parkdale Drive, Triangle, Sowerby Bridge, HX6 3HS</t>
  </si>
  <si>
    <t>12 Parkdale Drive</t>
  </si>
  <si>
    <t>Gilmar, 11 Parkdale Drive, Triangle, Sowerby Bridge, HX6 3HS</t>
  </si>
  <si>
    <t>Gilmar</t>
  </si>
  <si>
    <t>11 Parkdale Drive</t>
  </si>
  <si>
    <t>10 Parkdale Drive, Triangle, Sowerby Bridge, HX6 3HS</t>
  </si>
  <si>
    <t>10 Parkdale Drive</t>
  </si>
  <si>
    <t>9 Parkdale Drive, Triangle, Sowerby Bridge, HX6 3HS</t>
  </si>
  <si>
    <t>9 Parkdale Drive</t>
  </si>
  <si>
    <t>8 Parkdale Drive, Triangle, Sowerby Bridge, HX6 3HS</t>
  </si>
  <si>
    <t>8 Parkdale Drive</t>
  </si>
  <si>
    <t>7 Parkdale Drive, Triangle, Sowerby Bridge, HX6 3HS</t>
  </si>
  <si>
    <t>7 Parkdale Drive</t>
  </si>
  <si>
    <t>6 Parkdale Drive, Triangle, Sowerby Bridge, HX6 3HS</t>
  </si>
  <si>
    <t>6 Parkdale Drive</t>
  </si>
  <si>
    <t>5 Parkdale Drive, Triangle, Sowerby Bridge, HX6 3HS</t>
  </si>
  <si>
    <t>5 Parkdale Drive</t>
  </si>
  <si>
    <t>4 Parkdale Drive, Triangle, Sowerby Bridge, HX6 3HS</t>
  </si>
  <si>
    <t>4 Parkdale Drive</t>
  </si>
  <si>
    <t>3 Parkdale Drive, Triangle, Sowerby Bridge, HX6 3HS</t>
  </si>
  <si>
    <t>3 Parkdale Drive</t>
  </si>
  <si>
    <t>2 Parkdale Drive, Triangle, Sowerby Bridge, HX6 3HS</t>
  </si>
  <si>
    <t>2 Parkdale Drive</t>
  </si>
  <si>
    <t>1 Parkdale Drive, Triangle, Sowerby Bridge, HX6 3HS</t>
  </si>
  <si>
    <t>1 Parkdale Drive</t>
  </si>
  <si>
    <t>22 Overdale, Triangle, Sowerby Bridge, HX6 3HZ</t>
  </si>
  <si>
    <t>22 Overdale</t>
  </si>
  <si>
    <t>HX6 3HZ</t>
  </si>
  <si>
    <t>20 Overdale, Triangle, Sowerby Bridge, HX6 3HZ</t>
  </si>
  <si>
    <t>20 Overdale</t>
  </si>
  <si>
    <t>18 Overdale, Triangle, Sowerby Bridge, HX6 3HZ</t>
  </si>
  <si>
    <t>18 Overdale</t>
  </si>
  <si>
    <t>16 Overdale, Triangle, Sowerby Bridge, HX6 3HZ</t>
  </si>
  <si>
    <t>16 Overdale</t>
  </si>
  <si>
    <t>14 Overdale, Triangle, Sowerby Bridge, HX6 3HZ</t>
  </si>
  <si>
    <t>14 Overdale</t>
  </si>
  <si>
    <t>12 Overdale, Triangle, Sowerby Bridge, HX6 3HZ</t>
  </si>
  <si>
    <t>12 Overdale</t>
  </si>
  <si>
    <t>11 Overdale, Triangle, Sowerby Bridge, HX6 3HZ</t>
  </si>
  <si>
    <t>11 Overdale</t>
  </si>
  <si>
    <t>9 Overdale, Triangle, Sowerby Bridge, HX6 3HZ</t>
  </si>
  <si>
    <t>9 Overdale</t>
  </si>
  <si>
    <t>7 Overdale, Triangle, Sowerby Bridge, HX6 3HZ</t>
  </si>
  <si>
    <t>7 Overdale</t>
  </si>
  <si>
    <t>5 Overdale, Triangle, Sowerby Bridge, HX6 3HZ</t>
  </si>
  <si>
    <t>5 Overdale</t>
  </si>
  <si>
    <t>3 Overdale, Triangle, Sowerby Bridge, HX6 3HZ</t>
  </si>
  <si>
    <t>3 Overdale</t>
  </si>
  <si>
    <t>1 Overdale, Triangle, Sowerby Bridge, HX6 3HZ</t>
  </si>
  <si>
    <t>1 Overdale</t>
  </si>
  <si>
    <t>Kebroyd Wood House, Overdale, Triangle, Sowerby Bridge, HX6 3HT</t>
  </si>
  <si>
    <t>Kebroyd Wood House</t>
  </si>
  <si>
    <t>HX6 3HT</t>
  </si>
  <si>
    <t>140 Oldham Road, Ripponden, Sowerby Bridge, HX6 4EA</t>
  </si>
  <si>
    <t>140 Oldham Road</t>
  </si>
  <si>
    <t>HX6 4EA</t>
  </si>
  <si>
    <t>Elmhurst, 136 Oldham Road, Ripponden, Sowerby Bridge, HX6 4EA</t>
  </si>
  <si>
    <t>Elmhurst</t>
  </si>
  <si>
    <t>136 Oldham Road</t>
  </si>
  <si>
    <t>132 Oldham Road, Ripponden, Sowerby Bridge, HX6 4EA</t>
  </si>
  <si>
    <t>132 Oldham Road</t>
  </si>
  <si>
    <t>130 Oldham Road, Ripponden, Sowerby Bridge, HX6 4EA</t>
  </si>
  <si>
    <t>130 Oldham Road</t>
  </si>
  <si>
    <t>128 Oldham Road, Ripponden, Sowerby Bridge, HX6 4EA</t>
  </si>
  <si>
    <t>128 Oldham Road</t>
  </si>
  <si>
    <t>126 Oldham Road, Ripponden, Sowerby Bridge, HX6 4EA</t>
  </si>
  <si>
    <t>126 Oldham Road</t>
  </si>
  <si>
    <t>124 Oldham Road, Ripponden, Sowerby Bridge, HX6 4EA</t>
  </si>
  <si>
    <t>124 Oldham Road</t>
  </si>
  <si>
    <t>122 Oldham Road, Ripponden, Sowerby Bridge, HX6 4EA</t>
  </si>
  <si>
    <t>122 Oldham Road</t>
  </si>
  <si>
    <t>120 Oldham Road, Ripponden, Sowerby Bridge, HX6 4EA</t>
  </si>
  <si>
    <t>120 Oldham Road</t>
  </si>
  <si>
    <t>118 Oldham Road, Ripponden, Sowerby Bridge, HX6 4EA</t>
  </si>
  <si>
    <t>118 Oldham Road</t>
  </si>
  <si>
    <t>116 Oldham Road, Ripponden, Sowerby Bridge, HX6 4DP</t>
  </si>
  <si>
    <t>116 Oldham Road</t>
  </si>
  <si>
    <t>HX6 4DP</t>
  </si>
  <si>
    <t>114 Oldham Road, Ripponden, Sowerby Bridge, HX6 4DP</t>
  </si>
  <si>
    <t>114 Oldham Road</t>
  </si>
  <si>
    <t>112 Oldham Road, Ripponden, Sowerby Bridge, HX6 4DP</t>
  </si>
  <si>
    <t>112 Oldham Road</t>
  </si>
  <si>
    <t>110 Oldham Road, Ripponden, Sowerby Bridge, HX6 4DP</t>
  </si>
  <si>
    <t>110 Oldham Road</t>
  </si>
  <si>
    <t>108 Oldham Road, Ripponden, Sowerby Bridge, HX6 4DP</t>
  </si>
  <si>
    <t>108 Oldham Road</t>
  </si>
  <si>
    <t>104 Oldham Road, Ripponden, Sowerby Bridge, HX6 4DP</t>
  </si>
  <si>
    <t>104 Oldham Road</t>
  </si>
  <si>
    <t>102 Oldham Road, Ripponden, Sowerby Bridge, HX6 4DP</t>
  </si>
  <si>
    <t>102 Oldham Road</t>
  </si>
  <si>
    <t>100 Oldham Road, Ripponden, Sowerby Bridge, HX6 4DP</t>
  </si>
  <si>
    <t>100 Oldham Road</t>
  </si>
  <si>
    <t>98 Oldham Road, Ripponden, Sowerby Bridge, HX6 4DP</t>
  </si>
  <si>
    <t>98 Oldham Road</t>
  </si>
  <si>
    <t>96 Oldham Road, Ripponden, Sowerby Bridge, HX6 4DP</t>
  </si>
  <si>
    <t>96 Oldham Road</t>
  </si>
  <si>
    <t>94 Oldham Road, Ripponden, Sowerby Bridge, HX6 4DP</t>
  </si>
  <si>
    <t>94 Oldham Road</t>
  </si>
  <si>
    <t>78 Oldham Road, Ripponden, Sowerby Bridge, HX6 4DP</t>
  </si>
  <si>
    <t>78 Oldham Road</t>
  </si>
  <si>
    <t>76 Oldham Road, Ripponden, Sowerby Bridge, HX6 4DP</t>
  </si>
  <si>
    <t>76 Oldham Road</t>
  </si>
  <si>
    <t>74 Oldham Road, Ripponden, Sowerby Bridge, HX6 4DP</t>
  </si>
  <si>
    <t>74 Oldham Road</t>
  </si>
  <si>
    <t>72 Oldham Road, Ripponden, Sowerby Bridge, HX6 4DP</t>
  </si>
  <si>
    <t>72 Oldham Road</t>
  </si>
  <si>
    <t>70 Oldham Road, Ripponden, Sowerby Bridge, HX6 4DP</t>
  </si>
  <si>
    <t>70 Oldham Road</t>
  </si>
  <si>
    <t>68 Oldham Road, Ripponden, Sowerby Bridge, HX6 4DP</t>
  </si>
  <si>
    <t>68 Oldham Road</t>
  </si>
  <si>
    <t>66 Oldham Road, Ripponden, Sowerby Bridge, HX6 4DP</t>
  </si>
  <si>
    <t>66 Oldham Road</t>
  </si>
  <si>
    <t>64 Oldham Road, Ripponden, Sowerby Bridge, HX6 4DP</t>
  </si>
  <si>
    <t>64 Oldham Road</t>
  </si>
  <si>
    <t>62 Oldham Road, Ripponden, Sowerby Bridge, HX6 4DP</t>
  </si>
  <si>
    <t>62 Oldham Road</t>
  </si>
  <si>
    <t>60 Oldham Road, Ripponden, Sowerby Bridge, HX6 4DP</t>
  </si>
  <si>
    <t>60 Oldham Road</t>
  </si>
  <si>
    <t>58 Oldham Road, Ripponden, Sowerby Bridge, HX6 4DP</t>
  </si>
  <si>
    <t>58 Oldham Road</t>
  </si>
  <si>
    <t>54 - 56 Oldham Road, Ripponden, Sowerby Bridge, HX6 4DP</t>
  </si>
  <si>
    <t>54 - 56 Oldham Road</t>
  </si>
  <si>
    <t>44 Oldham Road, Ripponden, Sowerby Bridge, HX6 4DP</t>
  </si>
  <si>
    <t>44 Oldham Road</t>
  </si>
  <si>
    <t>Unit C, 40 Oldham Road, Ripponden, Sowerby Bridge, HX6 4DP</t>
  </si>
  <si>
    <t>Unit C</t>
  </si>
  <si>
    <t>40 Oldham Road</t>
  </si>
  <si>
    <t>Flat, 33A Oldham Road, Ripponden, Sowerby Bridge, HX6 4DN</t>
  </si>
  <si>
    <t>Flat</t>
  </si>
  <si>
    <t>33A Oldham Road</t>
  </si>
  <si>
    <t>HX6 4DN</t>
  </si>
  <si>
    <t>16 - 18 Oldham Road, Ripponden, Sowerby Bridge, HX6 4DP</t>
  </si>
  <si>
    <t>16 - 18 Oldham Road</t>
  </si>
  <si>
    <t>15 Oldham Road, Ripponden, Sowerby Bridge, HX6 4DN</t>
  </si>
  <si>
    <t>15 Oldham Road</t>
  </si>
  <si>
    <t>14 Oldham Road, Ripponden, Sowerby Bridge, HX6 4DP</t>
  </si>
  <si>
    <t>14 Oldham Road</t>
  </si>
  <si>
    <t>11 - 13 Oldham Road, Ripponden, Sowerby Bridge, HX6 4DN</t>
  </si>
  <si>
    <t>11 - 13 Oldham Road</t>
  </si>
  <si>
    <t>The Cottage, 1A Oldham Road, Ripponden, Sowerby Bridge, HX6 4DA</t>
  </si>
  <si>
    <t>1A Oldham Road</t>
  </si>
  <si>
    <t>HX6 4DA</t>
  </si>
  <si>
    <t>The Last Post, 1 Oldham Road, Ripponden, Sowerby Bridge, HX6 4DN</t>
  </si>
  <si>
    <t>The Last Post</t>
  </si>
  <si>
    <t>1 Oldham Road</t>
  </si>
  <si>
    <t>Wayside, Oldham Road, Ripponden, Sowerby Bridge, HX6 4DN</t>
  </si>
  <si>
    <t>Wayside</t>
  </si>
  <si>
    <t>Ryburn Cottage, Oldham Road, Ripponden, Sowerby Bridge, HX6 4DN</t>
  </si>
  <si>
    <t>Lower Ryburn Cottage, Oldham Road, Ripponden, Sowerby Bridge, HX6 4DN</t>
  </si>
  <si>
    <t>Lower Ryburn Cottage</t>
  </si>
  <si>
    <t>Lindholme, Oldham Road, Ripponden, Sowerby Bridge, HX6 4EA</t>
  </si>
  <si>
    <t>Lindholme</t>
  </si>
  <si>
    <t>Laurel Bank, Oldham Road, Ripponden, Sowerby Bridge, HX6 4EA</t>
  </si>
  <si>
    <t>Laurel Bank</t>
  </si>
  <si>
    <t>24 Riverview, Oldham Road, Ripponden, Sowerby Bridge, HX6 4BL</t>
  </si>
  <si>
    <t>24 Riverview</t>
  </si>
  <si>
    <t>HX6 4BL</t>
  </si>
  <si>
    <t>23 Riverview, Oldham Road, Ripponden, Sowerby Bridge, HX6 4BL</t>
  </si>
  <si>
    <t>23 Riverview</t>
  </si>
  <si>
    <t>22 Riverview, Oldham Road, Ripponden, Sowerby Bridge, HX6 4BL</t>
  </si>
  <si>
    <t>22 Riverview</t>
  </si>
  <si>
    <t>21 Riverview, Oldham Road, Ripponden, Sowerby Bridge, HX6 4BL</t>
  </si>
  <si>
    <t>21 Riverview</t>
  </si>
  <si>
    <t>20 Riverview, Oldham Road, Ripponden, Sowerby Bridge, HX6 4BL</t>
  </si>
  <si>
    <t>20 Riverview</t>
  </si>
  <si>
    <t>19 Riverview, Oldham Road, Ripponden, Sowerby Bridge, HX6 4BL</t>
  </si>
  <si>
    <t>19 Riverview</t>
  </si>
  <si>
    <t>18 Riverview, Oldham Road, Ripponden, Sowerby Bridge, HX6 4BL</t>
  </si>
  <si>
    <t>18 Riverview</t>
  </si>
  <si>
    <t>17 Riverview, Oldham Road, Ripponden, Sowerby Bridge, HX6 4BL</t>
  </si>
  <si>
    <t>17 Riverview</t>
  </si>
  <si>
    <t>16 Riverview, Oldham Road, Ripponden, Sowerby Bridge, HX6 4BL</t>
  </si>
  <si>
    <t>16 Riverview</t>
  </si>
  <si>
    <t>15 Riverview, Oldham Road, Ripponden, Sowerby Bridge, HX6 4BL</t>
  </si>
  <si>
    <t>15 Riverview</t>
  </si>
  <si>
    <t>14 Riverview, Oldham Road, Ripponden, Sowerby Bridge, HX6 4BL</t>
  </si>
  <si>
    <t>14 Riverview</t>
  </si>
  <si>
    <t>13 Riverview, Oldham Road, Ripponden, Sowerby Bridge, HX6 4BL</t>
  </si>
  <si>
    <t>13 Riverview</t>
  </si>
  <si>
    <t>12 Riverview, Oldham Road, Ripponden, Sowerby Bridge, HX6 4BL</t>
  </si>
  <si>
    <t>12 Riverview</t>
  </si>
  <si>
    <t>11 Riverview, Oldham Road, Ripponden, Sowerby Bridge, HX6 4BL</t>
  </si>
  <si>
    <t>11 Riverview</t>
  </si>
  <si>
    <t>10 Riverview, Oldham Road, Ripponden, Sowerby Bridge, HX6 4BL</t>
  </si>
  <si>
    <t>10 Riverview</t>
  </si>
  <si>
    <t>9 Riverview, Oldham Road, Ripponden, Sowerby Bridge, HX6 4BL</t>
  </si>
  <si>
    <t>9 Riverview</t>
  </si>
  <si>
    <t>8 Riverview, Oldham Road, Ripponden, Sowerby Bridge, HX6 4BL</t>
  </si>
  <si>
    <t>8 Riverview</t>
  </si>
  <si>
    <t>7 Riverview, Oldham Road, Ripponden, Sowerby Bridge, HX6 4BL</t>
  </si>
  <si>
    <t>7 Riverview</t>
  </si>
  <si>
    <t>6 Riverview, Oldham Road, Ripponden, Sowerby Bridge, HX6 4BL</t>
  </si>
  <si>
    <t>6 Riverview</t>
  </si>
  <si>
    <t>5 Riverview, Oldham Road, Ripponden, Sowerby Bridge, HX6 4BL</t>
  </si>
  <si>
    <t>5 Riverview</t>
  </si>
  <si>
    <t>4 Riverview, Oldham Road, Ripponden, Sowerby Bridge, HX6 4BL</t>
  </si>
  <si>
    <t>4 Riverview</t>
  </si>
  <si>
    <t>3 Riverview, Oldham Road, Ripponden, Sowerby Bridge, HX6 4BL</t>
  </si>
  <si>
    <t>3 Riverview</t>
  </si>
  <si>
    <t>2 Riverview, Oldham Road, Ripponden, Sowerby Bridge, HX6 4BL</t>
  </si>
  <si>
    <t>2 Riverview</t>
  </si>
  <si>
    <t>1 Riverview, Oldham Road, Ripponden, Sowerby Bridge, HX6 4BL</t>
  </si>
  <si>
    <t>1 Riverview</t>
  </si>
  <si>
    <t>Flat 4, Central Hall, Oldham Road, Ripponden, HX6 4DN</t>
  </si>
  <si>
    <t>Flat 4</t>
  </si>
  <si>
    <t>Central Hall</t>
  </si>
  <si>
    <t>Flat 3, Central Hall, Oldham Road, Ripponden, HX6 4DN</t>
  </si>
  <si>
    <t>Flat 3</t>
  </si>
  <si>
    <t>Flat 2, Central Hall, Oldham Road, Ripponden, HX6 4DN</t>
  </si>
  <si>
    <t>Flat 2</t>
  </si>
  <si>
    <t>Flat 1, Central Hall, Oldham Road, Ripponden, HX6 4DN</t>
  </si>
  <si>
    <t>Flat 1</t>
  </si>
  <si>
    <t>Old Bank</t>
  </si>
  <si>
    <t>Rockery Cottage, 18 Old Bank, Ripponden, Sowerby Bridge, HX6 4DG</t>
  </si>
  <si>
    <t>Rockery Cottage</t>
  </si>
  <si>
    <t>18 Old Bank</t>
  </si>
  <si>
    <t>Rose Cottage, 16 Old Bank, Ripponden, Sowerby Bridge, HX6 4DG</t>
  </si>
  <si>
    <t>16 Old Bank</t>
  </si>
  <si>
    <t>15 Old Bank, Ripponden, Sowerby Bridge, HX6 4DG</t>
  </si>
  <si>
    <t>15 Old Bank</t>
  </si>
  <si>
    <t>14 Old Bank, Ripponden, Sowerby Bridge, HX6 4DG</t>
  </si>
  <si>
    <t>14 Old Bank</t>
  </si>
  <si>
    <t>12 Old Bank, Ripponden, Sowerby Bridge, HX6 4DG</t>
  </si>
  <si>
    <t>12 Old Bank</t>
  </si>
  <si>
    <t>11 Old Bank, Ripponden, Sowerby Bridge, HX6 4DG</t>
  </si>
  <si>
    <t>11 Old Bank</t>
  </si>
  <si>
    <t>Croft Cottage, 10 Old Bank, Ripponden, Sowerby Bridge, HX6 4DG</t>
  </si>
  <si>
    <t>Croft Cottage</t>
  </si>
  <si>
    <t>10 Old Bank</t>
  </si>
  <si>
    <t>9 Old Bank, Ripponden, Sowerby Bridge, HX6 4DG</t>
  </si>
  <si>
    <t>9 Old Bank</t>
  </si>
  <si>
    <t>8 Old Bank, Ripponden, Sowerby Bridge, HX6 4DG</t>
  </si>
  <si>
    <t>8 Old Bank</t>
  </si>
  <si>
    <t>7 Old Bank, Ripponden, Sowerby Bridge, HX6 4DG</t>
  </si>
  <si>
    <t>7 Old Bank</t>
  </si>
  <si>
    <t>6 Old Bank, Ripponden, Sowerby Bridge, HX6 4DG</t>
  </si>
  <si>
    <t>6 Old Bank</t>
  </si>
  <si>
    <t>4 Old Bank, Ripponden, Sowerby Bridge, HX6 4DG</t>
  </si>
  <si>
    <t>4 Old Bank</t>
  </si>
  <si>
    <t>2 Old Bank, Ripponden, Sowerby Bridge, HX6 4DG</t>
  </si>
  <si>
    <t>2 Old Bank</t>
  </si>
  <si>
    <t>Chapel Field Barn, Old Bank, Ripponden, Sowerby Bridge, HX6 4DG</t>
  </si>
  <si>
    <t>Chapel Field Barn</t>
  </si>
  <si>
    <t>4 Dickin Court, Old Bank, Ripponden, Sowerby Bridge, HX6 4BJ</t>
  </si>
  <si>
    <t>4 Dickin Court</t>
  </si>
  <si>
    <t>HX6 4BJ</t>
  </si>
  <si>
    <t>3 Dickin Court, Old Bank, Ripponden, Sowerby Bridge, HX6 4BJ</t>
  </si>
  <si>
    <t>3 Dickin Court</t>
  </si>
  <si>
    <t>2 Dickin Court, Old Bank, Ripponden, Sowerby Bridge, HX6 4BJ</t>
  </si>
  <si>
    <t>2 Dickin Court</t>
  </si>
  <si>
    <t>1 Dickin Court, Old Bank, Ripponden, Sowerby Bridge, HX6 4BJ</t>
  </si>
  <si>
    <t>1 Dickin Court</t>
  </si>
  <si>
    <t>2 Chapelfield Croft, Old Bank, Ripponden, Sowerby Bridge, HX6 4DG</t>
  </si>
  <si>
    <t>2 Chapelfield Croft</t>
  </si>
  <si>
    <t>1 Chapelfield Croft, Old Bank, Ripponden, Sowerby Bridge, HX6 4DG</t>
  </si>
  <si>
    <t>1 Chapelfield Croft</t>
  </si>
  <si>
    <t>Mill Fold Cottage, Mill Fold Way, Ripponden, Sowerby Bridge, HX6 4DJ</t>
  </si>
  <si>
    <t>Mill Fold Cottage</t>
  </si>
  <si>
    <t>HX6 4DJ</t>
  </si>
  <si>
    <t>17 Vale Court, Mill Fold Way, Ripponden, Sowerby Bridge, HX6 4HS</t>
  </si>
  <si>
    <t>17 Vale Court</t>
  </si>
  <si>
    <t>16 Vale Court, Mill Fold Way, Ripponden, Sowerby Bridge, HX6 4HS</t>
  </si>
  <si>
    <t>16 Vale Court</t>
  </si>
  <si>
    <t>15 Vale Court, Mill Fold Way, Ripponden, Sowerby Bridge, HX6 4HS</t>
  </si>
  <si>
    <t>15 Vale Court</t>
  </si>
  <si>
    <t>14 Vale Court, Mill Fold Way, Ripponden, Sowerby Bridge, HX6 4HS</t>
  </si>
  <si>
    <t>14 Vale Court</t>
  </si>
  <si>
    <t>13 Vale Court, Mill Fold Way, Ripponden, Sowerby Bridge, HX6 4HS</t>
  </si>
  <si>
    <t>13 Vale Court</t>
  </si>
  <si>
    <t>12 Vale Court, Mill Fold Way, Ripponden, Sowerby Bridge, HX6 4HS</t>
  </si>
  <si>
    <t>12 Vale Court</t>
  </si>
  <si>
    <t>11 Vale Court, Mill Fold Way, Ripponden, Sowerby Bridge, HX6 4HS</t>
  </si>
  <si>
    <t>11 Vale Court</t>
  </si>
  <si>
    <t>10 Vale Court, Mill Fold Way, Ripponden, Sowerby Bridge, HX6 4HS</t>
  </si>
  <si>
    <t>10 Vale Court</t>
  </si>
  <si>
    <t>9 Vale Court, Mill Fold Way, Ripponden, Sowerby Bridge, HX6 4HS</t>
  </si>
  <si>
    <t>9 Vale Court</t>
  </si>
  <si>
    <t>8 Vale Court, Mill Fold Way, Ripponden, Sowerby Bridge, HX6 4HS</t>
  </si>
  <si>
    <t>8 Vale Court</t>
  </si>
  <si>
    <t>7 Vale Court, Mill Fold Way, Ripponden, Sowerby Bridge, HX6 4HS</t>
  </si>
  <si>
    <t>7 Vale Court</t>
  </si>
  <si>
    <t>6 Vale Court, Mill Fold Way, Ripponden, Sowerby Bridge, HX6 4HS</t>
  </si>
  <si>
    <t>6 Vale Court</t>
  </si>
  <si>
    <t>5 Vale Court, Mill Fold Way, Ripponden, Sowerby Bridge, HX6 4HS</t>
  </si>
  <si>
    <t>5 Vale Court</t>
  </si>
  <si>
    <t>4 Vale Court, Mill Fold Way, Ripponden, Sowerby Bridge, HX6 4HS</t>
  </si>
  <si>
    <t>4 Vale Court</t>
  </si>
  <si>
    <t>3 Vale Court, Mill Fold Way, Ripponden, Sowerby Bridge, HX6 4HS</t>
  </si>
  <si>
    <t>3 Vale Court</t>
  </si>
  <si>
    <t>2 Vale Court, Mill Fold Way, Ripponden, Sowerby Bridge, HX6 4HS</t>
  </si>
  <si>
    <t>2 Vale Court</t>
  </si>
  <si>
    <t>1 Vale Court, Mill Fold Way, Ripponden, Sowerby Bridge, HX6 4HS</t>
  </si>
  <si>
    <t>1 Vale Court</t>
  </si>
  <si>
    <t>Mill Fold</t>
  </si>
  <si>
    <t>1 - 3 Mill Fold, Ripponden, Sowerby Bridge, HX6 4DJ</t>
  </si>
  <si>
    <t>1 - 3 Mill Fold</t>
  </si>
  <si>
    <t>Maude Lane</t>
  </si>
  <si>
    <t>20 Maude Lane, Ripponden, Sowerby Bridge, HX6 4BE</t>
  </si>
  <si>
    <t>20 Maude Lane</t>
  </si>
  <si>
    <t>HX6 4BE</t>
  </si>
  <si>
    <t>18 Maude Lane, Ripponden, Sowerby Bridge, HX6 4BE</t>
  </si>
  <si>
    <t>18 Maude Lane</t>
  </si>
  <si>
    <t>16 Maude Lane, Ripponden, Sowerby Bridge, HX6 4BE</t>
  </si>
  <si>
    <t>16 Maude Lane</t>
  </si>
  <si>
    <t>14 Maude Lane, Ripponden, Sowerby Bridge, HX6 4BE</t>
  </si>
  <si>
    <t>14 Maude Lane</t>
  </si>
  <si>
    <t>12 Maude Lane, Ripponden, Sowerby Bridge, HX6 4BE</t>
  </si>
  <si>
    <t>12 Maude Lane</t>
  </si>
  <si>
    <t>10 Maude Lane, Ripponden, Sowerby Bridge, HX6 4BE</t>
  </si>
  <si>
    <t>10 Maude Lane</t>
  </si>
  <si>
    <t>8 Maude Lane, Ripponden, Sowerby Bridge, HX6 4BE</t>
  </si>
  <si>
    <t>8 Maude Lane</t>
  </si>
  <si>
    <t>6 Maude Lane, Ripponden, Sowerby Bridge, HX6 4BE</t>
  </si>
  <si>
    <t>6 Maude Lane</t>
  </si>
  <si>
    <t>4 Maude Lane, Ripponden, Sowerby Bridge, HX6 4BE</t>
  </si>
  <si>
    <t>4 Maude Lane</t>
  </si>
  <si>
    <t>2 Maude Lane, Ripponden, Sowerby Bridge, HX6 4BE</t>
  </si>
  <si>
    <t>2 Maude Lane</t>
  </si>
  <si>
    <t>Lower Park Royd Drive</t>
  </si>
  <si>
    <t>Woodleigh, Lower Park Royd Drive, Triangle, Sowerby Bridge, HX6 3HR</t>
  </si>
  <si>
    <t>Woodleigh</t>
  </si>
  <si>
    <t>HX6 3HR</t>
  </si>
  <si>
    <t>Winterly, Lower Park Royd Drive, Triangle, Sowerby Bridge, HX6 3HR</t>
  </si>
  <si>
    <t>Winterly</t>
  </si>
  <si>
    <t>The Willows, Lower Park Royd Drive, Triangle, Sowerby Bridge, HX6 3HR</t>
  </si>
  <si>
    <t>The Willows</t>
  </si>
  <si>
    <t>Rosegarth, Lower Park Royd Drive, Triangle, Sowerby Bridge, HX6 3HR</t>
  </si>
  <si>
    <t>Rosegarth</t>
  </si>
  <si>
    <t>Rosebank, Lower Park Royd Drive, Triangle, Sowerby Bridge, HX6 3HR</t>
  </si>
  <si>
    <t>Rosebank</t>
  </si>
  <si>
    <t>Rockery Cottage, Lower Park Royd Drive, Triangle, Sowerby Bridge, HX6 3HR</t>
  </si>
  <si>
    <t>The Poplars, Lower Park Royd Drive, Triangle, Sowerby Bridge, HX6 3HR</t>
  </si>
  <si>
    <t>The Poplars</t>
  </si>
  <si>
    <t>Moorgate, Lower Park Royd Drive, Triangle, Sowerby Bridge, HX6 3HR</t>
  </si>
  <si>
    <t>Moorgate</t>
  </si>
  <si>
    <t>Laurel Dene, Lower Park Royd Drive, Triangle, Sowerby Bridge, HX6 3HR</t>
  </si>
  <si>
    <t>Laurel Dene</t>
  </si>
  <si>
    <t>Hurst Park, Lower Park Royd Drive, Triangle, Sowerby Bridge, HX6 3HR</t>
  </si>
  <si>
    <t>Hurst Park</t>
  </si>
  <si>
    <t>Hinso House, Lower Park Royd Drive, Triangle, Sowerby Bridge, HX6 3HR</t>
  </si>
  <si>
    <t>Hinso House</t>
  </si>
  <si>
    <t>Hill View, Lower Park Royd Drive, Triangle, Sowerby Bridge, HX6 3HR</t>
  </si>
  <si>
    <t>High Trees, Lower Park Royd Drive, Triangle, Sowerby Bridge, HX6 3HR</t>
  </si>
  <si>
    <t>High Trees</t>
  </si>
  <si>
    <t>Fairway, Lower Park Royd Drive, Triangle, Sowerby Bridge, HX6 3HR</t>
  </si>
  <si>
    <t>Fairway</t>
  </si>
  <si>
    <t>Eildon, Lower Park Royd Drive, Triangle, Sowerby Bridge, HX6 3HR</t>
  </si>
  <si>
    <t>Eildon</t>
  </si>
  <si>
    <t>Dale Cottage, Lower Park Royd Drive, Triangle, Sowerby Bridge, HX6 3HR</t>
  </si>
  <si>
    <t>Dale Cottage</t>
  </si>
  <si>
    <t>The Cottage, Lower Park Royd Drive, Triangle, Sowerby Bridge, HX6 3HR</t>
  </si>
  <si>
    <t>Clairedale, Lower Park Royd Drive, Triangle, Sowerby Bridge, HX6 3HR</t>
  </si>
  <si>
    <t>Clairedale</t>
  </si>
  <si>
    <t>Burnside, Lower Park Royd Drive, Triangle, Sowerby Bridge, HX6 3HR</t>
  </si>
  <si>
    <t>Burnside</t>
  </si>
  <si>
    <t>Briar Field, Lower Park Royd Drive, Triangle, Sowerby Bridge, HX6 3HR</t>
  </si>
  <si>
    <t>Briar Field</t>
  </si>
  <si>
    <t>Aysgarth, Lower Park Royd Drive, Triangle, Sowerby Bridge, HX6 3HR</t>
  </si>
  <si>
    <t>Lower Brig Royd</t>
  </si>
  <si>
    <t>95 Lower Brig Royd, Ripponden, Sowerby Bridge, HX6 4DE</t>
  </si>
  <si>
    <t>95 Lower Brig Royd</t>
  </si>
  <si>
    <t>HX6 4DE</t>
  </si>
  <si>
    <t>93 Lower Brig Royd, Ripponden, Sowerby Bridge, HX6 4DE</t>
  </si>
  <si>
    <t>93 Lower Brig Royd</t>
  </si>
  <si>
    <t>91 Lower Brig Royd, Ripponden, Sowerby Bridge, HX6 4DE</t>
  </si>
  <si>
    <t>91 Lower Brig Royd</t>
  </si>
  <si>
    <t>89 Lower Brig Royd, Ripponden, Sowerby Bridge, HX6 4DE</t>
  </si>
  <si>
    <t>89 Lower Brig Royd</t>
  </si>
  <si>
    <t>87 Lower Brig Royd, Ripponden, Sowerby Bridge, HX6 4DE</t>
  </si>
  <si>
    <t>87 Lower Brig Royd</t>
  </si>
  <si>
    <t>83 Lower Brig Royd, Ripponden, Sowerby Bridge, HX6 4DE</t>
  </si>
  <si>
    <t>83 Lower Brig Royd</t>
  </si>
  <si>
    <t>Lane Head Barn, 19 Lane Head, Lane Head Road, Ripponden, HX6 4NG</t>
  </si>
  <si>
    <t>Lane Head Barn</t>
  </si>
  <si>
    <t>19 Lane Head</t>
  </si>
  <si>
    <t>17 Lane Head, Lane Head Road, Ripponden, Sowerby Bridge, HX6 4NG</t>
  </si>
  <si>
    <t>17 Lane Head</t>
  </si>
  <si>
    <t>15 Lane Head, Lane Head Road, Ripponden, Sowerby Bridge, HX6 4NG</t>
  </si>
  <si>
    <t>15 Lane Head</t>
  </si>
  <si>
    <t>13 Lane Head, Lane Head Road, Ripponden, Sowerby Bridge, HX6 4NG</t>
  </si>
  <si>
    <t>13 Lane Head</t>
  </si>
  <si>
    <t>9 - 11 Lane Head, Lane Head Road, Ripponden, Sowerby Bridge, HX6 4NG</t>
  </si>
  <si>
    <t>9 - 11 Lane Head</t>
  </si>
  <si>
    <t>5 - 7 Lane Head, Lane Head Road, Ripponden, Sowerby Bridge, HX6 4NG</t>
  </si>
  <si>
    <t>5 - 7 Lane Head</t>
  </si>
  <si>
    <t>1 - 3 Lane Head, Lane Head Road, Ripponden, Sowerby Bridge, HX6 4NG</t>
  </si>
  <si>
    <t>1 - 3 Lane Head</t>
  </si>
  <si>
    <t>Kenworthy Lane</t>
  </si>
  <si>
    <t>Wood Farm Cottage, 24 Kenworthy Lane, Ripponden, Sowerby Bridge, HX6 4AD</t>
  </si>
  <si>
    <t>Wood Farm Cottage</t>
  </si>
  <si>
    <t>24 Kenworthy Lane</t>
  </si>
  <si>
    <t>HX6 4AD</t>
  </si>
  <si>
    <t>Tanglewood, Kenworthy Lane, Ripponden, Sowerby Bridge, HX6 4AD</t>
  </si>
  <si>
    <t>Tanglewood</t>
  </si>
  <si>
    <t>Ripponden Wood Farm, Kenworthy Lane, Ripponden, Sowerby Bridge, HX6 4AD</t>
  </si>
  <si>
    <t>Ripponden Wood Farm</t>
  </si>
  <si>
    <t>Kebroyd Mount</t>
  </si>
  <si>
    <t>Yew Trees, Kebroyd Mount, Triangle, Sowerby Bridge, HX6 3JA</t>
  </si>
  <si>
    <t>Yew Trees</t>
  </si>
  <si>
    <t>HX6 3JA</t>
  </si>
  <si>
    <t>Woodhaven, Kebroyd Mount, Triangle, Sowerby Bridge, HX6 3JA</t>
  </si>
  <si>
    <t>Woodhaven</t>
  </si>
  <si>
    <t>Windy Ridge, Kebroyd Mount, Triangle, Sowerby Bridge, HX6 3JA</t>
  </si>
  <si>
    <t>Windy Ridge</t>
  </si>
  <si>
    <t>Stanbury, Kebroyd Mount, Triangle, Sowerby Bridge, HX6 3JA</t>
  </si>
  <si>
    <t>Stanbury</t>
  </si>
  <si>
    <t>Rozelle, Kebroyd Mount, Triangle, Sowerby Bridge, HX6 3JA</t>
  </si>
  <si>
    <t>Rozelle</t>
  </si>
  <si>
    <t>Rough Hey, Kebroyd Mount, Triangle, Sowerby Bridge, HX6 3JA</t>
  </si>
  <si>
    <t>Rough Hey</t>
  </si>
  <si>
    <t>Rockcliffe, Kebroyd Mount, Triangle, Sowerby Bridge, HX6 3JA</t>
  </si>
  <si>
    <t>Rockcliffe</t>
  </si>
  <si>
    <t>Rock Mount, Kebroyd Mount, Triangle, Sowerby Bridge, HX6 3JA</t>
  </si>
  <si>
    <t>Rock Mount</t>
  </si>
  <si>
    <t>The Mount, Kebroyd Mount, Triangle, Sowerby Bridge, HX6 3JA</t>
  </si>
  <si>
    <t>The Mount</t>
  </si>
  <si>
    <t>Lynbern, Kebroyd Mount, Triangle, Sowerby Bridge, HX6 3JA</t>
  </si>
  <si>
    <t>Lynbern</t>
  </si>
  <si>
    <t>Linden Lea, Kebroyd Mount, Triangle, Sowerby Bridge, HX6 3JA</t>
  </si>
  <si>
    <t>Linden Lea</t>
  </si>
  <si>
    <t>High Garth, Kebroyd Mount, Triangle, Sowerby Bridge, HX6 3JA</t>
  </si>
  <si>
    <t>High Garth</t>
  </si>
  <si>
    <t>Glen View, Kebroyd Mount, Triangle, Sowerby Bridge, HX6 3JA</t>
  </si>
  <si>
    <t>Glen View</t>
  </si>
  <si>
    <t>Four Gables, Kebroyd Mount, Triangle, Sowerby Bridge, HX6 3JA</t>
  </si>
  <si>
    <t>Four Gables</t>
  </si>
  <si>
    <t>Brantwood, Kebroyd Mount, Triangle, Sowerby Bridge, HX6 3JA</t>
  </si>
  <si>
    <t>Brantwood</t>
  </si>
  <si>
    <t>Abbotsleigh, Kebroyd Mount, Triangle, Sowerby Bridge, HX6 3JA</t>
  </si>
  <si>
    <t>Abbotsleigh</t>
  </si>
  <si>
    <t>8 Hill Park Mount, Kebroyd Mount, Triangle, Sowerby Bridge, HX6 3JB</t>
  </si>
  <si>
    <t>8 Hill Park Mount</t>
  </si>
  <si>
    <t>HX6 3JB</t>
  </si>
  <si>
    <t>7 Hill Park Mount, Kebroyd Mount, Triangle, Sowerby Bridge, HX6 3JB</t>
  </si>
  <si>
    <t>7 Hill Park Mount</t>
  </si>
  <si>
    <t>6 Hill Park Mount, Kebroyd Mount, Triangle, Sowerby Bridge, HX6 3JB</t>
  </si>
  <si>
    <t>6 Hill Park Mount</t>
  </si>
  <si>
    <t>5 Hill Park Mount, Kebroyd Mount, Triangle, Sowerby Bridge, HX6 3JB</t>
  </si>
  <si>
    <t>5 Hill Park Mount</t>
  </si>
  <si>
    <t>4 Hill Park Mount, Kebroyd Mount, Triangle, Sowerby Bridge, HX6 3JB</t>
  </si>
  <si>
    <t>4 Hill Park Mount</t>
  </si>
  <si>
    <t>3 Hill Park Mount, Kebroyd Mount, Triangle, Sowerby Bridge, HX6 3JB</t>
  </si>
  <si>
    <t>3 Hill Park Mount</t>
  </si>
  <si>
    <t>2 Hill Park Mount, Kebroyd Mount, Triangle, Sowerby Bridge, HX6 3JB</t>
  </si>
  <si>
    <t>2 Hill Park Mount</t>
  </si>
  <si>
    <t>1 Hill Park Mount, Kebroyd Mount, Triangle, Sowerby Bridge, HX6 3JB</t>
  </si>
  <si>
    <t>1 Hill Park Mount</t>
  </si>
  <si>
    <t>Bunker Hill, Hill Park Mount, Kebroyd Mount, Triangle, HX6 3JD</t>
  </si>
  <si>
    <t>Bunker Hill</t>
  </si>
  <si>
    <t>Hill Park Mount</t>
  </si>
  <si>
    <t>HX6 3JD</t>
  </si>
  <si>
    <t>Kebroyd Lane</t>
  </si>
  <si>
    <t>4 Kebroyd Lane, Triangle, Sowerby Bridge, HX6 3HF</t>
  </si>
  <si>
    <t>4 Kebroyd Lane</t>
  </si>
  <si>
    <t>HX6 3HF</t>
  </si>
  <si>
    <t>Kebroyd Cottages, 1 Kebroyd Lane, Triangle, Sowerby Bridge, HX6 3HX</t>
  </si>
  <si>
    <t>Kebroyd Cottages</t>
  </si>
  <si>
    <t>1 Kebroyd Lane</t>
  </si>
  <si>
    <t>HX6 3HX</t>
  </si>
  <si>
    <t>Rosedale Cottage, Kebroyd Lane, Triangle, Sowerby Bridge, HX6 3HT</t>
  </si>
  <si>
    <t>Rosedale Cottage</t>
  </si>
  <si>
    <t>Pine Trees, Kebroyd Lane, Triangle, Sowerby Bridge, HX6 3HT</t>
  </si>
  <si>
    <t>Pine Trees</t>
  </si>
  <si>
    <t>Overdale House, Kebroyd Lane, Triangle, Sowerby Bridge, HX6 3HT</t>
  </si>
  <si>
    <t>Overdale House</t>
  </si>
  <si>
    <t>Lower Kebroyd Hall Barn, Kebroyd Lane, Triangle, Sowerby Bridge, HX6 3HT</t>
  </si>
  <si>
    <t>Lower Kebroyd Hall Barn</t>
  </si>
  <si>
    <t>Lower Kebroyd Hall, Kebroyd Lane, Triangle, Sowerby Bridge, HX6 3HT</t>
  </si>
  <si>
    <t>Lower Kebroyd Hall</t>
  </si>
  <si>
    <t>Hillside, Kebroyd Lane, Triangle, Sowerby Bridge, HX6 3HX</t>
  </si>
  <si>
    <t>7 Kebroyd Hall, Kebroyd Lane, Triangle, Sowerby Bridge, HX6 3HY</t>
  </si>
  <si>
    <t>7 Kebroyd Hall</t>
  </si>
  <si>
    <t>HX6 3HY</t>
  </si>
  <si>
    <t>6 Kebroyd Hall, Kebroyd Lane, Triangle, Sowerby Bridge, HX6 3HY</t>
  </si>
  <si>
    <t>6 Kebroyd Hall</t>
  </si>
  <si>
    <t>5 Kebroyd Hall, Kebroyd Lane, Triangle, Sowerby Bridge, HX6 3HY</t>
  </si>
  <si>
    <t>5 Kebroyd Hall</t>
  </si>
  <si>
    <t>4 Kebroyd Hall, Kebroyd Lane, Triangle, Sowerby Bridge, HX6 3HY</t>
  </si>
  <si>
    <t>4 Kebroyd Hall</t>
  </si>
  <si>
    <t>3 Kebroyd Hall, Kebroyd Lane, Triangle, Sowerby Bridge, HX6 3HY</t>
  </si>
  <si>
    <t>3 Kebroyd Hall</t>
  </si>
  <si>
    <t>2 Kebroyd Hall, Kebroyd Lane, Triangle, Sowerby Bridge, HX6 3HY</t>
  </si>
  <si>
    <t>2 Kebroyd Hall</t>
  </si>
  <si>
    <t>1 Kebroyd Hall, Kebroyd Lane, Triangle, Sowerby Bridge, HX6 3HY</t>
  </si>
  <si>
    <t>1 Kebroyd Hall</t>
  </si>
  <si>
    <t>Kebroyd Avenue</t>
  </si>
  <si>
    <t>37 Kebroyd Avenue, Triangle, Sowerby Bridge, HX6 3HN</t>
  </si>
  <si>
    <t>37 Kebroyd Avenue</t>
  </si>
  <si>
    <t>HX6 3HN</t>
  </si>
  <si>
    <t>36 Kebroyd Avenue, Triangle, Sowerby Bridge, HX6 3HN</t>
  </si>
  <si>
    <t>36 Kebroyd Avenue</t>
  </si>
  <si>
    <t>35 Kebroyd Avenue, Triangle, Sowerby Bridge, HX6 3HN</t>
  </si>
  <si>
    <t>35 Kebroyd Avenue</t>
  </si>
  <si>
    <t>34 Kebroyd Avenue, Triangle, Sowerby Bridge, HX6 3HN</t>
  </si>
  <si>
    <t>34 Kebroyd Avenue</t>
  </si>
  <si>
    <t>33 Kebroyd Avenue, Triangle, Sowerby Bridge, HX6 3HN</t>
  </si>
  <si>
    <t>33 Kebroyd Avenue</t>
  </si>
  <si>
    <t>32 Kebroyd Avenue, Triangle, Sowerby Bridge, HX6 3HN</t>
  </si>
  <si>
    <t>32 Kebroyd Avenue</t>
  </si>
  <si>
    <t>31 Kebroyd Avenue, Triangle, Sowerby Bridge, HX6 3HN</t>
  </si>
  <si>
    <t>31 Kebroyd Avenue</t>
  </si>
  <si>
    <t>30 Kebroyd Avenue, Triangle, Sowerby Bridge, HX6 3HN</t>
  </si>
  <si>
    <t>30 Kebroyd Avenue</t>
  </si>
  <si>
    <t>29 Kebroyd Avenue, Triangle, Sowerby Bridge, HX6 3HN</t>
  </si>
  <si>
    <t>29 Kebroyd Avenue</t>
  </si>
  <si>
    <t>28 Kebroyd Avenue, Triangle, Sowerby Bridge, HX6 3HN</t>
  </si>
  <si>
    <t>28 Kebroyd Avenue</t>
  </si>
  <si>
    <t>27 Kebroyd Avenue, Triangle, Sowerby Bridge, HX6 3HN</t>
  </si>
  <si>
    <t>27 Kebroyd Avenue</t>
  </si>
  <si>
    <t>26 Kebroyd Avenue, Triangle, Sowerby Bridge, HX6 3HN</t>
  </si>
  <si>
    <t>26 Kebroyd Avenue</t>
  </si>
  <si>
    <t>25 Kebroyd Avenue, Triangle, Sowerby Bridge, HX6 3HN</t>
  </si>
  <si>
    <t>25 Kebroyd Avenue</t>
  </si>
  <si>
    <t>24 Kebroyd Avenue, Triangle, Sowerby Bridge, HX6 3HN</t>
  </si>
  <si>
    <t>24 Kebroyd Avenue</t>
  </si>
  <si>
    <t>23 Kebroyd Avenue, Triangle, Sowerby Bridge, HX6 3HN</t>
  </si>
  <si>
    <t>23 Kebroyd Avenue</t>
  </si>
  <si>
    <t>22 Kebroyd Avenue, Triangle, Sowerby Bridge, HX6 3HN</t>
  </si>
  <si>
    <t>22 Kebroyd Avenue</t>
  </si>
  <si>
    <t>21 Kebroyd Avenue, Triangle, Sowerby Bridge, HX6 3HN</t>
  </si>
  <si>
    <t>21 Kebroyd Avenue</t>
  </si>
  <si>
    <t>20 Kebroyd Avenue, Triangle, Sowerby Bridge, HX6 3HN</t>
  </si>
  <si>
    <t>20 Kebroyd Avenue</t>
  </si>
  <si>
    <t>19 Kebroyd Avenue, Triangle, Sowerby Bridge, HX6 3HN</t>
  </si>
  <si>
    <t>19 Kebroyd Avenue</t>
  </si>
  <si>
    <t>18 Kebroyd Avenue, Triangle, Sowerby Bridge, HX6 3HN</t>
  </si>
  <si>
    <t>18 Kebroyd Avenue</t>
  </si>
  <si>
    <t>17 Kebroyd Avenue, Triangle, Sowerby Bridge, HX6 3HN</t>
  </si>
  <si>
    <t>17 Kebroyd Avenue</t>
  </si>
  <si>
    <t>16 Kebroyd Avenue, Triangle, Sowerby Bridge, HX6 3HN</t>
  </si>
  <si>
    <t>16 Kebroyd Avenue</t>
  </si>
  <si>
    <t>15 Kebroyd Avenue, Triangle, Sowerby Bridge, HX6 3HN</t>
  </si>
  <si>
    <t>15 Kebroyd Avenue</t>
  </si>
  <si>
    <t>14 Kebroyd Avenue, Triangle, Sowerby Bridge, HX6 3HN</t>
  </si>
  <si>
    <t>14 Kebroyd Avenue</t>
  </si>
  <si>
    <t>13 Kebroyd Avenue, Triangle, Sowerby Bridge, HX6 3HN</t>
  </si>
  <si>
    <t>13 Kebroyd Avenue</t>
  </si>
  <si>
    <t>12 Kebroyd Avenue, Triangle, Sowerby Bridge, HX6 3HN</t>
  </si>
  <si>
    <t>12 Kebroyd Avenue</t>
  </si>
  <si>
    <t>11 Kebroyd Avenue, Triangle, Sowerby Bridge, HX6 3HN</t>
  </si>
  <si>
    <t>11 Kebroyd Avenue</t>
  </si>
  <si>
    <t>10 Kebroyd Avenue, Triangle, Sowerby Bridge, HX6 3HN</t>
  </si>
  <si>
    <t>10 Kebroyd Avenue</t>
  </si>
  <si>
    <t>9 Kebroyd Avenue, Triangle, Sowerby Bridge, HX6 3HN</t>
  </si>
  <si>
    <t>9 Kebroyd Avenue</t>
  </si>
  <si>
    <t>8 Kebroyd Avenue, Triangle, Sowerby Bridge, HX6 3HN</t>
  </si>
  <si>
    <t>8 Kebroyd Avenue</t>
  </si>
  <si>
    <t>7 Kebroyd Avenue, Triangle, Sowerby Bridge, HX6 3HN</t>
  </si>
  <si>
    <t>7 Kebroyd Avenue</t>
  </si>
  <si>
    <t>6 Kebroyd Avenue, Triangle, Sowerby Bridge, HX6 3HN</t>
  </si>
  <si>
    <t>6 Kebroyd Avenue</t>
  </si>
  <si>
    <t>5 Kebroyd Avenue, Triangle, Sowerby Bridge, HX6 3HN</t>
  </si>
  <si>
    <t>5 Kebroyd Avenue</t>
  </si>
  <si>
    <t>4 Kebroyd Avenue, Triangle, Sowerby Bridge, HX6 3HN</t>
  </si>
  <si>
    <t>4 Kebroyd Avenue</t>
  </si>
  <si>
    <t>3 Kebroyd Avenue, Triangle, Sowerby Bridge, HX6 3HN</t>
  </si>
  <si>
    <t>3 Kebroyd Avenue</t>
  </si>
  <si>
    <t>2 Kebroyd Avenue, Triangle, Sowerby Bridge, HX6 3HN</t>
  </si>
  <si>
    <t>2 Kebroyd Avenue</t>
  </si>
  <si>
    <t>1 Kebroyd Avenue, Triangle, Sowerby Bridge, HX6 3HN</t>
  </si>
  <si>
    <t>1 Kebroyd Avenue</t>
  </si>
  <si>
    <t>Jubilee Terrace</t>
  </si>
  <si>
    <t>48 Jubilee Terrace, Ripponden, Sowerby Bridge, HX6 4AE</t>
  </si>
  <si>
    <t>48 Jubilee Terrace</t>
  </si>
  <si>
    <t>HX6 4AE</t>
  </si>
  <si>
    <t>46 Jubilee Terrace, Ripponden, Sowerby Bridge, HX6 4AE</t>
  </si>
  <si>
    <t>46 Jubilee Terrace</t>
  </si>
  <si>
    <t>44 Jubilee Terrace, Ripponden, Sowerby Bridge, HX6 4AE</t>
  </si>
  <si>
    <t>44 Jubilee Terrace</t>
  </si>
  <si>
    <t>42 Jubilee Terrace, Ripponden, Sowerby Bridge, HX6 4AE</t>
  </si>
  <si>
    <t>42 Jubilee Terrace</t>
  </si>
  <si>
    <t>40 Jubilee Terrace, Ripponden, Sowerby Bridge, HX6 4AE</t>
  </si>
  <si>
    <t>40 Jubilee Terrace</t>
  </si>
  <si>
    <t>38 Jubilee Terrace, Ripponden, Sowerby Bridge, HX6 4AE</t>
  </si>
  <si>
    <t>38 Jubilee Terrace</t>
  </si>
  <si>
    <t>36 Jubilee Terrace, Ripponden, Sowerby Bridge, HX6 4AE</t>
  </si>
  <si>
    <t>36 Jubilee Terrace</t>
  </si>
  <si>
    <t>34 Jubilee Terrace, Ripponden, Sowerby Bridge, HX6 4AE</t>
  </si>
  <si>
    <t>34 Jubilee Terrace</t>
  </si>
  <si>
    <t>32 Jubilee Terrace, Ripponden, Sowerby Bridge, HX6 4AE</t>
  </si>
  <si>
    <t>32 Jubilee Terrace</t>
  </si>
  <si>
    <t>30 Jubilee Terrace, Ripponden, Sowerby Bridge, HX6 4AE</t>
  </si>
  <si>
    <t>30 Jubilee Terrace</t>
  </si>
  <si>
    <t>28 Jubilee Terrace, Ripponden, Sowerby Bridge, HX6 4AE</t>
  </si>
  <si>
    <t>28 Jubilee Terrace</t>
  </si>
  <si>
    <t>26 Jubilee Terrace, Ripponden, Sowerby Bridge, HX6 4AE</t>
  </si>
  <si>
    <t>26 Jubilee Terrace</t>
  </si>
  <si>
    <t>24 Jubilee Terrace, Ripponden, Sowerby Bridge, HX6 4AE</t>
  </si>
  <si>
    <t>24 Jubilee Terrace</t>
  </si>
  <si>
    <t>22 Jubilee Terrace, Ripponden, Sowerby Bridge, HX6 4AE</t>
  </si>
  <si>
    <t>22 Jubilee Terrace</t>
  </si>
  <si>
    <t>20 Jubilee Terrace, Ripponden, Sowerby Bridge, HX6 4AE</t>
  </si>
  <si>
    <t>20 Jubilee Terrace</t>
  </si>
  <si>
    <t>18 Jubilee Terrace, Ripponden, Sowerby Bridge, HX6 4AE</t>
  </si>
  <si>
    <t>18 Jubilee Terrace</t>
  </si>
  <si>
    <t>16 Jubilee Terrace, Ripponden, Sowerby Bridge, HX6 4AE</t>
  </si>
  <si>
    <t>16 Jubilee Terrace</t>
  </si>
  <si>
    <t>14 Jubilee Terrace, Ripponden, Sowerby Bridge, HX6 4AE</t>
  </si>
  <si>
    <t>14 Jubilee Terrace</t>
  </si>
  <si>
    <t>12 Jubilee Terrace, Ripponden, Sowerby Bridge, HX6 4AE</t>
  </si>
  <si>
    <t>12 Jubilee Terrace</t>
  </si>
  <si>
    <t>10 Jubilee Terrace, Ripponden, Sowerby Bridge, HX6 4AE</t>
  </si>
  <si>
    <t>10 Jubilee Terrace</t>
  </si>
  <si>
    <t>8 Jubilee Terrace, Ripponden, Sowerby Bridge, HX6 4AE</t>
  </si>
  <si>
    <t>8 Jubilee Terrace</t>
  </si>
  <si>
    <t>6 Jubilee Terrace, Ripponden, Sowerby Bridge, HX6 4AE</t>
  </si>
  <si>
    <t>6 Jubilee Terrace</t>
  </si>
  <si>
    <t>4 Jubilee Terrace, Ripponden, Sowerby Bridge, HX6 4AE</t>
  </si>
  <si>
    <t>4 Jubilee Terrace</t>
  </si>
  <si>
    <t>2 Jubilee Terrace, Ripponden, Sowerby Bridge, HX6 4AE</t>
  </si>
  <si>
    <t>2 Jubilee Terrace</t>
  </si>
  <si>
    <t>Milton Ing, 23 - 25 Hob Lane, Ripponden, Sowerby Bridge, HX6 4LU</t>
  </si>
  <si>
    <t>Milton Ing</t>
  </si>
  <si>
    <t>23 - 25 Hob Lane</t>
  </si>
  <si>
    <t>The Stables, 21 Hob Lane, Ripponden, Sowerby Bridge, HX6 4LU</t>
  </si>
  <si>
    <t>21 Hob Lane</t>
  </si>
  <si>
    <t>Bank House Head Farm, Hob Lane, Ripponden, Sowerby Bridge, HX6 4LU</t>
  </si>
  <si>
    <t>Bank House Head Farm</t>
  </si>
  <si>
    <t>2 Bank House Head Farm Cotts, Hob Lane, Ripponden, Sowerby Bridge, HX6 4LU</t>
  </si>
  <si>
    <t>2 Bank House Head Farm Cotts</t>
  </si>
  <si>
    <t>1 Bank House Head Farm Cotts, Hob Lane, Ripponden, Sowerby Bridge, HX6 4LU</t>
  </si>
  <si>
    <t>1 Bank House Head Farm Cotts</t>
  </si>
  <si>
    <t>Hirstwood</t>
  </si>
  <si>
    <t>11 Hirstwood, Ripponden, Sowerby Bridge, HX6 4BN</t>
  </si>
  <si>
    <t>11 Hirstwood</t>
  </si>
  <si>
    <t>HX6 4BN</t>
  </si>
  <si>
    <t>10 Hirstwood, Ripponden, Sowerby Bridge, HX6 4BN</t>
  </si>
  <si>
    <t>10 Hirstwood</t>
  </si>
  <si>
    <t>9 Hirstwood, Ripponden, Sowerby Bridge, HX6 4BN</t>
  </si>
  <si>
    <t>9 Hirstwood</t>
  </si>
  <si>
    <t>8 Hirstwood, Ripponden, Sowerby Bridge, HX6 4BN</t>
  </si>
  <si>
    <t>8 Hirstwood</t>
  </si>
  <si>
    <t>7 Hirstwood, Ripponden, Sowerby Bridge, HX6 4BN</t>
  </si>
  <si>
    <t>7 Hirstwood</t>
  </si>
  <si>
    <t>6 Hirstwood, Ripponden, Sowerby Bridge, HX6 4BN</t>
  </si>
  <si>
    <t>6 Hirstwood</t>
  </si>
  <si>
    <t>5 Hirstwood, Ripponden, Sowerby Bridge, HX6 4BN</t>
  </si>
  <si>
    <t>5 Hirstwood</t>
  </si>
  <si>
    <t>4 Hirstwood, Ripponden, Sowerby Bridge, HX6 4BN</t>
  </si>
  <si>
    <t>4 Hirstwood</t>
  </si>
  <si>
    <t>3 Hirstwood, Ripponden, Sowerby Bridge, HX6 4BN</t>
  </si>
  <si>
    <t>3 Hirstwood</t>
  </si>
  <si>
    <t>2 Hirstwood, Ripponden, Sowerby Bridge, HX6 4BN</t>
  </si>
  <si>
    <t>2 Hirstwood</t>
  </si>
  <si>
    <t>1 Hirstwood, Ripponden, Sowerby Bridge, HX6 4BN</t>
  </si>
  <si>
    <t>1 Hirstwood</t>
  </si>
  <si>
    <t>Hillside Avenue</t>
  </si>
  <si>
    <t>3 Hillside Avenue, Triangle, Sowerby Bridge, HX6 3HP</t>
  </si>
  <si>
    <t>3 Hillside Avenue</t>
  </si>
  <si>
    <t>HX6 3HP</t>
  </si>
  <si>
    <t>2 Hillside Avenue, Triangle, Sowerby Bridge, HX6 3HP</t>
  </si>
  <si>
    <t>2 Hillside Avenue</t>
  </si>
  <si>
    <t>1 Hillside Avenue, Triangle, Sowerby Bridge, HX6 3HP</t>
  </si>
  <si>
    <t>1 Hillside Avenue</t>
  </si>
  <si>
    <t>Whispering Spinney, Hillside Avenue, Triangle, Sowerby Bridge, HX6 3HP</t>
  </si>
  <si>
    <t>Whispering Spinney</t>
  </si>
  <si>
    <t>Highlee Lane</t>
  </si>
  <si>
    <t>Little Haven, Highlee Lane, Ripponden, Sowerby Bridge, HX6 4JJ</t>
  </si>
  <si>
    <t>Little Haven</t>
  </si>
  <si>
    <t>HX6 4JJ</t>
  </si>
  <si>
    <t>Highfield Terrace</t>
  </si>
  <si>
    <t>18 Highfield Terrace, Ripponden, Sowerby Bridge, HX6 4AF</t>
  </si>
  <si>
    <t>18 Highfield Terrace</t>
  </si>
  <si>
    <t>HX6 4AF</t>
  </si>
  <si>
    <t>17 Highfield Terrace, Ripponden, Sowerby Bridge, HX6 4AF</t>
  </si>
  <si>
    <t>17 Highfield Terrace</t>
  </si>
  <si>
    <t>16 Highfield Terrace, Ripponden, Sowerby Bridge, HX6 4AF</t>
  </si>
  <si>
    <t>16 Highfield Terrace</t>
  </si>
  <si>
    <t>15 Highfield Terrace, Ripponden, Sowerby Bridge, HX6 4AF</t>
  </si>
  <si>
    <t>15 Highfield Terrace</t>
  </si>
  <si>
    <t>14 Highfield Terrace, Ripponden, Sowerby Bridge, HX6 4AF</t>
  </si>
  <si>
    <t>14 Highfield Terrace</t>
  </si>
  <si>
    <t>13 Highfield Terrace, Ripponden, Sowerby Bridge, HX6 4AF</t>
  </si>
  <si>
    <t>13 Highfield Terrace</t>
  </si>
  <si>
    <t>12 Highfield Terrace, Ripponden, Sowerby Bridge, HX6 4AF</t>
  </si>
  <si>
    <t>12 Highfield Terrace</t>
  </si>
  <si>
    <t>11 Highfield Terrace, Ripponden, Sowerby Bridge, HX6 4AF</t>
  </si>
  <si>
    <t>11 Highfield Terrace</t>
  </si>
  <si>
    <t>10 Highfield Terrace, Ripponden, Sowerby Bridge, HX6 4AF</t>
  </si>
  <si>
    <t>10 Highfield Terrace</t>
  </si>
  <si>
    <t>9 Highfield Terrace, Ripponden, Sowerby Bridge, HX6 4AF</t>
  </si>
  <si>
    <t>9 Highfield Terrace</t>
  </si>
  <si>
    <t>8 Highfield Terrace, Ripponden, Sowerby Bridge, HX6 4AF</t>
  </si>
  <si>
    <t>8 Highfield Terrace</t>
  </si>
  <si>
    <t>7 Highfield Terrace, Ripponden, Sowerby Bridge, HX6 4AF</t>
  </si>
  <si>
    <t>7 Highfield Terrace</t>
  </si>
  <si>
    <t>6 Highfield Terrace, Ripponden, Sowerby Bridge, HX6 4AF</t>
  </si>
  <si>
    <t>6 Highfield Terrace</t>
  </si>
  <si>
    <t>5 Highfield Terrace, Ripponden, Sowerby Bridge, HX6 4AF</t>
  </si>
  <si>
    <t>5 Highfield Terrace</t>
  </si>
  <si>
    <t>4 Highfield Terrace, Ripponden, Sowerby Bridge, HX6 4AF</t>
  </si>
  <si>
    <t>4 Highfield Terrace</t>
  </si>
  <si>
    <t>3 Highfield Terrace, Ripponden, Sowerby Bridge, HX6 4AF</t>
  </si>
  <si>
    <t>3 Highfield Terrace</t>
  </si>
  <si>
    <t>2 Highfield Terrace, Ripponden, Sowerby Bridge, HX6 4AF</t>
  </si>
  <si>
    <t>2 Highfield Terrace</t>
  </si>
  <si>
    <t>Thend Ouse, 1 Highfield Terrace, Ripponden, Sowerby Bridge, HX6 4AF</t>
  </si>
  <si>
    <t>Thend Ouse</t>
  </si>
  <si>
    <t>1 Highfield Terrace</t>
  </si>
  <si>
    <t>Higher Park Royd Drive</t>
  </si>
  <si>
    <t>11 Higher Park Royd Drive, Triangle, Sowerby Bridge, HX6 3HU</t>
  </si>
  <si>
    <t>11 Higher Park Royd Drive</t>
  </si>
  <si>
    <t>HX6 3HU</t>
  </si>
  <si>
    <t>3 Higher Park Royd Drive, Triangle, Sowerby Bridge, HX6 3HU</t>
  </si>
  <si>
    <t>3 Higher Park Royd Drive</t>
  </si>
  <si>
    <t>Woodbrooke, Higher Park Royd Drive, Triangle, Sowerby Bridge, HX6 3HU</t>
  </si>
  <si>
    <t>Woodbrooke</t>
  </si>
  <si>
    <t>Tree Tops, Higher Park Royd Drive, Triangle, Sowerby Bridge, HX6 3HU</t>
  </si>
  <si>
    <t>Tree Tops</t>
  </si>
  <si>
    <t>The Rydings, Higher Park Royd Drive, Triangle, Sowerby Bridge, HX6 3HU</t>
  </si>
  <si>
    <t>The Rydings</t>
  </si>
  <si>
    <t>Royd House, Higher Park Royd Drive, Triangle, Sowerby Bridge, HX6 3HU</t>
  </si>
  <si>
    <t>Royd House</t>
  </si>
  <si>
    <t>Rosedene, Higher Park Royd Drive, Triangle, Sowerby Bridge, HX6 3HU</t>
  </si>
  <si>
    <t>Rosedene</t>
  </si>
  <si>
    <t>Norwood, Higher Park Royd Drive, Triangle, Sowerby Bridge, HX6 3HU</t>
  </si>
  <si>
    <t>Norwood</t>
  </si>
  <si>
    <t>Hillside, Higher Park Royd Drive, Triangle, Sowerby Bridge, HX6 3HU</t>
  </si>
  <si>
    <t>High Royd, Higher Park Royd Drive, Triangle, Sowerby Bridge, HX6 3HU</t>
  </si>
  <si>
    <t>High Royd</t>
  </si>
  <si>
    <t>Fern View, Higher Park Royd Drive, Triangle, Sowerby Bridge, HX6 3HU</t>
  </si>
  <si>
    <t>Fern View</t>
  </si>
  <si>
    <t>Fayremeade, Higher Park Royd Drive, Triangle, Sowerby Bridge, HX6 3HU</t>
  </si>
  <si>
    <t>Fayremeade</t>
  </si>
  <si>
    <t>The Croft, Higher Park Royd Drive, Triangle, Sowerby Bridge, HX6 3HU</t>
  </si>
  <si>
    <t>The Croft</t>
  </si>
  <si>
    <t>Coombe House, Higher Park Royd Drive, Triangle, Sowerby Bridge, HX6 3HU</t>
  </si>
  <si>
    <t>Coombe House</t>
  </si>
  <si>
    <t>Carrick, Higher Park Royd Drive, Triangle, Sowerby Bridge, HX6 3HU</t>
  </si>
  <si>
    <t>Carrick</t>
  </si>
  <si>
    <t>The Bungalow, Higher Park Royd Drive, Triangle, Sowerby Bridge, HX6 3HU</t>
  </si>
  <si>
    <t>Bretton, Higher Park Royd Drive, Triangle, Sowerby Bridge, HX6 3HU</t>
  </si>
  <si>
    <t>Bretton</t>
  </si>
  <si>
    <t>Avon Dale, Higher Park Royd Drive, Triangle, Sowerby Bridge, HX6 3HU</t>
  </si>
  <si>
    <t>Avon Dale</t>
  </si>
  <si>
    <t>Hanging Stones Lane</t>
  </si>
  <si>
    <t>4 Hanging Stones Lane, Ripponden, Sowerby Bridge, HX6 4HR</t>
  </si>
  <si>
    <t>4 Hanging Stones Lane</t>
  </si>
  <si>
    <t>HX6 4HR</t>
  </si>
  <si>
    <t>2 Hanging Stones Lane, Ripponden, Sowerby Bridge, HX6 4HR</t>
  </si>
  <si>
    <t>2 Hanging Stones Lane</t>
  </si>
  <si>
    <t>Indalo, Hanging Stones Lane, Ripponden, Sowerby Bridge, HX6 4HR</t>
  </si>
  <si>
    <t>Indalo</t>
  </si>
  <si>
    <t>Hanging Stones, Hanging Stones Lane, Ripponden, Sowerby Bridge, HX6 4HR</t>
  </si>
  <si>
    <t>Hanging Stones</t>
  </si>
  <si>
    <t>Far Hanging Stones Farm, Hanging Stones Lane, Ripponden, Sowerby Bridge, HX6 4JJ</t>
  </si>
  <si>
    <t>Far Hanging Stones Farm</t>
  </si>
  <si>
    <t>Far Hanging Stones Barn, Hanging Stones Lane, Ripponden, Sowerby Bridge, HX6 4JJ</t>
  </si>
  <si>
    <t>Far Hanging Stones Barn</t>
  </si>
  <si>
    <t>Carr Laithe, Hanging Stones Lane, Ripponden, Sowerby Bridge, HX6 4JJ</t>
  </si>
  <si>
    <t>Carr Laithe</t>
  </si>
  <si>
    <t>Halifax Road</t>
  </si>
  <si>
    <t>248A Halifax Road, Ripponden, Sowerby Bridge, HX6 4BG</t>
  </si>
  <si>
    <t>248A Halifax Road</t>
  </si>
  <si>
    <t>HX6 4BG</t>
  </si>
  <si>
    <t>246B Halifax Road, Ripponden, Sowerby Bridge, HX6 4BG</t>
  </si>
  <si>
    <t>246B Halifax Road</t>
  </si>
  <si>
    <t>246A Halifax Road, Ripponden, Sowerby Bridge, HX6 4BG</t>
  </si>
  <si>
    <t>246A Halifax Road</t>
  </si>
  <si>
    <t>244A Halifax Road, Ripponden, Sowerby Bridge, HX6 4BG</t>
  </si>
  <si>
    <t>244A Halifax Road</t>
  </si>
  <si>
    <t>226A Halifax Road, Ripponden, Sowerby Bridge, HX6 4BG</t>
  </si>
  <si>
    <t>226A Halifax Road</t>
  </si>
  <si>
    <t>Victoria Hall, 212 Halifax Road, Ripponden, Sowerby Bridge, HX6 4BG</t>
  </si>
  <si>
    <t>Victoria Hall</t>
  </si>
  <si>
    <t>212 Halifax Road</t>
  </si>
  <si>
    <t>196 Halifax Road, Ripponden, Sowerby Bridge, HX6 4AH</t>
  </si>
  <si>
    <t>196 Halifax Road</t>
  </si>
  <si>
    <t>HX6 4AH</t>
  </si>
  <si>
    <t>194 Halifax Road, Ripponden, Sowerby Bridge, HX6 4AH</t>
  </si>
  <si>
    <t>194 Halifax Road</t>
  </si>
  <si>
    <t>192 Halifax Road, Ripponden, Sowerby Bridge, HX6 4AH</t>
  </si>
  <si>
    <t>192 Halifax Road</t>
  </si>
  <si>
    <t>190 Halifax Road, Ripponden, Sowerby Bridge, HX6 4AH</t>
  </si>
  <si>
    <t>190 Halifax Road</t>
  </si>
  <si>
    <t>188 Halifax Road, Ripponden, Sowerby Bridge, HX6 4AH</t>
  </si>
  <si>
    <t>188 Halifax Road</t>
  </si>
  <si>
    <t>186 Halifax Road, Ripponden, Sowerby Bridge, HX6 4AH</t>
  </si>
  <si>
    <t>186 Halifax Road</t>
  </si>
  <si>
    <t>184 Halifax Road, Ripponden, Sowerby Bridge, HX6 4AH</t>
  </si>
  <si>
    <t>184 Halifax Road</t>
  </si>
  <si>
    <t>182 Halifax Road, Ripponden, Sowerby Bridge, HX6 4AH</t>
  </si>
  <si>
    <t>182 Halifax Road</t>
  </si>
  <si>
    <t>180 Halifax Road, Ripponden, Sowerby Bridge, HX6 4AH</t>
  </si>
  <si>
    <t>180 Halifax Road</t>
  </si>
  <si>
    <t>178 Halifax Road, Ripponden, Sowerby Bridge, HX6 4AH</t>
  </si>
  <si>
    <t>178 Halifax Road</t>
  </si>
  <si>
    <t>176 Halifax Road, Ripponden, Sowerby Bridge, HX6 4AH</t>
  </si>
  <si>
    <t>176 Halifax Road</t>
  </si>
  <si>
    <t>174 Halifax Road, Ripponden, Sowerby Bridge, HX6 4AH</t>
  </si>
  <si>
    <t>174 Halifax Road</t>
  </si>
  <si>
    <t>172 Halifax Road, Ripponden, Sowerby Bridge, HX6 4AH</t>
  </si>
  <si>
    <t>172 Halifax Road</t>
  </si>
  <si>
    <t>170 Halifax Road, Ripponden, Sowerby Bridge, HX6 4AH</t>
  </si>
  <si>
    <t>170 Halifax Road</t>
  </si>
  <si>
    <t>168 Halifax Road, Ripponden, Sowerby Bridge, HX6 4AH</t>
  </si>
  <si>
    <t>168 Halifax Road</t>
  </si>
  <si>
    <t>166 Halifax Road, Ripponden, Sowerby Bridge, HX6 4AH</t>
  </si>
  <si>
    <t>166 Halifax Road</t>
  </si>
  <si>
    <t>164 Halifax Road, Ripponden, Sowerby Bridge, HX6 4AH</t>
  </si>
  <si>
    <t>164 Halifax Road</t>
  </si>
  <si>
    <t>160 Halifax Road, Ripponden, Sowerby Bridge, HX6 4AH</t>
  </si>
  <si>
    <t>160 Halifax Road</t>
  </si>
  <si>
    <t>Carrstones, 158A Halifax Road, Ripponden, Sowerby Bridge, HX6 4AH</t>
  </si>
  <si>
    <t>Carrstones</t>
  </si>
  <si>
    <t>158A Halifax Road</t>
  </si>
  <si>
    <t>Ashleigh, 158 Halifax Road, Ripponden, Sowerby Bridge, HX6 4AH</t>
  </si>
  <si>
    <t>Ashleigh</t>
  </si>
  <si>
    <t>158 Halifax Road</t>
  </si>
  <si>
    <t>North Rycliffe, 156B Halifax Road, Ripponden, Sowerby Bridge, HX6 4AH</t>
  </si>
  <si>
    <t>North Rycliffe</t>
  </si>
  <si>
    <t>156B Halifax Road</t>
  </si>
  <si>
    <t>Ryland, 156A Halifax Road, Ripponden, Sowerby Bridge, HX6 4AH</t>
  </si>
  <si>
    <t>Ryland</t>
  </si>
  <si>
    <t>156A Halifax Road</t>
  </si>
  <si>
    <t>Brenly Wood, 154A Halifax Road, Ripponden, Sowerby Bridge, HX6 4AH</t>
  </si>
  <si>
    <t>Brenly Wood</t>
  </si>
  <si>
    <t>154A Halifax Road</t>
  </si>
  <si>
    <t>154 Halifax Road, Ripponden, Sowerby Bridge, HX6 4AG</t>
  </si>
  <si>
    <t>154 Halifax Road</t>
  </si>
  <si>
    <t>HX6 4AG</t>
  </si>
  <si>
    <t>152 Halifax Road, Ripponden, Sowerby Bridge, HX6 4AG</t>
  </si>
  <si>
    <t>152 Halifax Road</t>
  </si>
  <si>
    <t>150 Halifax Road, Ripponden, Sowerby Bridge, HX6 4AG</t>
  </si>
  <si>
    <t>150 Halifax Road</t>
  </si>
  <si>
    <t>148 Halifax Road, Ripponden, Sowerby Bridge, HX6 4AG</t>
  </si>
  <si>
    <t>148 Halifax Road</t>
  </si>
  <si>
    <t>146 Halifax Road, Ripponden, Sowerby Bridge, HX6 4AG</t>
  </si>
  <si>
    <t>146 Halifax Road</t>
  </si>
  <si>
    <t>Craigavon, 144 Halifax Road, Ripponden, Sowerby Bridge, HX6 4AG</t>
  </si>
  <si>
    <t>Craigavon</t>
  </si>
  <si>
    <t>144 Halifax Road</t>
  </si>
  <si>
    <t>142 Halifax Road, Ripponden, Sowerby Bridge, HX6 4AG</t>
  </si>
  <si>
    <t>142 Halifax Road</t>
  </si>
  <si>
    <t>140 Halifax Road, Ripponden, Sowerby Bridge, HX6 4AG</t>
  </si>
  <si>
    <t>140 Halifax Road</t>
  </si>
  <si>
    <t>136 Halifax Road, Ripponden, Sowerby Bridge, HX6 4AG</t>
  </si>
  <si>
    <t>136 Halifax Road</t>
  </si>
  <si>
    <t>132 Halifax Road, Ripponden, Sowerby Bridge, HX6 4AG</t>
  </si>
  <si>
    <t>132 Halifax Road</t>
  </si>
  <si>
    <t>130 Halifax Road, Ripponden, Sowerby Bridge, HX6 4AG</t>
  </si>
  <si>
    <t>130 Halifax Road</t>
  </si>
  <si>
    <t>128 Halifax Road, Ripponden, Sowerby Bridge, HX6 4AG</t>
  </si>
  <si>
    <t>128 Halifax Road</t>
  </si>
  <si>
    <t>127 Halifax Road, Ripponden, Sowerby Bridge, HX6 4DA</t>
  </si>
  <si>
    <t>127 Halifax Road</t>
  </si>
  <si>
    <t>126 Halifax Road, Ripponden, Sowerby Bridge, HX6 4AG</t>
  </si>
  <si>
    <t>126 Halifax Road</t>
  </si>
  <si>
    <t>124 Halifax Road, Ripponden, Sowerby Bridge, HX6 4AG</t>
  </si>
  <si>
    <t>124 Halifax Road</t>
  </si>
  <si>
    <t>122 Halifax Road, Ripponden, Sowerby Bridge, HX6 4AG</t>
  </si>
  <si>
    <t>122 Halifax Road</t>
  </si>
  <si>
    <t>120 Halifax Road, Ripponden, Sowerby Bridge, HX6 4AG</t>
  </si>
  <si>
    <t>120 Halifax Road</t>
  </si>
  <si>
    <t>118 Halifax Road, Ripponden, Sowerby Bridge, HX6 4AG</t>
  </si>
  <si>
    <t>118 Halifax Road</t>
  </si>
  <si>
    <t>117 Halifax Road, Ripponden, Sowerby Bridge, HX6 4DA</t>
  </si>
  <si>
    <t>117 Halifax Road</t>
  </si>
  <si>
    <t>116 Halifax Road, Ripponden, Sowerby Bridge, HX6 4AG</t>
  </si>
  <si>
    <t>116 Halifax Road</t>
  </si>
  <si>
    <t>115 Halifax Road, Ripponden, Sowerby Bridge, HX6 4DA</t>
  </si>
  <si>
    <t>115 Halifax Road</t>
  </si>
  <si>
    <t>114 Halifax Road, Ripponden, Sowerby Bridge, HX6 4AG</t>
  </si>
  <si>
    <t>114 Halifax Road</t>
  </si>
  <si>
    <t>113 Halifax Road, Ripponden, Sowerby Bridge, HX6 4DA</t>
  </si>
  <si>
    <t>113 Halifax Road</t>
  </si>
  <si>
    <t>112 Halifax Road, Ripponden, Sowerby Bridge, HX6 4AG</t>
  </si>
  <si>
    <t>112 Halifax Road</t>
  </si>
  <si>
    <t>111 Halifax Road, Ripponden, Sowerby Bridge, HX6 4DA</t>
  </si>
  <si>
    <t>111 Halifax Road</t>
  </si>
  <si>
    <t>110 Halifax Road, Ripponden, Sowerby Bridge, HX6 4AG</t>
  </si>
  <si>
    <t>110 Halifax Road</t>
  </si>
  <si>
    <t>108 Halifax Road, Ripponden, Sowerby Bridge, HX6 4AG</t>
  </si>
  <si>
    <t>108 Halifax Road</t>
  </si>
  <si>
    <t>106 Halifax Road, Ripponden, Sowerby Bridge, HX6 4AG</t>
  </si>
  <si>
    <t>106 Halifax Road</t>
  </si>
  <si>
    <t>104 Halifax Road, Ripponden, Sowerby Bridge, HX6 4AG</t>
  </si>
  <si>
    <t>104 Halifax Road</t>
  </si>
  <si>
    <t>Flat 4, 103 Halifax Road, Ripponden, Sowerby Bridge, HX6 4DA</t>
  </si>
  <si>
    <t>103 Halifax Road</t>
  </si>
  <si>
    <t>Flat 3, 103 Halifax Road, Ripponden, Sowerby Bridge, HX6 4DA</t>
  </si>
  <si>
    <t>Flat 2, 103 Halifax Road, Ripponden, Sowerby Bridge, HX6 4DA</t>
  </si>
  <si>
    <t>Flat 1, 103 Halifax Road, Ripponden, Sowerby Bridge, HX6 4DA</t>
  </si>
  <si>
    <t>102 Halifax Road, Ripponden, Sowerby Bridge, HX6 4AG</t>
  </si>
  <si>
    <t>102 Halifax Road</t>
  </si>
  <si>
    <t>100 Halifax Road, Ripponden, Sowerby Bridge, HX6 4AG</t>
  </si>
  <si>
    <t>100 Halifax Road</t>
  </si>
  <si>
    <t>First Floor Flat, Crown Buildings, 99 Halifax Road, Ripponden, HX6 4DA</t>
  </si>
  <si>
    <t>First Floor Flat</t>
  </si>
  <si>
    <t>Crown Buildings</t>
  </si>
  <si>
    <t>99 Halifax Road</t>
  </si>
  <si>
    <t>98 Halifax Road, Ripponden, Sowerby Bridge, HX6 4AG</t>
  </si>
  <si>
    <t>98 Halifax Road</t>
  </si>
  <si>
    <t>96 Halifax Road, Ripponden, Sowerby Bridge, HX6 4AG</t>
  </si>
  <si>
    <t>96 Halifax Road</t>
  </si>
  <si>
    <t>94 Halifax Road, Ripponden, Sowerby Bridge, HX6 4AG</t>
  </si>
  <si>
    <t>94 Halifax Road</t>
  </si>
  <si>
    <t>92 Halifax Road, Ripponden, Sowerby Bridge, HX6 4AG</t>
  </si>
  <si>
    <t>92 Halifax Road</t>
  </si>
  <si>
    <t>90 Halifax Road, Ripponden, Sowerby Bridge, HX6 4AG</t>
  </si>
  <si>
    <t>90 Halifax Road</t>
  </si>
  <si>
    <t>88 Halifax Road, Ripponden, Sowerby Bridge, HX6 4AG</t>
  </si>
  <si>
    <t>88 Halifax Road</t>
  </si>
  <si>
    <t>86 Halifax Road, Ripponden, Sowerby Bridge, HX6 4AG</t>
  </si>
  <si>
    <t>86 Halifax Road</t>
  </si>
  <si>
    <t>84 Halifax Road, Ripponden, Sowerby Bridge, HX6 4AG</t>
  </si>
  <si>
    <t>84 Halifax Road</t>
  </si>
  <si>
    <t>80 Halifax Road, Ripponden, Sowerby Bridge, HX6 3HW</t>
  </si>
  <si>
    <t>80 Halifax Road</t>
  </si>
  <si>
    <t>HX6 3HW</t>
  </si>
  <si>
    <t>78 Halifax Road, Ripponden, Sowerby Bridge, HX6 3HW</t>
  </si>
  <si>
    <t>78 Halifax Road</t>
  </si>
  <si>
    <t>76 Halifax Road, Ripponden, Sowerby Bridge, HX6 3HW</t>
  </si>
  <si>
    <t>76 Halifax Road</t>
  </si>
  <si>
    <t>74 Halifax Road, Ripponden, Sowerby Bridge, HX6 3HW</t>
  </si>
  <si>
    <t>74 Halifax Road</t>
  </si>
  <si>
    <t>The Old Ing, 72A Halifax Road, Ripponden, Sowerby Bridge, HX6 3HW</t>
  </si>
  <si>
    <t>The Old Ing</t>
  </si>
  <si>
    <t>72A Halifax Road</t>
  </si>
  <si>
    <t>Glen Avon, 72 Halifax Road, Ripponden, Sowerby Bridge, HX6 3HW</t>
  </si>
  <si>
    <t>Glen Avon</t>
  </si>
  <si>
    <t>72 Halifax Road</t>
  </si>
  <si>
    <t>Glen Avon, 70 Halifax Road, Ripponden, Sowerby Bridge, HX6 3HW</t>
  </si>
  <si>
    <t>70 Halifax Road</t>
  </si>
  <si>
    <t>Beech Dene, 68 Halifax Road, Ripponden, Sowerby Bridge, HX6 3HW</t>
  </si>
  <si>
    <t>Beech Dene</t>
  </si>
  <si>
    <t>68 Halifax Road</t>
  </si>
  <si>
    <t>67 Halifax Road, Ripponden, Sowerby Bridge, HX6 4AH</t>
  </si>
  <si>
    <t>67 Halifax Road</t>
  </si>
  <si>
    <t>Heath View, 66 Halifax Road, Ripponden, Sowerby Bridge, HX6 3HW</t>
  </si>
  <si>
    <t>Heath View</t>
  </si>
  <si>
    <t>66 Halifax Road</t>
  </si>
  <si>
    <t>65 - 71 Halifax Road, Ripponden, Sowerby Bridge, HX6 4AH</t>
  </si>
  <si>
    <t>65 - 71 Halifax Road</t>
  </si>
  <si>
    <t>Ingles Dene, 64 Halifax Road, Ripponden, Sowerby Bridge, HX6 3HW</t>
  </si>
  <si>
    <t>Ingles Dene</t>
  </si>
  <si>
    <t>64 Halifax Road</t>
  </si>
  <si>
    <t>Eddystone, 62 Halifax Road, Ripponden, Sowerby Bridge, HX6 3HW</t>
  </si>
  <si>
    <t>Eddystone</t>
  </si>
  <si>
    <t>62 Halifax Road</t>
  </si>
  <si>
    <t>60 Halifax Road, Ripponden, Sowerby Bridge, HX6 3HW</t>
  </si>
  <si>
    <t>60 Halifax Road</t>
  </si>
  <si>
    <t>Harwood, 58 Halifax Road, Ripponden, Sowerby Bridge, HX6 3HW</t>
  </si>
  <si>
    <t>Harwood</t>
  </si>
  <si>
    <t>58 Halifax Road</t>
  </si>
  <si>
    <t>56 Halifax Road, Ripponden, Sowerby Bridge, HX6 3HW</t>
  </si>
  <si>
    <t>56 Halifax Road</t>
  </si>
  <si>
    <t>54A Halifax Road, Ripponden, Sowerby Bridge, HX6 3HW</t>
  </si>
  <si>
    <t>54A Halifax Road</t>
  </si>
  <si>
    <t>54 Halifax Road, Ripponden, Sowerby Bridge, HX6 3HW</t>
  </si>
  <si>
    <t>54 Halifax Road</t>
  </si>
  <si>
    <t>52 Halifax Road, Ripponden, Sowerby Bridge, HX6 3HW</t>
  </si>
  <si>
    <t>52 Halifax Road</t>
  </si>
  <si>
    <t>50 Halifax Road, Ripponden, Sowerby Bridge, HX6 3HW</t>
  </si>
  <si>
    <t>50 Halifax Road</t>
  </si>
  <si>
    <t>The Annexe, 48 Halifax Road, Ripponden, Sowerby Bridge, HX6 3HW</t>
  </si>
  <si>
    <t>The Annexe</t>
  </si>
  <si>
    <t>48 Halifax Road</t>
  </si>
  <si>
    <t>48 Halifax Road, Ripponden, Sowerby Bridge, HX6 3HW</t>
  </si>
  <si>
    <t>46 Halifax Road, Ripponden, Sowerby Bridge, HX6 3HW</t>
  </si>
  <si>
    <t>46 Halifax Road</t>
  </si>
  <si>
    <t>44 Halifax Road, Ripponden, Sowerby Bridge, HX6 3HW</t>
  </si>
  <si>
    <t>44 Halifax Road</t>
  </si>
  <si>
    <t>Woodlands Lodge, 43 Halifax Road, Ripponden, Sowerby Bridge, HX6 4AH</t>
  </si>
  <si>
    <t>Woodlands Lodge</t>
  </si>
  <si>
    <t>43 Halifax Road</t>
  </si>
  <si>
    <t>41 Halifax Road, Ripponden, Sowerby Bridge, HX6 4AH</t>
  </si>
  <si>
    <t>41 Halifax Road</t>
  </si>
  <si>
    <t>39 Halifax Road, Ripponden, Sowerby Bridge, HX6 4AH</t>
  </si>
  <si>
    <t>39 Halifax Road</t>
  </si>
  <si>
    <t>37 Halifax Road, Ripponden, Sowerby Bridge, HX6 4AH</t>
  </si>
  <si>
    <t>37 Halifax Road</t>
  </si>
  <si>
    <t>35 Halifax Road, Ripponden, Sowerby Bridge, HX6 4AH</t>
  </si>
  <si>
    <t>35 Halifax Road</t>
  </si>
  <si>
    <t>33 Halifax Road, Ripponden, Sowerby Bridge, HX6 4AH</t>
  </si>
  <si>
    <t>33 Halifax Road</t>
  </si>
  <si>
    <t>31 Halifax Road, Ripponden, Sowerby Bridge, HX6 4AH</t>
  </si>
  <si>
    <t>31 Halifax Road</t>
  </si>
  <si>
    <t>29 Halifax Road, Ripponden, Sowerby Bridge, HX6 4AH</t>
  </si>
  <si>
    <t>29 Halifax Road</t>
  </si>
  <si>
    <t>27 Halifax Road, Ripponden, Sowerby Bridge, HX6 4AH</t>
  </si>
  <si>
    <t>27 Halifax Road</t>
  </si>
  <si>
    <t>25 Halifax Road, Ripponden, Sowerby Bridge, HX6 4AH</t>
  </si>
  <si>
    <t>25 Halifax Road</t>
  </si>
  <si>
    <t>23 Halifax Road, Ripponden, Sowerby Bridge, HX6 4AH</t>
  </si>
  <si>
    <t>23 Halifax Road</t>
  </si>
  <si>
    <t>21 Halifax Road, Ripponden, Sowerby Bridge, HX6 4AH</t>
  </si>
  <si>
    <t>21 Halifax Road</t>
  </si>
  <si>
    <t>20 Halifax Road, Ripponden, Sowerby Bridge, HX6 3HH</t>
  </si>
  <si>
    <t>20 Halifax Road</t>
  </si>
  <si>
    <t>HX6 3HH</t>
  </si>
  <si>
    <t>19 Halifax Road, Ripponden, Sowerby Bridge, HX6 4AH</t>
  </si>
  <si>
    <t>19 Halifax Road</t>
  </si>
  <si>
    <t>15 Halifax Road, Ripponden, Sowerby Bridge, HX6 3HH</t>
  </si>
  <si>
    <t>15 Halifax Road</t>
  </si>
  <si>
    <t>13 Halifax Road, Ripponden, Sowerby Bridge, HX6 3HH</t>
  </si>
  <si>
    <t>13 Halifax Road</t>
  </si>
  <si>
    <t>11 Halifax Road, Ripponden, Sowerby Bridge, HX6 3HH</t>
  </si>
  <si>
    <t>11 Halifax Road</t>
  </si>
  <si>
    <t>9 Halifax Road, Ripponden, Sowerby Bridge, HX6 3HH</t>
  </si>
  <si>
    <t>9 Halifax Road</t>
  </si>
  <si>
    <t>7 Halifax Road, Ripponden, Sowerby Bridge, HX6 3HH</t>
  </si>
  <si>
    <t>7 Halifax Road</t>
  </si>
  <si>
    <t>5 Halifax Road, Ripponden, Sowerby Bridge, HX6 3HH</t>
  </si>
  <si>
    <t>5 Halifax Road</t>
  </si>
  <si>
    <t>1 - 3 Halifax Road, Ripponden, Sowerby Bridge, HX6 3HH</t>
  </si>
  <si>
    <t>1 - 3 Halifax Road</t>
  </si>
  <si>
    <t>Woodside, Halifax Road, Ripponden, Sowerby Bridge, HX6 4AH</t>
  </si>
  <si>
    <t>Woodside</t>
  </si>
  <si>
    <t>Woodland View, Halifax Road, Ripponden, Sowerby Bridge, HX6 4AH</t>
  </si>
  <si>
    <t>Woodland View</t>
  </si>
  <si>
    <t>West Holme, Halifax Road, Ripponden, Sowerby Bridge, HX6 4AG</t>
  </si>
  <si>
    <t>West Holme</t>
  </si>
  <si>
    <t>The Vicarage, Halifax Road, Ripponden, Sowerby Bridge, HX6 4DF</t>
  </si>
  <si>
    <t>The Vicarage</t>
  </si>
  <si>
    <t>HX6 4DF</t>
  </si>
  <si>
    <t>Thornycroft, Halifax Road, Ripponden, Sowerby Bridge, HX6 3HH</t>
  </si>
  <si>
    <t>Thornycroft</t>
  </si>
  <si>
    <t>St Ives, Halifax Road, Ripponden, Sowerby Bridge, HX6 4AG</t>
  </si>
  <si>
    <t>St Ives</t>
  </si>
  <si>
    <t>The Shutters, Halifax Road, Ripponden, Sowerby Bridge, HX6 4AG</t>
  </si>
  <si>
    <t>The Shutters</t>
  </si>
  <si>
    <t>Schiehallion, Halifax Road, Ripponden, Sowerby Bridge, HX6 3HH</t>
  </si>
  <si>
    <t>Schiehallion</t>
  </si>
  <si>
    <t>Rycliffe Cottage, Halifax Road, Ripponden, Sowerby Bridge, HX6 4AH</t>
  </si>
  <si>
    <t>Rycliffe Cottage</t>
  </si>
  <si>
    <t>Ryburn House, Halifax Road, Ripponden, Sowerby Bridge, HX6 4AH</t>
  </si>
  <si>
    <t>Ryburn House</t>
  </si>
  <si>
    <t>Rosslyn, Halifax Road, Ripponden, Sowerby Bridge, HX6 3HW</t>
  </si>
  <si>
    <t>Rosslyn</t>
  </si>
  <si>
    <t>Rishdene, Halifax Road, Ripponden, Sowerby Bridge, HX6 4AG</t>
  </si>
  <si>
    <t>Rishdene</t>
  </si>
  <si>
    <t>The Milestone, The Milestone, Halifax Road, Ripponden, HX6 4BQ</t>
  </si>
  <si>
    <t>The Milestone</t>
  </si>
  <si>
    <t>HX6 4BQ</t>
  </si>
  <si>
    <t>Marten, Halifax Road, Ripponden, Sowerby Bridge, HX6 3HW</t>
  </si>
  <si>
    <t>Marten</t>
  </si>
  <si>
    <t>Malvern, Halifax Road, Ripponden, Sowerby Bridge, HX6 3HW</t>
  </si>
  <si>
    <t>Malvern</t>
  </si>
  <si>
    <t>Lynwood, Halifax Road, Ripponden, Sowerby Bridge, HX6 4AG</t>
  </si>
  <si>
    <t>Lynwood</t>
  </si>
  <si>
    <t>Cofton Cottage, Halifax Road, Ripponden, Sowerby Bridge, HX6 4AG</t>
  </si>
  <si>
    <t>Cofton Cottage</t>
  </si>
  <si>
    <t>Brae Burn, Halifax Road, Ripponden, Sowerby Bridge, HX6 4AG</t>
  </si>
  <si>
    <t>Brae Burn</t>
  </si>
  <si>
    <t>Aldwynn, Halifax Road, Ripponden, Sowerby Bridge, HX6 3HW</t>
  </si>
  <si>
    <t>Aldwynn</t>
  </si>
  <si>
    <t>Rycliffe Mews, 156 Halifax Road, Ripponden, Sowerby Bridge, HX6 4AH</t>
  </si>
  <si>
    <t>Rycliffe Mews</t>
  </si>
  <si>
    <t>156 Halifax Road</t>
  </si>
  <si>
    <t>1 Rycliffe House, 156 Halifax Road, Ripponden, Sowerby Bridge, HX6 4AH</t>
  </si>
  <si>
    <t>1 Rycliffe House</t>
  </si>
  <si>
    <t>Ryburn House Mews, Ryburn House, Halifax Road, Ripponden, HX6 4AH</t>
  </si>
  <si>
    <t>Ryburn House Mews</t>
  </si>
  <si>
    <t>Ryburn House Cottage, Ryburn House, Halifax Road, Ripponden, HX6 4AH</t>
  </si>
  <si>
    <t>Ryburn House Cottage</t>
  </si>
  <si>
    <t>2 Ryburn House, Halifax Road, Ripponden, Sowerby Bridge, HX6 4AH</t>
  </si>
  <si>
    <t>2 Ryburn House</t>
  </si>
  <si>
    <t>Denton Bridge Cottage, Kebroyd Mill, Halifax Road, Ripponden, HX6 3HJ</t>
  </si>
  <si>
    <t>Denton Bridge Cottage</t>
  </si>
  <si>
    <t>Kebroyd Mill</t>
  </si>
  <si>
    <t>HX6 3HJ</t>
  </si>
  <si>
    <t>8 Denton Mill Yard, Halifax Road, Ripponden, Sowerby Bridge, HX6 3HH</t>
  </si>
  <si>
    <t>8 Denton Mill Yard</t>
  </si>
  <si>
    <t>6 Denton Mill Yard, Halifax Road, Ripponden, Sowerby Bridge, HX6 3HH</t>
  </si>
  <si>
    <t>6 Denton Mill Yard</t>
  </si>
  <si>
    <t>4 Denton House, Halifax Road, Ripponden, Sowerby Bridge, HX6 3HH</t>
  </si>
  <si>
    <t>4 Denton House</t>
  </si>
  <si>
    <t>2 Denton House, Halifax Road, Ripponden, Sowerby Bridge, HX6 3HH</t>
  </si>
  <si>
    <t>2 Denton House</t>
  </si>
  <si>
    <t>6 Chestnut Court, Halifax Road, Ripponden, Sowerby Bridge, HX6 4BG</t>
  </si>
  <si>
    <t>6 Chestnut Court</t>
  </si>
  <si>
    <t>5 Chestnut Court, Halifax Road, Ripponden, Sowerby Bridge, HX6 4BG</t>
  </si>
  <si>
    <t>5 Chestnut Court</t>
  </si>
  <si>
    <t>4 Chestnut Court, Halifax Road, Ripponden, Sowerby Bridge, HX6 4BG</t>
  </si>
  <si>
    <t>4 Chestnut Court</t>
  </si>
  <si>
    <t>3 Chestnut Court, Halifax Road, Ripponden, Sowerby Bridge, HX6 4BG</t>
  </si>
  <si>
    <t>3 Chestnut Court</t>
  </si>
  <si>
    <t>2 Chestnut Court, Halifax Road, Ripponden, Sowerby Bridge, HX6 4BG</t>
  </si>
  <si>
    <t>2 Chestnut Court</t>
  </si>
  <si>
    <t>1 Chestnut Court, Halifax Road, Ripponden, Sowerby Bridge, HX6 4BG</t>
  </si>
  <si>
    <t>1 Chestnut Court</t>
  </si>
  <si>
    <t>Greenacres</t>
  </si>
  <si>
    <t>27 Greenacres, Ripponden, Sowerby Bridge, HX6 4AL</t>
  </si>
  <si>
    <t>27 Greenacres</t>
  </si>
  <si>
    <t>HX6 4AL</t>
  </si>
  <si>
    <t>26 Greenacres, Ripponden, Sowerby Bridge, HX6 4AL</t>
  </si>
  <si>
    <t>26 Greenacres</t>
  </si>
  <si>
    <t>25 Greenacres, Ripponden, Sowerby Bridge, HX6 4AL</t>
  </si>
  <si>
    <t>25 Greenacres</t>
  </si>
  <si>
    <t>24 Greenacres, Ripponden, Sowerby Bridge, HX6 4AL</t>
  </si>
  <si>
    <t>24 Greenacres</t>
  </si>
  <si>
    <t>23 Greenacres, Ripponden, Sowerby Bridge, HX6 4AL</t>
  </si>
  <si>
    <t>23 Greenacres</t>
  </si>
  <si>
    <t>22 Greenacres, Ripponden, Sowerby Bridge, HX6 4AL</t>
  </si>
  <si>
    <t>22 Greenacres</t>
  </si>
  <si>
    <t>21 Greenacres, Ripponden, Sowerby Bridge, HX6 4AL</t>
  </si>
  <si>
    <t>21 Greenacres</t>
  </si>
  <si>
    <t>20 Greenacres, Ripponden, Sowerby Bridge, HX6 4AL</t>
  </si>
  <si>
    <t>20 Greenacres</t>
  </si>
  <si>
    <t>19 Greenacres, Ripponden, Sowerby Bridge, HX6 4AL</t>
  </si>
  <si>
    <t>19 Greenacres</t>
  </si>
  <si>
    <t>18 Greenacres, Ripponden, Sowerby Bridge, HX6 4AL</t>
  </si>
  <si>
    <t>18 Greenacres</t>
  </si>
  <si>
    <t>17 Greenacres, Ripponden, Sowerby Bridge, HX6 4AL</t>
  </si>
  <si>
    <t>17 Greenacres</t>
  </si>
  <si>
    <t>16 Greenacres, Ripponden, Sowerby Bridge, HX6 4AL</t>
  </si>
  <si>
    <t>16 Greenacres</t>
  </si>
  <si>
    <t>15 Greenacres, Ripponden, Sowerby Bridge, HX6 4AL</t>
  </si>
  <si>
    <t>15 Greenacres</t>
  </si>
  <si>
    <t>14 Greenacres, Ripponden, Sowerby Bridge, HX6 4AL</t>
  </si>
  <si>
    <t>14 Greenacres</t>
  </si>
  <si>
    <t>13 Greenacres, Ripponden, Sowerby Bridge, HX6 4AL</t>
  </si>
  <si>
    <t>13 Greenacres</t>
  </si>
  <si>
    <t>12 Greenacres, Ripponden, Sowerby Bridge, HX6 4AL</t>
  </si>
  <si>
    <t>12 Greenacres</t>
  </si>
  <si>
    <t>11 Greenacres, Ripponden, Sowerby Bridge, HX6 4AL</t>
  </si>
  <si>
    <t>11 Greenacres</t>
  </si>
  <si>
    <t>10 Greenacres, Ripponden, Sowerby Bridge, HX6 4AL</t>
  </si>
  <si>
    <t>10 Greenacres</t>
  </si>
  <si>
    <t>9 Greenacres, Ripponden, Sowerby Bridge, HX6 4AL</t>
  </si>
  <si>
    <t>9 Greenacres</t>
  </si>
  <si>
    <t>8 Greenacres, Ripponden, Sowerby Bridge, HX6 4AL</t>
  </si>
  <si>
    <t>8 Greenacres</t>
  </si>
  <si>
    <t>7 Greenacres, Ripponden, Sowerby Bridge, HX6 4AL</t>
  </si>
  <si>
    <t>7 Greenacres</t>
  </si>
  <si>
    <t>6 Greenacres, Ripponden, Sowerby Bridge, HX6 4AL</t>
  </si>
  <si>
    <t>6 Greenacres</t>
  </si>
  <si>
    <t>5 Greenacres, Ripponden, Sowerby Bridge, HX6 4AL</t>
  </si>
  <si>
    <t>5 Greenacres</t>
  </si>
  <si>
    <t>4 Greenacres, Ripponden, Sowerby Bridge, HX6 4AL</t>
  </si>
  <si>
    <t>4 Greenacres</t>
  </si>
  <si>
    <t>3 Greenacres, Ripponden, Sowerby Bridge, HX6 4AL</t>
  </si>
  <si>
    <t>3 Greenacres</t>
  </si>
  <si>
    <t>2 Greenacres, Ripponden, Sowerby Bridge, HX6 4AL</t>
  </si>
  <si>
    <t>2 Greenacres</t>
  </si>
  <si>
    <t>1 Greenacres, Ripponden, Sowerby Bridge, HX6 4AL</t>
  </si>
  <si>
    <t>1 Greenacres</t>
  </si>
  <si>
    <t>Godley Row</t>
  </si>
  <si>
    <t>14 - 16 Godley Row, Ripponden, Sowerby Bridge, HX6 4DQ</t>
  </si>
  <si>
    <t>14 - 16 Godley Row</t>
  </si>
  <si>
    <t>HX6 4DQ</t>
  </si>
  <si>
    <t>10 - 12 Godley Row, Ripponden, Sowerby Bridge, HX6 4DQ</t>
  </si>
  <si>
    <t>10 - 12 Godley Row</t>
  </si>
  <si>
    <t>Fountain Street</t>
  </si>
  <si>
    <t>Victoria Cottage, 4 Fountain Street, Ripponden, Sowerby Bridge, HX6 4DX</t>
  </si>
  <si>
    <t>Victoria Cottage</t>
  </si>
  <si>
    <t>4 Fountain Street</t>
  </si>
  <si>
    <t>HX6 4DX</t>
  </si>
  <si>
    <t>2 Fountain Street, Ripponden, Sowerby Bridge, HX6 4DX</t>
  </si>
  <si>
    <t>2 Fountain Street</t>
  </si>
  <si>
    <t>Fiddle Lane</t>
  </si>
  <si>
    <t>Rock Face, Fiddle Lane, Ripponden, Halifax, HX4 0FD</t>
  </si>
  <si>
    <t>Rock Face</t>
  </si>
  <si>
    <t>HX4 0FD</t>
  </si>
  <si>
    <t>Elland Road</t>
  </si>
  <si>
    <t>Chapelbank House, 30 Elland Road, Ripponden, Sowerby Bridge, HX6 4DB</t>
  </si>
  <si>
    <t>Chapelbank House</t>
  </si>
  <si>
    <t>30 Elland Road</t>
  </si>
  <si>
    <t>HX6 4DB</t>
  </si>
  <si>
    <t>Chapel Fold, 26 Elland Road, Ripponden, Sowerby Bridge, HX6 4DB</t>
  </si>
  <si>
    <t>Chapel Fold</t>
  </si>
  <si>
    <t>26 Elland Road</t>
  </si>
  <si>
    <t>22 Elland Road, Ripponden, Sowerby Bridge, HX6 4DB</t>
  </si>
  <si>
    <t>22 Elland Road</t>
  </si>
  <si>
    <t>20 Elland Road, Ripponden, Sowerby Bridge, HX6 4DB</t>
  </si>
  <si>
    <t>20 Elland Road</t>
  </si>
  <si>
    <t>18 Elland Road, Ripponden, Sowerby Bridge, HX6 4DB</t>
  </si>
  <si>
    <t>18 Elland Road</t>
  </si>
  <si>
    <t>The Next Step Trust, 16B Elland Road, Ripponden, Sowerby Bridge, HX6 4DB</t>
  </si>
  <si>
    <t>The Next Step Trust</t>
  </si>
  <si>
    <t>16B Elland Road</t>
  </si>
  <si>
    <t>Millview, 16A Elland Road, Ripponden, Sowerby Bridge, HX6 4DB</t>
  </si>
  <si>
    <t>Millview</t>
  </si>
  <si>
    <t>16A Elland Road</t>
  </si>
  <si>
    <t>15 Elland Road, Ripponden, Sowerby Bridge, HX6 4DB</t>
  </si>
  <si>
    <t>15 Elland Road</t>
  </si>
  <si>
    <t>13 Elland Road, Ripponden, Sowerby Bridge, HX6 4DB</t>
  </si>
  <si>
    <t>13 Elland Road</t>
  </si>
  <si>
    <t>12 Elland Road, Ripponden, Sowerby Bridge, HX6 4DB</t>
  </si>
  <si>
    <t>12 Elland Road</t>
  </si>
  <si>
    <t>11 Elland Road, Ripponden, Sowerby Bridge, HX6 4DB</t>
  </si>
  <si>
    <t>11 Elland Road</t>
  </si>
  <si>
    <t>10A Elland Road, Ripponden, Sowerby Bridge, HX6 4DB</t>
  </si>
  <si>
    <t>10A Elland Road</t>
  </si>
  <si>
    <t>10 Elland Road, Ripponden, Sowerby Bridge, HX6 4DB</t>
  </si>
  <si>
    <t>10 Elland Road</t>
  </si>
  <si>
    <t>9 Elland Road, Ripponden, Sowerby Bridge, HX6 4DB</t>
  </si>
  <si>
    <t>9 Elland Road</t>
  </si>
  <si>
    <t>8 Elland Road, Ripponden, Sowerby Bridge, HX6 4DB</t>
  </si>
  <si>
    <t>8 Elland Road</t>
  </si>
  <si>
    <t>7 Elland Road, Ripponden, Sowerby Bridge, HX6 4DB</t>
  </si>
  <si>
    <t>7 Elland Road</t>
  </si>
  <si>
    <t>5 Elland Road, Ripponden, Sowerby Bridge, HX6 4DB</t>
  </si>
  <si>
    <t>5 Elland Road</t>
  </si>
  <si>
    <t>4 Elland Road, Ripponden, Sowerby Bridge, HX6 4DB</t>
  </si>
  <si>
    <t>4 Elland Road</t>
  </si>
  <si>
    <t>3 Elland Road, Ripponden, Sowerby Bridge, HX6 4DB</t>
  </si>
  <si>
    <t>3 Elland Road</t>
  </si>
  <si>
    <t>West View, Elland Road, Ripponden, Sowerby Bridge, HX6 4JN</t>
  </si>
  <si>
    <t>West View</t>
  </si>
  <si>
    <t>HX6 4JN</t>
  </si>
  <si>
    <t>Spring Haven, Elland Road, Ripponden, Sowerby Bridge, HX6 4JN</t>
  </si>
  <si>
    <t>Spring Haven</t>
  </si>
  <si>
    <t>Granny Flat, Quart Acre, Elland Road, Ripponden, HX6 4HW</t>
  </si>
  <si>
    <t>Granny Flat</t>
  </si>
  <si>
    <t>Quart Acre</t>
  </si>
  <si>
    <t>HX6 4HW</t>
  </si>
  <si>
    <t>Quart Acre, Elland Road, Ripponden, Sowerby Bridge, HX6 4HW</t>
  </si>
  <si>
    <t>Orchard Spring, Elland Road, Ripponden, Sowerby Bridge, HX6 4HW</t>
  </si>
  <si>
    <t>Orchard Spring</t>
  </si>
  <si>
    <t>New Bank House, Elland Road, Ripponden, Sowerby Bridge, HX6 4JN</t>
  </si>
  <si>
    <t>New Bank House</t>
  </si>
  <si>
    <t>Lemoine, Elland Road, Ripponden, Sowerby Bridge, HX6 4HW</t>
  </si>
  <si>
    <t>Lemoine</t>
  </si>
  <si>
    <t>Corbiere, Elland Road, Ripponden, Sowerby Bridge, HX6 4JN</t>
  </si>
  <si>
    <t>Corbiere</t>
  </si>
  <si>
    <t>Cob Cottage, Elland Road, Ripponden, Sowerby Bridge, HX6 4HW</t>
  </si>
  <si>
    <t>Cob Cottage</t>
  </si>
  <si>
    <t>Cob Clough, Elland Road, Ripponden, Sowerby Bridge, HX6 4HN</t>
  </si>
  <si>
    <t>Cob Clough</t>
  </si>
  <si>
    <t>HX6 4HN</t>
  </si>
  <si>
    <t>The Cob, Elland Road, Ripponden, Sowerby Bridge, HX6 4HW</t>
  </si>
  <si>
    <t>The Cob</t>
  </si>
  <si>
    <t>Clough House, Elland Road, Ripponden, Sowerby Bridge, HX6 4HW</t>
  </si>
  <si>
    <t>Clough House</t>
  </si>
  <si>
    <t>Clough Hey, Elland Road, Ripponden, Sowerby Bridge, HX6 4HW</t>
  </si>
  <si>
    <t>Clough Hey</t>
  </si>
  <si>
    <t>Clough Dene, Elland Road, Ripponden, Sowerby Bridge, HX6 4HW</t>
  </si>
  <si>
    <t>Clough Dene</t>
  </si>
  <si>
    <t>Clough Acres, Elland Road, Ripponden, Sowerby Bridge, HX6 4HW</t>
  </si>
  <si>
    <t>Clough Acres</t>
  </si>
  <si>
    <t>The Clough, Elland Road, Ripponden, Sowerby Bridge, HX6 4HW</t>
  </si>
  <si>
    <t>The Clough</t>
  </si>
  <si>
    <t>Chapel Field, Elland Road, Ripponden, Sowerby Bridge, HX6 4DB</t>
  </si>
  <si>
    <t>Chapel Field</t>
  </si>
  <si>
    <t>7 Mount Pleasant, Elland Road, Ripponden, Sowerby Bridge, HX6 4JL</t>
  </si>
  <si>
    <t>7 Mount Pleasant</t>
  </si>
  <si>
    <t>HX6 4JL</t>
  </si>
  <si>
    <t>6 Mount Pleasant, Elland Road, Ripponden, Sowerby Bridge, HX6 4JL</t>
  </si>
  <si>
    <t>6 Mount Pleasant</t>
  </si>
  <si>
    <t>5 Mount Pleasant, Elland Road, Ripponden, Sowerby Bridge, HX6 4JL</t>
  </si>
  <si>
    <t>5 Mount Pleasant</t>
  </si>
  <si>
    <t>2 - 4 Mount Pleasant, Elland Road, Ripponden, Sowerby Bridge, HX6 4JL</t>
  </si>
  <si>
    <t>2 - 4 Mount Pleasant</t>
  </si>
  <si>
    <t>1 Mount Pleasant, Elland Road, Ripponden, Sowerby Bridge, HX6 4JL</t>
  </si>
  <si>
    <t>1 Mount Pleasant</t>
  </si>
  <si>
    <t>Mount Pleasant Cottage, Mount Pleasant, Elland Road, Ripponden, HX6 4JL</t>
  </si>
  <si>
    <t>Mount Pleasant Cottage</t>
  </si>
  <si>
    <t>Mount Pleasant</t>
  </si>
  <si>
    <t>Apartment 8, Dickin Royd, Elland Road, Ripponden, HX6 4DR</t>
  </si>
  <si>
    <t>Dickin Royd</t>
  </si>
  <si>
    <t>HX6 4DR</t>
  </si>
  <si>
    <t>Apartment 7, Dickin Royd, Elland Road, Ripponden, HX6 4DR</t>
  </si>
  <si>
    <t>Apartment 6, Dickin Royd, Elland Road, Ripponden, HX6 4DR</t>
  </si>
  <si>
    <t>Apartment 5, Dickin Royd, Elland Road, Ripponden, HX6 4DR</t>
  </si>
  <si>
    <t>Apartment 4, Dickin Royd, Elland Road, Ripponden, HX6 4DR</t>
  </si>
  <si>
    <t>Apartment 3, Dickin Royd, Elland Road, Ripponden, HX6 4DR</t>
  </si>
  <si>
    <t>Apartment 2, Dickin Royd, Elland Road, Ripponden, HX6 4DR</t>
  </si>
  <si>
    <t>Apartment 1, Dickin Royd, Elland Road, Ripponden, HX6 4DR</t>
  </si>
  <si>
    <t>2 Bank View, Elland Road, Ripponden, Halifax, HX4 0DN</t>
  </si>
  <si>
    <t>2 Bank View</t>
  </si>
  <si>
    <t>HX4 0DN</t>
  </si>
  <si>
    <t>1 Bank View, Elland Road, Ripponden, Halifax, HX4 0DN</t>
  </si>
  <si>
    <t>1 Bank View</t>
  </si>
  <si>
    <t>Dam Top</t>
  </si>
  <si>
    <t>3 Dam Top, Ripponden, Sowerby Bridge, HX6 4DL</t>
  </si>
  <si>
    <t>3 Dam Top</t>
  </si>
  <si>
    <t>HX6 4DL</t>
  </si>
  <si>
    <t>1 Dam Top, Ripponden, Sowerby Bridge, HX6 4DL</t>
  </si>
  <si>
    <t>1 Dam Top</t>
  </si>
  <si>
    <t>Dam Top Cottage, Dam Top, Ripponden, Sowerby Bridge, HX6 4DL</t>
  </si>
  <si>
    <t>Dam Top Cottage</t>
  </si>
  <si>
    <t>The Cottage, 39 Slater Green, Cross Wells Road, Ripponden, HX6 4NX</t>
  </si>
  <si>
    <t>39 Slater Green</t>
  </si>
  <si>
    <t>Ashcroft, Slater Green, Cross Wells Road, Ripponden, HX6 4NX</t>
  </si>
  <si>
    <t>Ashcroft</t>
  </si>
  <si>
    <t>Slater Green</t>
  </si>
  <si>
    <t>Jonathan House, Cross Wells Road, Ripponden, Sowerby Bridge, HX6 4NX</t>
  </si>
  <si>
    <t>Jonathan House</t>
  </si>
  <si>
    <t>Hill Crest Bungalow, Cross Wells Road, Ripponden, Sowerby Bridge, HX6 4NX</t>
  </si>
  <si>
    <t>Hill Crest Bungalow</t>
  </si>
  <si>
    <t>Flat Head Farm, Cross Wells Road, Ripponden, Sowerby Bridge, HX6 4NX</t>
  </si>
  <si>
    <t>Flat Head Farm</t>
  </si>
  <si>
    <t>2 Far Flat Head Farm Cottage, Cross Wells Road, Ripponden, Sowerby Bridge, HX6 4NX</t>
  </si>
  <si>
    <t>2 Far Flat Head Farm Cottage</t>
  </si>
  <si>
    <t>Far Flat Head Farm Cottage, Cross Wells Road, Ripponden, Sowerby Bridge, HX6 4NX</t>
  </si>
  <si>
    <t>Far Flat Head Farm Cottage</t>
  </si>
  <si>
    <t>Far Flat Head Farm, Cross Wells Road, Ripponden, Sowerby Bridge, HX6 4NX</t>
  </si>
  <si>
    <t>Far Flat Head Farm</t>
  </si>
  <si>
    <t>Cow Lane</t>
  </si>
  <si>
    <t>3 Myrtle Grove, Cow Lane, Ripponden, Sowerby Bridge, HX6 4AA</t>
  </si>
  <si>
    <t>3 Myrtle Grove</t>
  </si>
  <si>
    <t>HX6 4AA</t>
  </si>
  <si>
    <t>2 Myrtle Grove, Cow Lane, Ripponden, Sowerby Bridge, HX6 4AA</t>
  </si>
  <si>
    <t>2 Myrtle Grove</t>
  </si>
  <si>
    <t>1 Myrtle Grove, Cow Lane, Ripponden, Sowerby Bridge, HX6 4AA</t>
  </si>
  <si>
    <t>1 Myrtle Grove</t>
  </si>
  <si>
    <t>Cotton Tops Drive</t>
  </si>
  <si>
    <t>23 Cotton Tops Drive, Ripponden, Sowerby Bridge, HX6 4FJ</t>
  </si>
  <si>
    <t>23 Cotton Tops Drive</t>
  </si>
  <si>
    <t>HX6 4FJ</t>
  </si>
  <si>
    <t>22 Cotton Tops Drive, Ripponden, Sowerby Bridge, HX6 4FJ</t>
  </si>
  <si>
    <t>22 Cotton Tops Drive</t>
  </si>
  <si>
    <t>21 Cotton Tops Drive, Ripponden, Sowerby Bridge, HX6 4FJ</t>
  </si>
  <si>
    <t>21 Cotton Tops Drive</t>
  </si>
  <si>
    <t>20 Cotton Tops Drive, Ripponden, Sowerby Bridge, HX6 4FJ</t>
  </si>
  <si>
    <t>20 Cotton Tops Drive</t>
  </si>
  <si>
    <t>19 Cotton Tops Drive, Ripponden, Sowerby Bridge, HX6 4FJ</t>
  </si>
  <si>
    <t>19 Cotton Tops Drive</t>
  </si>
  <si>
    <t>18 Cotton Tops Drive, Ripponden, Sowerby Bridge, HX6 4FJ</t>
  </si>
  <si>
    <t>18 Cotton Tops Drive</t>
  </si>
  <si>
    <t>17 Cotton Tops Drive, Ripponden, Sowerby Bridge, HX6 4FJ</t>
  </si>
  <si>
    <t>17 Cotton Tops Drive</t>
  </si>
  <si>
    <t>16 Cotton Tops Drive, Ripponden, Sowerby Bridge, HX6 4FJ</t>
  </si>
  <si>
    <t>16 Cotton Tops Drive</t>
  </si>
  <si>
    <t>15 Cotton Tops Drive, Ripponden, Sowerby Bridge, HX6 4FJ</t>
  </si>
  <si>
    <t>15 Cotton Tops Drive</t>
  </si>
  <si>
    <t>14 Cotton Tops Drive, Ripponden, Sowerby Bridge, HX6 4FJ</t>
  </si>
  <si>
    <t>14 Cotton Tops Drive</t>
  </si>
  <si>
    <t>12 Cotton Tops Drive, Ripponden, Sowerby Bridge, HX6 4FJ</t>
  </si>
  <si>
    <t>12 Cotton Tops Drive</t>
  </si>
  <si>
    <t>11 Cotton Tops Drive, Ripponden, Sowerby Bridge, HX6 4FJ</t>
  </si>
  <si>
    <t>11 Cotton Tops Drive</t>
  </si>
  <si>
    <t>10 Cotton Tops Drive, Ripponden, Sowerby Bridge, HX6 4FJ</t>
  </si>
  <si>
    <t>10 Cotton Tops Drive</t>
  </si>
  <si>
    <t>9 Cotton Tops Drive, Ripponden, Sowerby Bridge, HX6 4FJ</t>
  </si>
  <si>
    <t>9 Cotton Tops Drive</t>
  </si>
  <si>
    <t>8 Cotton Tops Drive, Ripponden, Sowerby Bridge, HX6 4FJ</t>
  </si>
  <si>
    <t>8 Cotton Tops Drive</t>
  </si>
  <si>
    <t>7 Cotton Tops Drive, Ripponden, Sowerby Bridge, HX6 4FJ</t>
  </si>
  <si>
    <t>7 Cotton Tops Drive</t>
  </si>
  <si>
    <t>6 Cotton Tops Drive, Ripponden, Sowerby Bridge, HX6 4FJ</t>
  </si>
  <si>
    <t>6 Cotton Tops Drive</t>
  </si>
  <si>
    <t>5 Cotton Tops Drive, Ripponden, Sowerby Bridge, HX6 4FJ</t>
  </si>
  <si>
    <t>5 Cotton Tops Drive</t>
  </si>
  <si>
    <t>4 Cotton Tops Drive, Ripponden, Sowerby Bridge, HX6 4FJ</t>
  </si>
  <si>
    <t>4 Cotton Tops Drive</t>
  </si>
  <si>
    <t>3 Cotton Tops Drive, Ripponden, Sowerby Bridge, HX6 4FJ</t>
  </si>
  <si>
    <t>3 Cotton Tops Drive</t>
  </si>
  <si>
    <t>2 Cotton Tops Drive, Ripponden, Sowerby Bridge, HX6 4FJ</t>
  </si>
  <si>
    <t>2 Cotton Tops Drive</t>
  </si>
  <si>
    <t>1 Cotton Tops Drive, Ripponden, Sowerby Bridge, HX6 4FJ</t>
  </si>
  <si>
    <t>1 Cotton Tops Drive</t>
  </si>
  <si>
    <t>Coronation Terrace</t>
  </si>
  <si>
    <t>32 Coronation Terrace, Ripponden, Sowerby Bridge, HX6 4AB</t>
  </si>
  <si>
    <t>32 Coronation Terrace</t>
  </si>
  <si>
    <t>HX6 4AB</t>
  </si>
  <si>
    <t>30 Coronation Terrace, Ripponden, Sowerby Bridge, HX6 4AB</t>
  </si>
  <si>
    <t>30 Coronation Terrace</t>
  </si>
  <si>
    <t>28 Coronation Terrace, Ripponden, Sowerby Bridge, HX6 4AB</t>
  </si>
  <si>
    <t>28 Coronation Terrace</t>
  </si>
  <si>
    <t>26 Coronation Terrace, Ripponden, Sowerby Bridge, HX6 4AB</t>
  </si>
  <si>
    <t>26 Coronation Terrace</t>
  </si>
  <si>
    <t>24 Coronation Terrace, Ripponden, Sowerby Bridge, HX6 4AB</t>
  </si>
  <si>
    <t>24 Coronation Terrace</t>
  </si>
  <si>
    <t>22 Coronation Terrace, Ripponden, Sowerby Bridge, HX6 4AB</t>
  </si>
  <si>
    <t>22 Coronation Terrace</t>
  </si>
  <si>
    <t>20 Coronation Terrace, Ripponden, Sowerby Bridge, HX6 4AB</t>
  </si>
  <si>
    <t>20 Coronation Terrace</t>
  </si>
  <si>
    <t>18 Coronation Terrace, Ripponden, Sowerby Bridge, HX6 4AB</t>
  </si>
  <si>
    <t>18 Coronation Terrace</t>
  </si>
  <si>
    <t>16 Coronation Terrace, Ripponden, Sowerby Bridge, HX6 4AB</t>
  </si>
  <si>
    <t>16 Coronation Terrace</t>
  </si>
  <si>
    <t>14 Coronation Terrace, Ripponden, Sowerby Bridge, HX6 4AB</t>
  </si>
  <si>
    <t>14 Coronation Terrace</t>
  </si>
  <si>
    <t>12 Coronation Terrace, Ripponden, Sowerby Bridge, HX6 4AB</t>
  </si>
  <si>
    <t>12 Coronation Terrace</t>
  </si>
  <si>
    <t>10 Coronation Terrace, Ripponden, Sowerby Bridge, HX6 4AB</t>
  </si>
  <si>
    <t>10 Coronation Terrace</t>
  </si>
  <si>
    <t>8 Coronation Terrace, Ripponden, Sowerby Bridge, HX6 4AB</t>
  </si>
  <si>
    <t>8 Coronation Terrace</t>
  </si>
  <si>
    <t>6 Coronation Terrace, Ripponden, Sowerby Bridge, HX6 4AB</t>
  </si>
  <si>
    <t>6 Coronation Terrace</t>
  </si>
  <si>
    <t>4 Coronation Terrace, Ripponden, Sowerby Bridge, HX6 4AB</t>
  </si>
  <si>
    <t>4 Coronation Terrace</t>
  </si>
  <si>
    <t>2 Coronation Terrace, Ripponden, Sowerby Bridge, HX6 4AB</t>
  </si>
  <si>
    <t>2 Coronation Terrace</t>
  </si>
  <si>
    <t>Coach Road</t>
  </si>
  <si>
    <t>24 Royd Park, Coach Road, Ripponden, Sowerby Bridge, HX6 4BB</t>
  </si>
  <si>
    <t>24 Royd Park</t>
  </si>
  <si>
    <t>HX6 4BB</t>
  </si>
  <si>
    <t>22 Royd Park, Coach Road, Ripponden, Sowerby Bridge, HX6 4BB</t>
  </si>
  <si>
    <t>22 Royd Park</t>
  </si>
  <si>
    <t>20 Royd Park, Coach Road, Ripponden, Sowerby Bridge, HX6 4BB</t>
  </si>
  <si>
    <t>20 Royd Park</t>
  </si>
  <si>
    <t>18 Royd Park, Coach Road, Ripponden, Sowerby Bridge, HX6 4BB</t>
  </si>
  <si>
    <t>18 Royd Park</t>
  </si>
  <si>
    <t>16 Royd Park, Coach Road, Ripponden, Sowerby Bridge, HX6 4BB</t>
  </si>
  <si>
    <t>16 Royd Park</t>
  </si>
  <si>
    <t>14 Royd Park, Coach Road, Ripponden, Sowerby Bridge, HX6 4BB</t>
  </si>
  <si>
    <t>14 Royd Park</t>
  </si>
  <si>
    <t>West Royd, Royd Park, Coach Road, Ripponden, HX6 4BD</t>
  </si>
  <si>
    <t>West Royd</t>
  </si>
  <si>
    <t>Royd Park</t>
  </si>
  <si>
    <t>HX6 4BD</t>
  </si>
  <si>
    <t>Ryburn Mount, Royd Park, Coach Road, Ripponden, HX6 4BD</t>
  </si>
  <si>
    <t>Ryburn Mount</t>
  </si>
  <si>
    <t>Rosellinia, Royd Park, Coach Road, Ripponden, HX6 4BD</t>
  </si>
  <si>
    <t>Rosellinia</t>
  </si>
  <si>
    <t>Park Crest, Royd Park, Coach Road, Ripponden, HX6 4BD</t>
  </si>
  <si>
    <t>Park Crest</t>
  </si>
  <si>
    <t>Greenfields, Royd Park, Coach Road, Ripponden, HX6 4BD</t>
  </si>
  <si>
    <t>Greenfields</t>
  </si>
  <si>
    <t>Eastmount, Royd Park, Coach Road, Ripponden, HX6 4BD</t>
  </si>
  <si>
    <t>Eastmount</t>
  </si>
  <si>
    <t>12 Glen Royd, Coach Road, Ripponden, Sowerby Bridge, HX6 4BA</t>
  </si>
  <si>
    <t>12 Glen Royd</t>
  </si>
  <si>
    <t>HX6 4BA</t>
  </si>
  <si>
    <t>10 Glen Royd, Coach Road, Ripponden, Sowerby Bridge, HX6 4BA</t>
  </si>
  <si>
    <t>10 Glen Royd</t>
  </si>
  <si>
    <t>8 Glen Royd, Coach Road, Ripponden, Sowerby Bridge, HX6 4BA</t>
  </si>
  <si>
    <t>8 Glen Royd</t>
  </si>
  <si>
    <t>6 Glen Royd, Coach Road, Ripponden, Sowerby Bridge, HX6 4BA</t>
  </si>
  <si>
    <t>6 Glen Royd</t>
  </si>
  <si>
    <t>4 Glen Royd, Coach Road, Ripponden, Sowerby Bridge, HX6 4BA</t>
  </si>
  <si>
    <t>4 Glen Royd</t>
  </si>
  <si>
    <t>2 Glen Royd, Coach Road, Ripponden, Sowerby Bridge, HX6 4BA</t>
  </si>
  <si>
    <t>2 Glen Royd</t>
  </si>
  <si>
    <t>Clarehill, Coach Road, Ripponden, Sowerby Bridge, HX6 4BD</t>
  </si>
  <si>
    <t>Clarehill</t>
  </si>
  <si>
    <t>Clapgate Lane</t>
  </si>
  <si>
    <t>Delf Field House, Clapgate Lane, Triangle, Sowerby Bridge, HX6 3HT</t>
  </si>
  <si>
    <t>Delf Field House</t>
  </si>
  <si>
    <t>Delf Field Fold, Clapgate Lane, Triangle, Sowerby Bridge, HX6 3HT</t>
  </si>
  <si>
    <t>Delf Field Fold</t>
  </si>
  <si>
    <t>Delf Field Farm, Clapgate Lane, Triangle, Sowerby Bridge, HX6 3HT</t>
  </si>
  <si>
    <t>Delf Field Farm</t>
  </si>
  <si>
    <t>Delf Field Cottage, Clapgate Lane, Triangle, Sowerby Bridge, HX6 3HT</t>
  </si>
  <si>
    <t>Delf Field Cottage</t>
  </si>
  <si>
    <t>Delf Barn, Clapgate Lane, Triangle, Sowerby Bridge, HX6 3HT</t>
  </si>
  <si>
    <t>Delf Barn</t>
  </si>
  <si>
    <t>Brig Royd</t>
  </si>
  <si>
    <t>74 Brig Royd, Ripponden, Sowerby Bridge, HX6 4AN</t>
  </si>
  <si>
    <t>74 Brig Royd</t>
  </si>
  <si>
    <t>HX6 4AN</t>
  </si>
  <si>
    <t>72 Brig Royd, Ripponden, Sowerby Bridge, HX6 4AN</t>
  </si>
  <si>
    <t>72 Brig Royd</t>
  </si>
  <si>
    <t>70 Brig Royd, Ripponden, Sowerby Bridge, HX6 4AN</t>
  </si>
  <si>
    <t>70 Brig Royd</t>
  </si>
  <si>
    <t>68 Brig Royd, Ripponden, Sowerby Bridge, HX6 4AN</t>
  </si>
  <si>
    <t>68 Brig Royd</t>
  </si>
  <si>
    <t>66 Brig Royd, Ripponden, Sowerby Bridge, HX6 4AN</t>
  </si>
  <si>
    <t>66 Brig Royd</t>
  </si>
  <si>
    <t>64 Brig Royd, Ripponden, Sowerby Bridge, HX6 4AN</t>
  </si>
  <si>
    <t>64 Brig Royd</t>
  </si>
  <si>
    <t>62 Brig Royd, Ripponden, Sowerby Bridge, HX6 4AN</t>
  </si>
  <si>
    <t>62 Brig Royd</t>
  </si>
  <si>
    <t>60 Brig Royd, Ripponden, Sowerby Bridge, HX6 4AN</t>
  </si>
  <si>
    <t>60 Brig Royd</t>
  </si>
  <si>
    <t>58 Brig Royd, Ripponden, Sowerby Bridge, HX6 4AN</t>
  </si>
  <si>
    <t>58 Brig Royd</t>
  </si>
  <si>
    <t>56 Brig Royd, Ripponden, Sowerby Bridge, HX6 4AN</t>
  </si>
  <si>
    <t>56 Brig Royd</t>
  </si>
  <si>
    <t>55 Brig Royd, Ripponden, Sowerby Bridge, HX6 4AN</t>
  </si>
  <si>
    <t>55 Brig Royd</t>
  </si>
  <si>
    <t>54 Brig Royd, Ripponden, Sowerby Bridge, HX6 4AN</t>
  </si>
  <si>
    <t>54 Brig Royd</t>
  </si>
  <si>
    <t>53 Brig Royd, Ripponden, Sowerby Bridge, HX6 4AN</t>
  </si>
  <si>
    <t>53 Brig Royd</t>
  </si>
  <si>
    <t>52 Brig Royd, Ripponden, Sowerby Bridge, HX6 4AN</t>
  </si>
  <si>
    <t>52 Brig Royd</t>
  </si>
  <si>
    <t>51 Brig Royd, Ripponden, Sowerby Bridge, HX6 4AN</t>
  </si>
  <si>
    <t>51 Brig Royd</t>
  </si>
  <si>
    <t>50 Brig Royd, Ripponden, Sowerby Bridge, HX6 4AN</t>
  </si>
  <si>
    <t>50 Brig Royd</t>
  </si>
  <si>
    <t>49 Brig Royd, Ripponden, Sowerby Bridge, HX6 4AN</t>
  </si>
  <si>
    <t>49 Brig Royd</t>
  </si>
  <si>
    <t>48 Brig Royd, Ripponden, Sowerby Bridge, HX6 4AN</t>
  </si>
  <si>
    <t>48 Brig Royd</t>
  </si>
  <si>
    <t>47 Brig Royd, Ripponden, Sowerby Bridge, HX6 4AN</t>
  </si>
  <si>
    <t>47 Brig Royd</t>
  </si>
  <si>
    <t>46 Brig Royd, Ripponden, Sowerby Bridge, HX6 4AN</t>
  </si>
  <si>
    <t>46 Brig Royd</t>
  </si>
  <si>
    <t>45 Brig Royd, Ripponden, Sowerby Bridge, HX6 4AN</t>
  </si>
  <si>
    <t>45 Brig Royd</t>
  </si>
  <si>
    <t>44 Brig Royd, Ripponden, Sowerby Bridge, HX6 4AN</t>
  </si>
  <si>
    <t>44 Brig Royd</t>
  </si>
  <si>
    <t>43 Brig Royd, Ripponden, Sowerby Bridge, HX6 4AN</t>
  </si>
  <si>
    <t>43 Brig Royd</t>
  </si>
  <si>
    <t>42 Brig Royd, Ripponden, Sowerby Bridge, HX6 4AN</t>
  </si>
  <si>
    <t>42 Brig Royd</t>
  </si>
  <si>
    <t>41 Brig Royd, Ripponden, Sowerby Bridge, HX6 4AN</t>
  </si>
  <si>
    <t>41 Brig Royd</t>
  </si>
  <si>
    <t>40 Brig Royd, Ripponden, Sowerby Bridge, HX6 4AN</t>
  </si>
  <si>
    <t>40 Brig Royd</t>
  </si>
  <si>
    <t>39 Brig Royd, Ripponden, Sowerby Bridge, HX6 4AN</t>
  </si>
  <si>
    <t>39 Brig Royd</t>
  </si>
  <si>
    <t>38 Brig Royd, Ripponden, Sowerby Bridge, HX6 4AN</t>
  </si>
  <si>
    <t>38 Brig Royd</t>
  </si>
  <si>
    <t>37 Brig Royd, Ripponden, Sowerby Bridge, HX6 4AN</t>
  </si>
  <si>
    <t>37 Brig Royd</t>
  </si>
  <si>
    <t>36 Brig Royd, Ripponden, Sowerby Bridge, HX6 4AN</t>
  </si>
  <si>
    <t>36 Brig Royd</t>
  </si>
  <si>
    <t>35 Brig Royd, Ripponden, Sowerby Bridge, HX6 4AN</t>
  </si>
  <si>
    <t>35 Brig Royd</t>
  </si>
  <si>
    <t>34 Brig Royd, Ripponden, Sowerby Bridge, HX6 4AN</t>
  </si>
  <si>
    <t>34 Brig Royd</t>
  </si>
  <si>
    <t>33 Brig Royd, Ripponden, Sowerby Bridge, HX6 4AN</t>
  </si>
  <si>
    <t>33 Brig Royd</t>
  </si>
  <si>
    <t>32 Brig Royd, Ripponden, Sowerby Bridge, HX6 4AN</t>
  </si>
  <si>
    <t>32 Brig Royd</t>
  </si>
  <si>
    <t>31 Brig Royd, Ripponden, Sowerby Bridge, HX6 4AN</t>
  </si>
  <si>
    <t>31 Brig Royd</t>
  </si>
  <si>
    <t>30 Brig Royd, Ripponden, Sowerby Bridge, HX6 4AN</t>
  </si>
  <si>
    <t>30 Brig Royd</t>
  </si>
  <si>
    <t>29 Brig Royd, Ripponden, Sowerby Bridge, HX6 4AN</t>
  </si>
  <si>
    <t>29 Brig Royd</t>
  </si>
  <si>
    <t>28 Brig Royd, Ripponden, Sowerby Bridge, HX6 4AN</t>
  </si>
  <si>
    <t>28 Brig Royd</t>
  </si>
  <si>
    <t>27 Brig Royd, Ripponden, Sowerby Bridge, HX6 4AN</t>
  </si>
  <si>
    <t>27 Brig Royd</t>
  </si>
  <si>
    <t>26 Brig Royd, Ripponden, Sowerby Bridge, HX6 4AN</t>
  </si>
  <si>
    <t>26 Brig Royd</t>
  </si>
  <si>
    <t>25 Brig Royd, Ripponden, Sowerby Bridge, HX6 4AN</t>
  </si>
  <si>
    <t>25 Brig Royd</t>
  </si>
  <si>
    <t>24 Brig Royd, Ripponden, Sowerby Bridge, HX6 4AN</t>
  </si>
  <si>
    <t>24 Brig Royd</t>
  </si>
  <si>
    <t>23 Brig Royd, Ripponden, Sowerby Bridge, HX6 4AN</t>
  </si>
  <si>
    <t>23 Brig Royd</t>
  </si>
  <si>
    <t>22 Brig Royd, Ripponden, Sowerby Bridge, HX6 4AN</t>
  </si>
  <si>
    <t>22 Brig Royd</t>
  </si>
  <si>
    <t>21 Brig Royd, Ripponden, Sowerby Bridge, HX6 4AN</t>
  </si>
  <si>
    <t>21 Brig Royd</t>
  </si>
  <si>
    <t>20 Brig Royd, Ripponden, Sowerby Bridge, HX6 4AN</t>
  </si>
  <si>
    <t>20 Brig Royd</t>
  </si>
  <si>
    <t>19 Brig Royd, Ripponden, Sowerby Bridge, HX6 4AN</t>
  </si>
  <si>
    <t>19 Brig Royd</t>
  </si>
  <si>
    <t>18 Brig Royd, Ripponden, Sowerby Bridge, HX6 4AN</t>
  </si>
  <si>
    <t>18 Brig Royd</t>
  </si>
  <si>
    <t>17 Brig Royd, Ripponden, Sowerby Bridge, HX6 4AN</t>
  </si>
  <si>
    <t>17 Brig Royd</t>
  </si>
  <si>
    <t>16 Brig Royd, Ripponden, Sowerby Bridge, HX6 4AN</t>
  </si>
  <si>
    <t>16 Brig Royd</t>
  </si>
  <si>
    <t>15 Brig Royd, Ripponden, Sowerby Bridge, HX6 4AN</t>
  </si>
  <si>
    <t>15 Brig Royd</t>
  </si>
  <si>
    <t>14 Brig Royd, Ripponden, Sowerby Bridge, HX6 4AN</t>
  </si>
  <si>
    <t>14 Brig Royd</t>
  </si>
  <si>
    <t>13 Brig Royd, Ripponden, Sowerby Bridge, HX6 4AN</t>
  </si>
  <si>
    <t>13 Brig Royd</t>
  </si>
  <si>
    <t>12 Brig Royd, Ripponden, Sowerby Bridge, HX6 4AN</t>
  </si>
  <si>
    <t>12 Brig Royd</t>
  </si>
  <si>
    <t>11 Brig Royd, Ripponden, Sowerby Bridge, HX6 4AN</t>
  </si>
  <si>
    <t>11 Brig Royd</t>
  </si>
  <si>
    <t>10 Brig Royd, Ripponden, Sowerby Bridge, HX6 4AN</t>
  </si>
  <si>
    <t>10 Brig Royd</t>
  </si>
  <si>
    <t>9 Brig Royd, Ripponden, Sowerby Bridge, HX6 4AN</t>
  </si>
  <si>
    <t>9 Brig Royd</t>
  </si>
  <si>
    <t>8 Brig Royd, Ripponden, Sowerby Bridge, HX6 4AN</t>
  </si>
  <si>
    <t>8 Brig Royd</t>
  </si>
  <si>
    <t>7 Brig Royd, Ripponden, Sowerby Bridge, HX6 4AN</t>
  </si>
  <si>
    <t>7 Brig Royd</t>
  </si>
  <si>
    <t>6 Brig Royd, Ripponden, Sowerby Bridge, HX6 4AN</t>
  </si>
  <si>
    <t>6 Brig Royd</t>
  </si>
  <si>
    <t>5 Brig Royd, Ripponden, Sowerby Bridge, HX6 4AN</t>
  </si>
  <si>
    <t>5 Brig Royd</t>
  </si>
  <si>
    <t>4 Brig Royd, Ripponden, Sowerby Bridge, HX6 4AN</t>
  </si>
  <si>
    <t>4 Brig Royd</t>
  </si>
  <si>
    <t>3 Brig Royd, Ripponden, Sowerby Bridge, HX6 4AN</t>
  </si>
  <si>
    <t>3 Brig Royd</t>
  </si>
  <si>
    <t>2 Brig Royd, Ripponden, Sowerby Bridge, HX6 4AN</t>
  </si>
  <si>
    <t>2 Brig Royd</t>
  </si>
  <si>
    <t>1 Brig Royd, Ripponden, Sowerby Bridge, HX6 4AN</t>
  </si>
  <si>
    <t>1 Brig Royd</t>
  </si>
  <si>
    <t>Bridge End</t>
  </si>
  <si>
    <t>Over The Bridge, 5 Bridge End, Ripponden, Sowerby Bridge, HX6 4DF</t>
  </si>
  <si>
    <t>Over The Bridge</t>
  </si>
  <si>
    <t>5 Bridge End</t>
  </si>
  <si>
    <t>1 Bridge End, Ripponden, Sowerby Bridge, HX6 4DF</t>
  </si>
  <si>
    <t>Birks Lane</t>
  </si>
  <si>
    <t>Birks Hall, Birks Lane, Ripponden, Sowerby Bridge, HX6 4AP</t>
  </si>
  <si>
    <t>Birks Hall</t>
  </si>
  <si>
    <t>HX6 4AP</t>
  </si>
  <si>
    <t>Birks Farm, Birks Lane, Ripponden, Sowerby Bridge, HX6 4AP</t>
  </si>
  <si>
    <t>Birks Farm</t>
  </si>
  <si>
    <t>Birks Barn, Birks Lane, Ripponden, Sowerby Bridge, HX6 4AP</t>
  </si>
  <si>
    <t>Birks Barn</t>
  </si>
  <si>
    <t>Bank Hey Bottom Lane</t>
  </si>
  <si>
    <t>6 Bank Hey Bottom Lane, Ripponden, Sowerby Bridge, HX6 4HL</t>
  </si>
  <si>
    <t>6 Bank Hey Bottom Lane</t>
  </si>
  <si>
    <t>HX6 4HL</t>
  </si>
  <si>
    <t>5 Bank Hey Bottom Lane, Ripponden, Sowerby Bridge, HX6 4HL</t>
  </si>
  <si>
    <t>5 Bank Hey Bottom Lane</t>
  </si>
  <si>
    <t>4 Bank Hey Bottom Lane, Ripponden, Sowerby Bridge, HX6 4HL</t>
  </si>
  <si>
    <t>4 Bank Hey Bottom Lane</t>
  </si>
  <si>
    <t>3 Bank Hey Bottom Lane, Ripponden, Sowerby Bridge, HX6 4HL</t>
  </si>
  <si>
    <t>3 Bank Hey Bottom Lane</t>
  </si>
  <si>
    <t>1 Bank Hey Bottom Lane, Ripponden, Sowerby Bridge, HX6 4HL</t>
  </si>
  <si>
    <t>1 Bank Hey Bottom Lane</t>
  </si>
  <si>
    <t>Highfield Farm Barn, Bank Hey Bottom Lane, Ripponden, Sowerby Bridge, HX6 4HN</t>
  </si>
  <si>
    <t>Highfield Farm Barn</t>
  </si>
  <si>
    <t>Highfield Farm, Bank Hey Bottom Lane, Ripponden, Sowerby Bridge, HX6 4HN</t>
  </si>
  <si>
    <t>Highfield Farm</t>
  </si>
  <si>
    <t>Highfield Bungalow, Bank Hey Bottom Lane, Ripponden, Sowerby Bridge, HX6 4HN</t>
  </si>
  <si>
    <t>Highfield Bungalow</t>
  </si>
  <si>
    <t>Brooklyn, Bank Hey Bottom Lane, Ripponden, Sowerby Bridge, HX6 4HW</t>
  </si>
  <si>
    <t>Brooklyn</t>
  </si>
  <si>
    <t>Brooklands Manor, Bank Hey Bottom Lane, Ripponden, Sowerby Bridge, HX6 4HL</t>
  </si>
  <si>
    <t>Brooklands Manor</t>
  </si>
  <si>
    <t>Brooklands, Bank Hey Bottom Lane, Ripponden, Sowerby Bridge, HX6 4HW</t>
  </si>
  <si>
    <t>Brooklands</t>
  </si>
  <si>
    <t>2 Brookside, Bank Hey Bottom Lane, Ripponden, Sowerby Bridge, HX6 4HW</t>
  </si>
  <si>
    <t>2 Brookside</t>
  </si>
  <si>
    <t>1 Brookside, Bank Hey Bottom Lane, Ripponden, Sowerby Bridge, HX6 4HW</t>
  </si>
  <si>
    <t>1 Brookside</t>
  </si>
  <si>
    <t>Back Lane</t>
  </si>
  <si>
    <t>19 Victoria Square, Back Lane, Ripponden, Sowerby Bridge, HX6 4DU</t>
  </si>
  <si>
    <t>19 Victoria Square</t>
  </si>
  <si>
    <t>HX6 4DU</t>
  </si>
  <si>
    <t>18 Victoria Square, Back Lane, Ripponden, Sowerby Bridge, HX6 4DU</t>
  </si>
  <si>
    <t>18 Victoria Square</t>
  </si>
  <si>
    <t>15 Victoria Square, Back Lane, Ripponden, Sowerby Bridge, HX6 4DU</t>
  </si>
  <si>
    <t>15 Victoria Square</t>
  </si>
  <si>
    <t>14 Victoria Square, Back Lane, Ripponden, Sowerby Bridge, HX6 4DU</t>
  </si>
  <si>
    <t>14 Victoria Square</t>
  </si>
  <si>
    <t>13 Victoria Square, Back Lane, Ripponden, Sowerby Bridge, HX6 4DU</t>
  </si>
  <si>
    <t>13 Victoria Square</t>
  </si>
  <si>
    <t>12 Victoria Square, Back Lane, Ripponden, Sowerby Bridge, HX6 4DU</t>
  </si>
  <si>
    <t>12 Victoria Square</t>
  </si>
  <si>
    <t>11 Victoria Square, Back Lane, Ripponden, Sowerby Bridge, HX6 4DU</t>
  </si>
  <si>
    <t>11 Victoria Square</t>
  </si>
  <si>
    <t>9 Victoria Square, Back Lane, Ripponden, Sowerby Bridge, HX6 4DU</t>
  </si>
  <si>
    <t>9 Victoria Square</t>
  </si>
  <si>
    <t>7 Victoria Square, Back Lane, Ripponden, Sowerby Bridge, HX6 4DU</t>
  </si>
  <si>
    <t>7 Victoria Square</t>
  </si>
  <si>
    <t>5 Victoria Square, Back Lane, Ripponden, Sowerby Bridge, HX6 4DU</t>
  </si>
  <si>
    <t>5 Victoria Square</t>
  </si>
  <si>
    <t>The Old Coach House, Back Lane, Ripponden, Sowerby Bridge, HX6 4DU</t>
  </si>
  <si>
    <t>The Old Coach House</t>
  </si>
  <si>
    <t>Inkerman House, Back Lane, Ripponden, Sowerby Bridge, HX6 4BQ</t>
  </si>
  <si>
    <t>Inkerman House</t>
  </si>
  <si>
    <t>Back Fold</t>
  </si>
  <si>
    <t>5 Back Fold, Ripponden, Sowerby Bridge, HX6 4BP</t>
  </si>
  <si>
    <t>5 Back Fold</t>
  </si>
  <si>
    <t>HX6 4BP</t>
  </si>
  <si>
    <t>Flat 4, 1 Back Fold, Ripponden, Sowerby Bridge, HX6 4BP</t>
  </si>
  <si>
    <t>1 Back Fold</t>
  </si>
  <si>
    <t>Flat 3, 1 Back Fold, Ripponden, Sowerby Bridge, HX6 4BP</t>
  </si>
  <si>
    <t>Flat 2, 1 Back Fold, Ripponden, Sowerby Bridge, HX6 4BP</t>
  </si>
  <si>
    <t>Flat 1, 1 Back Fold, Ripponden, Sowerby Bridge, HX6 4BP</t>
  </si>
  <si>
    <t>Wood End Lane</t>
  </si>
  <si>
    <t>Woodend Farm, Wood End Lane, Barkisland, Halifax, HX4 0AA</t>
  </si>
  <si>
    <t>Woodend Farm</t>
  </si>
  <si>
    <t>Barkisland</t>
  </si>
  <si>
    <t>HX4 0AA</t>
  </si>
  <si>
    <t>4 Woodend Cottages, Wood End Lane, Barkisland, Sowerby Bridge, HX4 0AA</t>
  </si>
  <si>
    <t>4 Woodend Cottages</t>
  </si>
  <si>
    <t>3 Woodend Cottages, Wood End Lane, Barkisland, Halifax, HX4 0AA</t>
  </si>
  <si>
    <t>3 Woodend Cottages</t>
  </si>
  <si>
    <t>2 Woodend Cottages, Wood End Lane, Barkisland, Halifax, HX4 0AA</t>
  </si>
  <si>
    <t>2 Woodend Cottages</t>
  </si>
  <si>
    <t>1 Woodend Cottages, Wood End Lane, Barkisland, Halifax, HX4 0AA</t>
  </si>
  <si>
    <t>1 Woodend Cottages</t>
  </si>
  <si>
    <t>Withens Lane</t>
  </si>
  <si>
    <t>Withens Farm, Withens Lane, Barkisland, Halifax, HX4 0DY</t>
  </si>
  <si>
    <t>Withens Farm</t>
  </si>
  <si>
    <t>HX4 0DY</t>
  </si>
  <si>
    <t>Milk Hall, Withens Lane, Barkisland, Halifax, HX4 0DY</t>
  </si>
  <si>
    <t>Milk Hall</t>
  </si>
  <si>
    <t>Ringstone Reservoir House, Withens End Lane, Rishworth, Halifax, HX4 0DY</t>
  </si>
  <si>
    <t>Ringstone Reservoir House</t>
  </si>
  <si>
    <t>Upper Hall Fold</t>
  </si>
  <si>
    <t>7 Upper Hall Fold, Barkisland, Halifax, HX4 0HL</t>
  </si>
  <si>
    <t>7 Upper Hall Fold</t>
  </si>
  <si>
    <t>HX4 0HL</t>
  </si>
  <si>
    <t>6 Upper Hall Fold, Barkisland, Halifax, HX4 0HL</t>
  </si>
  <si>
    <t>6 Upper Hall Fold</t>
  </si>
  <si>
    <t>5 Upper Hall Fold, Barkisland, Halifax, HX4 0HL</t>
  </si>
  <si>
    <t>5 Upper Hall Fold</t>
  </si>
  <si>
    <t>4 Upper Hall Fold, Barkisland, Halifax, HX4 0HL</t>
  </si>
  <si>
    <t>4 Upper Hall Fold</t>
  </si>
  <si>
    <t>3 Upper Hall Fold, Barkisland, Halifax, HX4 0HL</t>
  </si>
  <si>
    <t>3 Upper Hall Fold</t>
  </si>
  <si>
    <t>2 Upper Hall Fold, Barkisland, Halifax, HX4 0HL</t>
  </si>
  <si>
    <t>2 Upper Hall Fold</t>
  </si>
  <si>
    <t>1 Upper Hall Fold, Barkisland, Halifax, HX4 0HL</t>
  </si>
  <si>
    <t>1 Upper Hall Fold</t>
  </si>
  <si>
    <t>Stony Croft Lane</t>
  </si>
  <si>
    <t>3 Stony Croft Lane, Ripponden, Halifax, HX4 0JD</t>
  </si>
  <si>
    <t>3 Stony Croft Lane</t>
  </si>
  <si>
    <t>HX4 0JD</t>
  </si>
  <si>
    <t>1 Stony Croft Lane, Ripponden, Halifax, HX4 0JD</t>
  </si>
  <si>
    <t>1 Stony Croft Lane</t>
  </si>
  <si>
    <t>Stoney Butts Lane</t>
  </si>
  <si>
    <t>Tigh Na Feidh, 5 Stoney Butts Lane, Barkisland, Halifax, HX4 0EX</t>
  </si>
  <si>
    <t>Tigh Na Feidh</t>
  </si>
  <si>
    <t>5 Stoney Butts Lane</t>
  </si>
  <si>
    <t>HX4 0EX</t>
  </si>
  <si>
    <t>3 Stoney Butts Lane, Barkisland, Halifax, HX4 0EX</t>
  </si>
  <si>
    <t>3 Stoney Butts Lane</t>
  </si>
  <si>
    <t>Briar Croft, 2 Stoney Butts Lane, Barkisland, Halifax, HX4 0EX</t>
  </si>
  <si>
    <t>Briar Croft</t>
  </si>
  <si>
    <t>2 Stoney Butts Lane</t>
  </si>
  <si>
    <t>1 Stoney Butts Lane, Barkisland, Halifax, HX4 0EX</t>
  </si>
  <si>
    <t>1 Stoney Butts Lane</t>
  </si>
  <si>
    <t>Stonelea</t>
  </si>
  <si>
    <t>80 Stonelea, Barkisland, Halifax, HX4 0HD</t>
  </si>
  <si>
    <t>80 Stonelea</t>
  </si>
  <si>
    <t>HX4 0HD</t>
  </si>
  <si>
    <t>78 Stonelea, Barkisland, Halifax, HX4 0HD</t>
  </si>
  <si>
    <t>78 Stonelea</t>
  </si>
  <si>
    <t>77 Stonelea, Barkisland, Halifax, HX4 0HD</t>
  </si>
  <si>
    <t>77 Stonelea</t>
  </si>
  <si>
    <t>76 Stonelea, Barkisland, Halifax, HX4 0HD</t>
  </si>
  <si>
    <t>76 Stonelea</t>
  </si>
  <si>
    <t>75 Stonelea, Barkisland, Halifax, HX4 0HD</t>
  </si>
  <si>
    <t>75 Stonelea</t>
  </si>
  <si>
    <t>74 Stonelea, Barkisland, Halifax, HX4 0HD</t>
  </si>
  <si>
    <t>74 Stonelea</t>
  </si>
  <si>
    <t>73 Stonelea, Barkisland, Halifax, HX4 0HD</t>
  </si>
  <si>
    <t>73 Stonelea</t>
  </si>
  <si>
    <t>72 Stonelea, Barkisland, Halifax, HX4 0HD</t>
  </si>
  <si>
    <t>72 Stonelea</t>
  </si>
  <si>
    <t>71 Stonelea, Barkisland, Halifax, HX4 0HD</t>
  </si>
  <si>
    <t>71 Stonelea</t>
  </si>
  <si>
    <t>70 Stonelea, Barkisland, Halifax, HX4 0HD</t>
  </si>
  <si>
    <t>70 Stonelea</t>
  </si>
  <si>
    <t>69 Stonelea, Barkisland, Halifax, HX4 0HD</t>
  </si>
  <si>
    <t>69 Stonelea</t>
  </si>
  <si>
    <t>68 Stonelea, Barkisland, Halifax, HX4 0HD</t>
  </si>
  <si>
    <t>68 Stonelea</t>
  </si>
  <si>
    <t>67 Stonelea, Barkisland, Halifax, HX4 0HD</t>
  </si>
  <si>
    <t>67 Stonelea</t>
  </si>
  <si>
    <t>66 Stonelea, Barkisland, Halifax, HX4 0HD</t>
  </si>
  <si>
    <t>66 Stonelea</t>
  </si>
  <si>
    <t>65 Stonelea, Barkisland, Halifax, HX4 0HD</t>
  </si>
  <si>
    <t>65 Stonelea</t>
  </si>
  <si>
    <t>64 Stonelea, Barkisland, Halifax, HX4 0HD</t>
  </si>
  <si>
    <t>64 Stonelea</t>
  </si>
  <si>
    <t>63 Stonelea, Barkisland, Halifax, HX4 0HD</t>
  </si>
  <si>
    <t>63 Stonelea</t>
  </si>
  <si>
    <t>62 Stonelea, Barkisland, Halifax, HX4 0HD</t>
  </si>
  <si>
    <t>62 Stonelea</t>
  </si>
  <si>
    <t>61 Stonelea, Barkisland, Halifax, HX4 0HD</t>
  </si>
  <si>
    <t>61 Stonelea</t>
  </si>
  <si>
    <t>60 Stonelea, Barkisland, Halifax, HX4 0HD</t>
  </si>
  <si>
    <t>60 Stonelea</t>
  </si>
  <si>
    <t>59 Stonelea, Barkisland, Halifax, HX4 0HD</t>
  </si>
  <si>
    <t>59 Stonelea</t>
  </si>
  <si>
    <t>58 Stonelea, Barkisland, Halifax, HX4 0HD</t>
  </si>
  <si>
    <t>58 Stonelea</t>
  </si>
  <si>
    <t>57 Stonelea, Barkisland, Halifax, HX4 0HD</t>
  </si>
  <si>
    <t>57 Stonelea</t>
  </si>
  <si>
    <t>56 Stonelea, Barkisland, Halifax, HX4 0HD</t>
  </si>
  <si>
    <t>56 Stonelea</t>
  </si>
  <si>
    <t>55 Stonelea, Barkisland, Halifax, HX4 0HD</t>
  </si>
  <si>
    <t>55 Stonelea</t>
  </si>
  <si>
    <t>54 Stonelea, Barkisland, Halifax, HX4 0HD</t>
  </si>
  <si>
    <t>54 Stonelea</t>
  </si>
  <si>
    <t>53 Stonelea, Barkisland, Halifax, HX4 0HD</t>
  </si>
  <si>
    <t>53 Stonelea</t>
  </si>
  <si>
    <t>52 Stonelea, Barkisland, Halifax, HX4 0HD</t>
  </si>
  <si>
    <t>52 Stonelea</t>
  </si>
  <si>
    <t>51 Stonelea, Barkisland, Halifax, HX4 0HD</t>
  </si>
  <si>
    <t>51 Stonelea</t>
  </si>
  <si>
    <t>50 Stonelea, Barkisland, Halifax, HX4 0HD</t>
  </si>
  <si>
    <t>50 Stonelea</t>
  </si>
  <si>
    <t>49 Stonelea, Barkisland, Halifax, HX4 0HD</t>
  </si>
  <si>
    <t>49 Stonelea</t>
  </si>
  <si>
    <t>48 Stonelea, Barkisland, Halifax, HX4 0HD</t>
  </si>
  <si>
    <t>48 Stonelea</t>
  </si>
  <si>
    <t>47 Stonelea, Barkisland, Halifax, HX4 0HD</t>
  </si>
  <si>
    <t>47 Stonelea</t>
  </si>
  <si>
    <t>46 Stonelea, Barkisland, Halifax, HX4 0HD</t>
  </si>
  <si>
    <t>46 Stonelea</t>
  </si>
  <si>
    <t>45 Stonelea, Barkisland, Halifax, HX4 0HD</t>
  </si>
  <si>
    <t>45 Stonelea</t>
  </si>
  <si>
    <t>44 Stonelea, Barkisland, Halifax, HX4 0HD</t>
  </si>
  <si>
    <t>44 Stonelea</t>
  </si>
  <si>
    <t>43 Stonelea, Barkisland, Halifax, HX4 0HD</t>
  </si>
  <si>
    <t>43 Stonelea</t>
  </si>
  <si>
    <t>42 Stonelea, Barkisland, Halifax, HX4 0HD</t>
  </si>
  <si>
    <t>42 Stonelea</t>
  </si>
  <si>
    <t>41 Stonelea, Barkisland, Halifax, HX4 0HD</t>
  </si>
  <si>
    <t>41 Stonelea</t>
  </si>
  <si>
    <t>40 Stonelea, Barkisland, Halifax, HX4 0HD</t>
  </si>
  <si>
    <t>40 Stonelea</t>
  </si>
  <si>
    <t>39 Stonelea, Barkisland, Halifax, HX4 0HD</t>
  </si>
  <si>
    <t>39 Stonelea</t>
  </si>
  <si>
    <t>38 Stonelea, Barkisland, Halifax, HX4 0HD</t>
  </si>
  <si>
    <t>38 Stonelea</t>
  </si>
  <si>
    <t>37 Stonelea, Barkisland, Halifax, HX4 0HD</t>
  </si>
  <si>
    <t>37 Stonelea</t>
  </si>
  <si>
    <t>36 Stonelea, Barkisland, Halifax, HX4 0HD</t>
  </si>
  <si>
    <t>36 Stonelea</t>
  </si>
  <si>
    <t>35 Stonelea, Barkisland, Halifax, HX4 0HD</t>
  </si>
  <si>
    <t>35 Stonelea</t>
  </si>
  <si>
    <t>34 Stonelea, Barkisland, Halifax, HX4 0HD</t>
  </si>
  <si>
    <t>34 Stonelea</t>
  </si>
  <si>
    <t>33 Stonelea, Barkisland, Halifax, HX4 0HD</t>
  </si>
  <si>
    <t>33 Stonelea</t>
  </si>
  <si>
    <t>32 Stonelea, Barkisland, Halifax, HX4 0HD</t>
  </si>
  <si>
    <t>32 Stonelea</t>
  </si>
  <si>
    <t>31 Stonelea, Barkisland, Halifax, HX4 0HD</t>
  </si>
  <si>
    <t>31 Stonelea</t>
  </si>
  <si>
    <t>30 Stonelea, Barkisland, Halifax, HX4 0HD</t>
  </si>
  <si>
    <t>30 Stonelea</t>
  </si>
  <si>
    <t>29 Stonelea, Barkisland, Halifax, HX4 0HD</t>
  </si>
  <si>
    <t>29 Stonelea</t>
  </si>
  <si>
    <t>28 Stonelea, Barkisland, Halifax, HX4 0HD</t>
  </si>
  <si>
    <t>28 Stonelea</t>
  </si>
  <si>
    <t>27 Stonelea, Barkisland, Halifax, HX4 0HD</t>
  </si>
  <si>
    <t>27 Stonelea</t>
  </si>
  <si>
    <t>26 Stonelea, Barkisland, Halifax, HX4 0HD</t>
  </si>
  <si>
    <t>26 Stonelea</t>
  </si>
  <si>
    <t>25 Stonelea, Barkisland, Halifax, HX4 0HD</t>
  </si>
  <si>
    <t>25 Stonelea</t>
  </si>
  <si>
    <t>24 Stonelea, Barkisland, Halifax, HX4 0HD</t>
  </si>
  <si>
    <t>24 Stonelea</t>
  </si>
  <si>
    <t>23 Stonelea, Barkisland, Halifax, HX4 0HD</t>
  </si>
  <si>
    <t>23 Stonelea</t>
  </si>
  <si>
    <t>22 Stonelea, Barkisland, Halifax, HX4 0HD</t>
  </si>
  <si>
    <t>22 Stonelea</t>
  </si>
  <si>
    <t>21 Stonelea, Barkisland, Halifax, HX4 0HD</t>
  </si>
  <si>
    <t>21 Stonelea</t>
  </si>
  <si>
    <t>20 Stonelea, Barkisland, Halifax, HX4 0HD</t>
  </si>
  <si>
    <t>20 Stonelea</t>
  </si>
  <si>
    <t>19 Stonelea, Barkisland, Halifax, HX4 0HD</t>
  </si>
  <si>
    <t>19 Stonelea</t>
  </si>
  <si>
    <t>18 Stonelea, Barkisland, Halifax, HX4 0HD</t>
  </si>
  <si>
    <t>18 Stonelea</t>
  </si>
  <si>
    <t>17 Stonelea, Barkisland, Halifax, HX4 0HD</t>
  </si>
  <si>
    <t>17 Stonelea</t>
  </si>
  <si>
    <t>16 Stonelea, Barkisland, Halifax, HX4 0HD</t>
  </si>
  <si>
    <t>16 Stonelea</t>
  </si>
  <si>
    <t>15 Stonelea, Barkisland, Halifax, HX4 0HD</t>
  </si>
  <si>
    <t>15 Stonelea</t>
  </si>
  <si>
    <t>14 Stonelea, Barkisland, Halifax, HX4 0HD</t>
  </si>
  <si>
    <t>14 Stonelea</t>
  </si>
  <si>
    <t>12 Stonelea, Barkisland, Halifax, HX4 0HD</t>
  </si>
  <si>
    <t>12 Stonelea</t>
  </si>
  <si>
    <t>11 Stonelea, Barkisland, Halifax, HX4 0HD</t>
  </si>
  <si>
    <t>11 Stonelea</t>
  </si>
  <si>
    <t>10 Stonelea, Barkisland, Halifax, HX4 0HD</t>
  </si>
  <si>
    <t>10 Stonelea</t>
  </si>
  <si>
    <t>9 Stonelea, Barkisland, Halifax, HX4 0HD</t>
  </si>
  <si>
    <t>9 Stonelea</t>
  </si>
  <si>
    <t>8 Stonelea, Barkisland, Halifax, HX4 0HD</t>
  </si>
  <si>
    <t>8 Stonelea</t>
  </si>
  <si>
    <t>7 Stonelea, Barkisland, Halifax, HX4 0HD</t>
  </si>
  <si>
    <t>7 Stonelea</t>
  </si>
  <si>
    <t>6 Stonelea, Barkisland, Halifax, HX4 0HD</t>
  </si>
  <si>
    <t>6 Stonelea</t>
  </si>
  <si>
    <t>5 Stonelea, Barkisland, Halifax, HX4 0HD</t>
  </si>
  <si>
    <t>5 Stonelea</t>
  </si>
  <si>
    <t>4 Stonelea, Barkisland, Halifax, HX4 0HD</t>
  </si>
  <si>
    <t>4 Stonelea</t>
  </si>
  <si>
    <t>3 Stonelea, Barkisland, Halifax, HX4 0HD</t>
  </si>
  <si>
    <t>3 Stonelea</t>
  </si>
  <si>
    <t>2 Stonelea, Barkisland, Halifax, HX4 0HD</t>
  </si>
  <si>
    <t>2 Stonelea</t>
  </si>
  <si>
    <t>1 Stonelea, Barkisland, Halifax, HX4 0HD</t>
  </si>
  <si>
    <t>1 Stonelea</t>
  </si>
  <si>
    <t>Steel Lane</t>
  </si>
  <si>
    <t>2 Steel Lane, Barkisland, Halifax, HX4 0ER</t>
  </si>
  <si>
    <t>2 Steel Lane</t>
  </si>
  <si>
    <t>HX4 0ER</t>
  </si>
  <si>
    <t>1 Steel Lane, Barkisland, Halifax, HX4 0ER</t>
  </si>
  <si>
    <t>1 Steel Lane</t>
  </si>
  <si>
    <t>Upper Park House, Steel Lane, Barkisland, Halifax, HX4 0ER</t>
  </si>
  <si>
    <t>Upper Park House</t>
  </si>
  <si>
    <t>Steel Lane Head, Steel Lane, Barkisland, Halifax, HX4 0ES</t>
  </si>
  <si>
    <t>Steel Lane Head</t>
  </si>
  <si>
    <t>HX4 0ES</t>
  </si>
  <si>
    <t>Steel Lane Farm Cottage, Steel Lane, Barkisland, Halifax, HX4 0ER</t>
  </si>
  <si>
    <t>Steel Lane Farm Cottage</t>
  </si>
  <si>
    <t>Steel Lane Farm, Steel Lane, Barkisland, Halifax, HX4 0ER</t>
  </si>
  <si>
    <t>Steel Lane Farm</t>
  </si>
  <si>
    <t>Penny Hill Cottage, Steel Lane, Barkisland, Halifax, HX4 9PZ</t>
  </si>
  <si>
    <t>Penny Hill Cottage</t>
  </si>
  <si>
    <t>HX4 9PZ</t>
  </si>
  <si>
    <t>Park House Farm, Steel Lane, Barkisland, Halifax, HX4 0ER</t>
  </si>
  <si>
    <t>Park House Farm</t>
  </si>
  <si>
    <t>The Hawk, Steel Lane, Barkisland, Halifax, HX4 0ES</t>
  </si>
  <si>
    <t>The Hawk</t>
  </si>
  <si>
    <t>Dog Hill Farm, Steel Lane, Barkisland, Halifax, HX4 0ES</t>
  </si>
  <si>
    <t>Dog Hill Farm</t>
  </si>
  <si>
    <t>Dog Hill Barn, Steel Lane, Barkisland, Halifax, HX4 0ES</t>
  </si>
  <si>
    <t>Dog Hill Barn</t>
  </si>
  <si>
    <t>Stainland Road</t>
  </si>
  <si>
    <t>Little Ing, 78 Stainland Road, Barkisland, Halifax, HX4 0AQ</t>
  </si>
  <si>
    <t>Little Ing</t>
  </si>
  <si>
    <t>78 Stainland Road</t>
  </si>
  <si>
    <t>HX4 0AQ</t>
  </si>
  <si>
    <t>76 Stainland Road, Barkisland, Halifax, HX4 0AQ</t>
  </si>
  <si>
    <t>76 Stainland Road</t>
  </si>
  <si>
    <t>70 Stainland Road, Barkisland, Halifax, HX4 0AQ</t>
  </si>
  <si>
    <t>70 Stainland Road</t>
  </si>
  <si>
    <t>Town Farm Cottage, 68A Stainland Road, Barkisland, Halifax, HX4 0AQ</t>
  </si>
  <si>
    <t>Town Farm Cottage</t>
  </si>
  <si>
    <t>68A Stainland Road</t>
  </si>
  <si>
    <t>Town Farm, 68 Stainland Road, Barkisland, Halifax, HX4 0AQ</t>
  </si>
  <si>
    <t>Town Farm</t>
  </si>
  <si>
    <t>68 Stainland Road</t>
  </si>
  <si>
    <t>65 Stainland Road, Barkisland, Halifax, HX4 0AQ</t>
  </si>
  <si>
    <t>65 Stainland Road</t>
  </si>
  <si>
    <t>63 Stainland Road, Barkisland, Halifax, HX4 0AQ</t>
  </si>
  <si>
    <t>63 Stainland Road</t>
  </si>
  <si>
    <t>61 Stainland Road, Barkisland, Halifax, HX4 0AQ</t>
  </si>
  <si>
    <t>61 Stainland Road</t>
  </si>
  <si>
    <t>59 Stainland Road, Barkisland, Halifax, HX4 0AQ</t>
  </si>
  <si>
    <t>59 Stainland Road</t>
  </si>
  <si>
    <t>Griffin Inn, 57 Stainland Road, Barkisland, Halifax, HX4 0AQ</t>
  </si>
  <si>
    <t>Griffin Inn</t>
  </si>
  <si>
    <t>57 Stainland Road</t>
  </si>
  <si>
    <t>Clough House, 56 Stainland Road, Barkisland, Halifax, HX4 0AQ</t>
  </si>
  <si>
    <t>56 Stainland Road</t>
  </si>
  <si>
    <t>55 Stainland Road, Barkisland, Halifax, HX4 0AQ</t>
  </si>
  <si>
    <t>55 Stainland Road</t>
  </si>
  <si>
    <t>54 Stainland Road, Barkisland, Halifax, HX4 0AQ</t>
  </si>
  <si>
    <t>54 Stainland Road</t>
  </si>
  <si>
    <t>53 Stainland Road, Barkisland, Halifax, HX4 0AQ</t>
  </si>
  <si>
    <t>53 Stainland Road</t>
  </si>
  <si>
    <t>Penrissen, 52 Stainland Road, Barkisland, Halifax, HX4 0AQ</t>
  </si>
  <si>
    <t>Penrissen</t>
  </si>
  <si>
    <t>52 Stainland Road</t>
  </si>
  <si>
    <t>51 Stainland Road, Barkisland, Halifax, HX4 0AQ</t>
  </si>
  <si>
    <t>51 Stainland Road</t>
  </si>
  <si>
    <t>49 Stainland Road, Barkisland, Halifax, HX4 0AQ</t>
  </si>
  <si>
    <t>49 Stainland Road</t>
  </si>
  <si>
    <t>47A Stainland Road, Barkisland, Halifax, HX4 0AQ</t>
  </si>
  <si>
    <t>47A Stainland Road</t>
  </si>
  <si>
    <t>47 Stainland Road, Barkisland, Halifax, HX4 0AQ</t>
  </si>
  <si>
    <t>47 Stainland Road</t>
  </si>
  <si>
    <t>45 Stainland Road, Barkisland, Halifax, HX4 0AQ</t>
  </si>
  <si>
    <t>45 Stainland Road</t>
  </si>
  <si>
    <t>43 Stainland Road, Barkisland, Halifax, HX4 0AQ</t>
  </si>
  <si>
    <t>43 Stainland Road</t>
  </si>
  <si>
    <t>41 Stainland Road, Barkisland, Halifax, HX4 0AQ</t>
  </si>
  <si>
    <t>41 Stainland Road</t>
  </si>
  <si>
    <t>39 Stainland Road, Barkisland, Halifax, HX4 0AQ</t>
  </si>
  <si>
    <t>39 Stainland Road</t>
  </si>
  <si>
    <t>37 Stainland Road, Barkisland, Halifax, HX4 0AQ</t>
  </si>
  <si>
    <t>37 Stainland Road</t>
  </si>
  <si>
    <t>Park View, 36 Stainland Road, Barkisland, Halifax, HX4 0AQ</t>
  </si>
  <si>
    <t>Park View</t>
  </si>
  <si>
    <t>36 Stainland Road</t>
  </si>
  <si>
    <t>35 Stainland Road, Barkisland, Halifax, HX4 0AQ</t>
  </si>
  <si>
    <t>35 Stainland Road</t>
  </si>
  <si>
    <t>34 Stainland Road, Barkisland, Halifax, HX4 0AQ</t>
  </si>
  <si>
    <t>34 Stainland Road</t>
  </si>
  <si>
    <t>30 - 32 Stainland Road, Barkisland, Halifax, HX4 0AQ</t>
  </si>
  <si>
    <t>30 - 32 Stainland Road</t>
  </si>
  <si>
    <t>29 Stainland Road, Barkisland, Halifax, HX4 0AQ</t>
  </si>
  <si>
    <t>29 Stainland Road</t>
  </si>
  <si>
    <t>27 Stainland Road, Barkisland, Halifax, HX4 0AQ</t>
  </si>
  <si>
    <t>27 Stainland Road</t>
  </si>
  <si>
    <t>25 Stainland Road, Barkisland, Halifax, HX4 0AQ</t>
  </si>
  <si>
    <t>25 Stainland Road</t>
  </si>
  <si>
    <t>23 Stainland Road, Barkisland, Halifax, HX4 0AQ</t>
  </si>
  <si>
    <t>23 Stainland Road</t>
  </si>
  <si>
    <t>21 Stainland Road, Barkisland, Halifax, HX4 0AQ</t>
  </si>
  <si>
    <t>21 Stainland Road</t>
  </si>
  <si>
    <t>19 Stainland Road, Barkisland, Halifax, HX4 0AQ</t>
  </si>
  <si>
    <t>19 Stainland Road</t>
  </si>
  <si>
    <t>17 Stainland Road, Barkisland, Halifax, HX4 0AQ</t>
  </si>
  <si>
    <t>17 Stainland Road</t>
  </si>
  <si>
    <t>15A Stainland Road, Barkisland, Halifax, HX4 0AQ</t>
  </si>
  <si>
    <t>15A Stainland Road</t>
  </si>
  <si>
    <t>15 Stainland Road, Barkisland, Halifax, HX4 0AQ</t>
  </si>
  <si>
    <t>15 Stainland Road</t>
  </si>
  <si>
    <t>11 Stainland Road, Barkisland, Halifax, HX4 0AQ</t>
  </si>
  <si>
    <t>11 Stainland Road</t>
  </si>
  <si>
    <t>8 Stainland Road, Barkisland, Halifax, HX4 0AQ</t>
  </si>
  <si>
    <t>8 Stainland Road</t>
  </si>
  <si>
    <t>6 Stainland Road, Barkisland, Halifax, HX4 0AQ</t>
  </si>
  <si>
    <t>6 Stainland Road</t>
  </si>
  <si>
    <t>4 Stainland Road, Barkisland, Halifax, HX4 0AQ</t>
  </si>
  <si>
    <t>4 Stainland Road</t>
  </si>
  <si>
    <t>2 Stainland Road, Barkisland, Halifax, HX4 0AQ</t>
  </si>
  <si>
    <t>2 Stainland Road</t>
  </si>
  <si>
    <t>Whistling Croft, Stainland Road, Barkisland, Halifax, HX4 0AQ</t>
  </si>
  <si>
    <t>Whistling Croft</t>
  </si>
  <si>
    <t>Westfield, Stainland Road, Barkisland, Halifax, HX4 0BD</t>
  </si>
  <si>
    <t>HX4 0BD</t>
  </si>
  <si>
    <t>Wayside, Stainland Road, Barkisland, Halifax, HX4 0AQ</t>
  </si>
  <si>
    <t>Wall End, Stainland Road, Barkisland, Halifax, HX4 0AQ</t>
  </si>
  <si>
    <t>Wall End</t>
  </si>
  <si>
    <t>Valley View, Stainland Road, Barkisland, Halifax, HX4 0AQ</t>
  </si>
  <si>
    <t>School House, Stainland Road, Barkisland, Halifax, HX4 0AQ</t>
  </si>
  <si>
    <t>Roseneath, Stainland Road, Barkisland, Halifax, HX4 0AG</t>
  </si>
  <si>
    <t>Roseneath</t>
  </si>
  <si>
    <t>HX4 0AG</t>
  </si>
  <si>
    <t>Nelson House, Stainland Road, Barkisland, Halifax, HX4 0AQ</t>
  </si>
  <si>
    <t>Nelson House</t>
  </si>
  <si>
    <t>Lower Royd, Stainland Road, Barkisland, Halifax, HX4 0AQ</t>
  </si>
  <si>
    <t>Lower Royd</t>
  </si>
  <si>
    <t>Lower Hall, Stainland Road, Barkisland, Halifax, HX4 0AG</t>
  </si>
  <si>
    <t>Lower Hall</t>
  </si>
  <si>
    <t>The Lilacs, Stainland Road, Barkisland, Halifax, HX4 0AQ</t>
  </si>
  <si>
    <t>The Lilacs</t>
  </si>
  <si>
    <t>The Knowle, Stainland Road, Barkisland, Halifax, HX4 0AQ</t>
  </si>
  <si>
    <t>The Knowle</t>
  </si>
  <si>
    <t>High Trees, Stainland Road, Barkisland, Halifax, HX4 0AQ</t>
  </si>
  <si>
    <t>Foxfield, Stainland Road, Barkisland, Halifax, HX4 0AQ</t>
  </si>
  <si>
    <t>Foxfield</t>
  </si>
  <si>
    <t>Four Ways, Stainland Road, Barkisland, Halifax, HX4 0AQ</t>
  </si>
  <si>
    <t>Four Ways</t>
  </si>
  <si>
    <t>Field House, Stainland Road, Barkisland, Halifax, HX4 0AQ</t>
  </si>
  <si>
    <t>Field House</t>
  </si>
  <si>
    <t>Far Fields, Stainland Road, Barkisland, Halifax, HX4 0AG</t>
  </si>
  <si>
    <t>Far Fields</t>
  </si>
  <si>
    <t>Brookfield, Stainland Road, Barkisland, Halifax, HX4 0AQ</t>
  </si>
  <si>
    <t>Brookfield</t>
  </si>
  <si>
    <t>Blackburn House, Stainland Road, Barkisland, Halifax, HX4 0AG</t>
  </si>
  <si>
    <t>Blackburn House</t>
  </si>
  <si>
    <t>Barkisland Hall, Stainland Road, Barkisland, Halifax, HX4 0AG</t>
  </si>
  <si>
    <t>Barkisland Hall</t>
  </si>
  <si>
    <t>Ashdene, Stainland Road, Barkisland, Halifax, HX4 0AQ</t>
  </si>
  <si>
    <t>Ashdene</t>
  </si>
  <si>
    <t>4 Ivy Cottages, Stainland Road, Barkisland, Halifax, HX4 0DQ</t>
  </si>
  <si>
    <t>4 Ivy Cottages</t>
  </si>
  <si>
    <t>HX4 0DQ</t>
  </si>
  <si>
    <t>2 Ivy Cottages, Stainland Road, Barkisland, Halifax, HX4 0DQ</t>
  </si>
  <si>
    <t>2 Ivy Cottages</t>
  </si>
  <si>
    <t>1 Ivy Cottages, Stainland Road, Barkisland, Halifax, HX4 0DQ</t>
  </si>
  <si>
    <t>1 Ivy Cottages</t>
  </si>
  <si>
    <t>5 The Cross, Stainland Road, Barkisland, Halifax, HX4 0DG</t>
  </si>
  <si>
    <t>5 The Cross</t>
  </si>
  <si>
    <t>HX4 0DG</t>
  </si>
  <si>
    <t>4 The Cross, Stainland Road, Barkisland, Halifax, HX4 0DG</t>
  </si>
  <si>
    <t>4 The Cross</t>
  </si>
  <si>
    <t>1 The Cross, Stainland Road, Barkisland, Halifax, HX4 0DG</t>
  </si>
  <si>
    <t>1 The Cross</t>
  </si>
  <si>
    <t>1 Blackburn House, Stainland Road, Barkisland, Halifax, HX4 0AG</t>
  </si>
  <si>
    <t>1 Blackburn House</t>
  </si>
  <si>
    <t>Pierce Hey Farm, Stainland Road, Halifax, HX4 9PX</t>
  </si>
  <si>
    <t>Pierce Hey Farm</t>
  </si>
  <si>
    <t>HX4 9PX</t>
  </si>
  <si>
    <t>Stainland Dean</t>
  </si>
  <si>
    <t>Haigh Wright House, Stainland Dean, Stainland, Halifax, HX4 9QA</t>
  </si>
  <si>
    <t>Haigh Wright House</t>
  </si>
  <si>
    <t>Stainland</t>
  </si>
  <si>
    <t>HX4 9QA</t>
  </si>
  <si>
    <t>Smithies Close</t>
  </si>
  <si>
    <t>10 Smithies Close, Barkisland, Halifax, HX4 0HB</t>
  </si>
  <si>
    <t>10 Smithies Close</t>
  </si>
  <si>
    <t>HX4 0HB</t>
  </si>
  <si>
    <t>9 Smithies Close, Barkisland, Halifax, HX4 0HB</t>
  </si>
  <si>
    <t>9 Smithies Close</t>
  </si>
  <si>
    <t>8 Smithies Close, Barkisland, Halifax, HX4 0HB</t>
  </si>
  <si>
    <t>8 Smithies Close</t>
  </si>
  <si>
    <t>7 Smithies Close, Barkisland, Halifax, HX4 0HB</t>
  </si>
  <si>
    <t>7 Smithies Close</t>
  </si>
  <si>
    <t>6 Smithies Close, Barkisland, Halifax, HX4 0HB</t>
  </si>
  <si>
    <t>6 Smithies Close</t>
  </si>
  <si>
    <t>5 Smithies Close, Barkisland, Halifax, HX4 0HB</t>
  </si>
  <si>
    <t>5 Smithies Close</t>
  </si>
  <si>
    <t>4 Smithies Close, Barkisland, Halifax, HX4 0HB</t>
  </si>
  <si>
    <t>4 Smithies Close</t>
  </si>
  <si>
    <t>3 Smithies Close, Barkisland, Halifax, HX4 0HB</t>
  </si>
  <si>
    <t>3 Smithies Close</t>
  </si>
  <si>
    <t>2 Smithies Close, Barkisland, Halifax, HX4 0HB</t>
  </si>
  <si>
    <t>2 Smithies Close</t>
  </si>
  <si>
    <t>1 Smithies Close, Barkisland, Halifax, HX4 0HB</t>
  </si>
  <si>
    <t>1 Smithies Close</t>
  </si>
  <si>
    <t>Slack Lane End Farm, Slack Lane, Barkisland, Halifax, HX4 0BB</t>
  </si>
  <si>
    <t>Slack Lane End Farm</t>
  </si>
  <si>
    <t>HX4 0BB</t>
  </si>
  <si>
    <t>The Lodge, Slack Lane, Barkisland, Halifax, HX4 0BB</t>
  </si>
  <si>
    <t>Scammonden Road</t>
  </si>
  <si>
    <t>Windyridge, Scammonden Road, Barkisland, Halifax, HX4 0EQ</t>
  </si>
  <si>
    <t>Windyridge</t>
  </si>
  <si>
    <t>HX4 0EQ</t>
  </si>
  <si>
    <t>Well Garth, Scammonden Road, Barkisland, Halifax, HX4 0EH</t>
  </si>
  <si>
    <t>Well Garth</t>
  </si>
  <si>
    <t>HX4 0EH</t>
  </si>
  <si>
    <t>The Watershed, Scammonden Road, Barkisland, Sowerby Bridge, HX4 0EL</t>
  </si>
  <si>
    <t>The Watershed</t>
  </si>
  <si>
    <t>HX4 0EL</t>
  </si>
  <si>
    <t>Upper Woodhead Barn, Scammonden Road, Barkisland, Sowerby Bridge, HX4 0EL</t>
  </si>
  <si>
    <t>Upper Woodhead Barn</t>
  </si>
  <si>
    <t>Upper Woodhead, Scammonden Road, Barkisland, Halifax, HX4 0EH</t>
  </si>
  <si>
    <t>Upper Woodhead</t>
  </si>
  <si>
    <t>Upper Nook Farm, Scammonden Road, Barkisland, Halifax, HX4 0EQ</t>
  </si>
  <si>
    <t>Upper Nook Farm</t>
  </si>
  <si>
    <t>Upper Hey House, Scammonden Road, Barkisland, Halifax, HX4 0EQ</t>
  </si>
  <si>
    <t>Upper Hey House</t>
  </si>
  <si>
    <t>Upper Abbots Royd Farm, Scammonden Road, Barkisland, Halifax, HX4 0DE</t>
  </si>
  <si>
    <t>Upper Abbots Royd Farm</t>
  </si>
  <si>
    <t>HX4 0DE</t>
  </si>
  <si>
    <t>Union Lodge, Scammonden Road, Barkisland, Halifax, HX4 0AY</t>
  </si>
  <si>
    <t>Union Lodge</t>
  </si>
  <si>
    <t>HX4 0AY</t>
  </si>
  <si>
    <t>Spring Grove, Scammonden Road, Barkisland, Halifax, HX4 0EE</t>
  </si>
  <si>
    <t>Spring Grove</t>
  </si>
  <si>
    <t>HX4 0EE</t>
  </si>
  <si>
    <t>Scammonden Hall, Scammonden Road, Barkisland, Halifax, HX4 0AZ</t>
  </si>
  <si>
    <t>Scammonden Hall</t>
  </si>
  <si>
    <t>HX4 0AZ</t>
  </si>
  <si>
    <t>Pleasant View, Scammonden Road, Barkisland, Halifax, HX4 0AP</t>
  </si>
  <si>
    <t>Pleasant View</t>
  </si>
  <si>
    <t>HX4 0AP</t>
  </si>
  <si>
    <t>Pinfold Rise, Scammonden Road, Barkisland, Sowerby Bridge, HX4 0DE</t>
  </si>
  <si>
    <t>Pinfold Rise</t>
  </si>
  <si>
    <t>Pinfold House, Scammonden Road, Barkisland, Halifax, HX4 0DE</t>
  </si>
  <si>
    <t>Pinfold House</t>
  </si>
  <si>
    <t>Park Nook, Scammonden Road, Barkisland, Halifax, HX4 0AP</t>
  </si>
  <si>
    <t>Park Nook</t>
  </si>
  <si>
    <t>Nook End Hill Cottage, Scammonden Road, Barkisland, Halifax, HX4 0EQ</t>
  </si>
  <si>
    <t>Nook End Hill Cottage</t>
  </si>
  <si>
    <t>The New Rock Inn, Scammonden Road, Barkisland, Halifax, HX4 0DE</t>
  </si>
  <si>
    <t>The New Rock Inn</t>
  </si>
  <si>
    <t>New House Farm, Scammonden Road, Barkisland, Halifax, HX4 0EQ</t>
  </si>
  <si>
    <t>New House Farm</t>
  </si>
  <si>
    <t>The Mistal Firth House Barn, Scammonden Road, Barkisland, Halifax, HX4 0EL</t>
  </si>
  <si>
    <t>The Mistal Firth House Barn</t>
  </si>
  <si>
    <t>Lower Nook Farm, Scammonden Road, Barkisland, Halifax, HX4 0EQ</t>
  </si>
  <si>
    <t>Lower Nook Farm</t>
  </si>
  <si>
    <t>Lower Nook Barn, Scammonden Road, Barkisland, Halifax, HX4 0EQ</t>
  </si>
  <si>
    <t>Lower Nook Barn</t>
  </si>
  <si>
    <t>Lower Hey House Farm, Scammonden Road, Barkisland, Halifax, HX4 0EQ</t>
  </si>
  <si>
    <t>Lower Hey House Farm</t>
  </si>
  <si>
    <t>Lower Hey House Barn, Scammonden Road, Barkisland, Halifax, HX4 0EQ</t>
  </si>
  <si>
    <t>Lower Hey House Barn</t>
  </si>
  <si>
    <t>Lower Hey House, Scammonden Road, Barkisland, Halifax, HX4 0EQ</t>
  </si>
  <si>
    <t>Lower Hey House</t>
  </si>
  <si>
    <t>Krumlin House, Scammonden Road, Barkisland, Halifax, HX4 0AZ</t>
  </si>
  <si>
    <t>Krumlin House</t>
  </si>
  <si>
    <t>Knowsley Farm, Scammonden Road, Barkisland, Halifax, HX4 0EL</t>
  </si>
  <si>
    <t>Knowsley Farm</t>
  </si>
  <si>
    <t>Jumble Head, Scammonden Road, Barkisland, Halifax, HX4 0EP</t>
  </si>
  <si>
    <t>Jumble Head</t>
  </si>
  <si>
    <t>HX4 0EP</t>
  </si>
  <si>
    <t>Hill Top House, Scammonden Road, Barkisland, Halifax, HX4 0EP</t>
  </si>
  <si>
    <t>Hill Top House</t>
  </si>
  <si>
    <t>Hill Top Farm, Scammonden Road, Barkisland, Halifax, HX4 0EP</t>
  </si>
  <si>
    <t>Hill Top Farm</t>
  </si>
  <si>
    <t>Heald Wall Nook Cottage, Scammonden Road, Barkisland, Halifax, HX4 0DE</t>
  </si>
  <si>
    <t>Heald Wall Nook Cottage</t>
  </si>
  <si>
    <t>Heald House, Scammonden Road, Barkisland, Halifax, HX4 0DE</t>
  </si>
  <si>
    <t>Heald House</t>
  </si>
  <si>
    <t>Haugh Top Farm, Scammonden Road, Barkisland, Halifax, HX4 0EL</t>
  </si>
  <si>
    <t>Haugh Top Farm</t>
  </si>
  <si>
    <t>Four Springs Barn, Scammonden Road, Barkisland, Halifax, HX4 0EL</t>
  </si>
  <si>
    <t>Four Springs Barn</t>
  </si>
  <si>
    <t>Four Gables Farm, Scammonden Road, Barkisland, Halifax, HX4 0EP</t>
  </si>
  <si>
    <t>Four Gables Farm</t>
  </si>
  <si>
    <t>Firth House Farm, Scammonden Road, Barkisland, Halifax, HX4 0EL</t>
  </si>
  <si>
    <t>Firth House Farm</t>
  </si>
  <si>
    <t>Firth House Barn, Scammonden Road, Barkisland, Halifax, HX4 0EL</t>
  </si>
  <si>
    <t>Firth House Barn</t>
  </si>
  <si>
    <t>Firth House, Scammonden Road, Barkisland, Halifax, HX4 0EL</t>
  </si>
  <si>
    <t>Firth House</t>
  </si>
  <si>
    <t>Firth Cottage, Scammonden Road, Barkisland, Halifax, HX4 0EL</t>
  </si>
  <si>
    <t>Firth Cottage</t>
  </si>
  <si>
    <t>Boulder End Farm, Scammonden Road, Barkisland, Halifax, HX4 0DE</t>
  </si>
  <si>
    <t>Boulder End Farm</t>
  </si>
  <si>
    <t>The Stables, Banquet House Farm, Scammonden Road, Barkisland, HX4 0EL</t>
  </si>
  <si>
    <t>Banquet House Farm</t>
  </si>
  <si>
    <t>Banquet House Farm, Scammonden Road, Barkisland, Halifax, HX4 0EL</t>
  </si>
  <si>
    <t>Alpha Grange, Scammonden Road, Barkisland, Halifax, HX4 0EL</t>
  </si>
  <si>
    <t>Alpha Grange</t>
  </si>
  <si>
    <t>4 Villa Terrace, Scammonden Road, Barkisland, Halifax, HX4 0AU</t>
  </si>
  <si>
    <t>4 Villa Terrace</t>
  </si>
  <si>
    <t>HX4 0AU</t>
  </si>
  <si>
    <t>3 Villa Terrace, Scammonden Road, Barkisland, Halifax, HX4 0AU</t>
  </si>
  <si>
    <t>3 Villa Terrace</t>
  </si>
  <si>
    <t>2 Villa Terrace, Scammonden Road, Barkisland, Halifax, HX4 0AU</t>
  </si>
  <si>
    <t>2 Villa Terrace</t>
  </si>
  <si>
    <t>1 Villa Terrace, Scammonden Road, Barkisland, Halifax, HX4 0AU</t>
  </si>
  <si>
    <t>1 Villa Terrace</t>
  </si>
  <si>
    <t>Caravan 32, Upper Abbots Royd, Scammonden Road, Barkisland, HX4 0DE</t>
  </si>
  <si>
    <t>Caravan 32</t>
  </si>
  <si>
    <t>Upper Abbots Royd</t>
  </si>
  <si>
    <t>Caravan 31, Upper Abbots Royd, Scammonden Road, Barkisland, HX4 0DE</t>
  </si>
  <si>
    <t>Caravan 31</t>
  </si>
  <si>
    <t>Caravan 30, Upper Abbots Royd, Scammonden Road, Barkisland, HX4 0DE</t>
  </si>
  <si>
    <t>Caravan 30</t>
  </si>
  <si>
    <t>Caravan 29, Upper Abbots Royd, Scammonden Road, Barkisland, HX4 0DE</t>
  </si>
  <si>
    <t>Caravan 29</t>
  </si>
  <si>
    <t>Caravan 28, Upper Abbots Royd, Scammonden Road, Barkisland, HX4 0DE</t>
  </si>
  <si>
    <t>Caravan 28</t>
  </si>
  <si>
    <t>Caravan 27, Upper Abbots Royd, Scammonden Road, Barkisland, HX4 0DE</t>
  </si>
  <si>
    <t>Caravan 27</t>
  </si>
  <si>
    <t>Caravan 26, Upper Abbots Royd, Scammonden Road, Barkisland, HX4 0DE</t>
  </si>
  <si>
    <t>Caravan 26</t>
  </si>
  <si>
    <t>Caravan 25, Upper Abbots Royd, Scammonden Road, Barkisland, HX4 0DE</t>
  </si>
  <si>
    <t>Caravan 25</t>
  </si>
  <si>
    <t>Caravan 24, Upper Abbots Royd, Scammonden Road, Barkisland, HX4 0DE</t>
  </si>
  <si>
    <t>Caravan 24</t>
  </si>
  <si>
    <t>Caravan 23, Upper Abbots Royd, Scammonden Road, Barkisland, HX4 0DE</t>
  </si>
  <si>
    <t>Caravan 23</t>
  </si>
  <si>
    <t>Caravan 22, Upper Abbots Royd, Scammonden Road, Barkisland, HX4 0DE</t>
  </si>
  <si>
    <t>Caravan 22</t>
  </si>
  <si>
    <t>Caravan 21, Upper Abbots Royd, Scammonden Road, Barkisland, HX4 0DE</t>
  </si>
  <si>
    <t>Caravan 21</t>
  </si>
  <si>
    <t>Caravan 20, Upper Abbots Royd, Scammonden Road, Barkisland, HX4 0DE</t>
  </si>
  <si>
    <t>Caravan 20</t>
  </si>
  <si>
    <t>Caravan 19, Upper Abbots Royd, Scammonden Road, Barkisland, HX4 0DE</t>
  </si>
  <si>
    <t>Caravan 19</t>
  </si>
  <si>
    <t>Caravan 17, Upper Abbots Royd, Scammonden Road, Barkisland, HX4 0DE</t>
  </si>
  <si>
    <t>Caravan 17</t>
  </si>
  <si>
    <t>Caravan 16, Upper Abbots Royd, Scammonden Road, Barkisland, HX4 0DE</t>
  </si>
  <si>
    <t>Caravan 16</t>
  </si>
  <si>
    <t>Caravan 15, Upper Abbots Royd, Scammonden Road, Barkisland, HX4 0DE</t>
  </si>
  <si>
    <t>Caravan 15</t>
  </si>
  <si>
    <t>Caravan 14, Upper Abbots Royd, Scammonden Road, Barkisland, HX4 0DE</t>
  </si>
  <si>
    <t>Caravan 14</t>
  </si>
  <si>
    <t>Caravan 12, Upper Abbots Royd, Scammonden Road, Barkisland, HX4 0DE</t>
  </si>
  <si>
    <t>Caravan 12</t>
  </si>
  <si>
    <t>Caravan 11, Upper Abbots Royd, Scammonden Road, Barkisland, HX4 0DE</t>
  </si>
  <si>
    <t>Caravan 11</t>
  </si>
  <si>
    <t>Caravan 10, Upper Abbots Royd, Scammonden Road, Barkisland, HX4 0DE</t>
  </si>
  <si>
    <t>Caravan 10</t>
  </si>
  <si>
    <t>Caravan 9, Upper Abbots Royd, Scammonden Road, Barkisland, HX4 0DE</t>
  </si>
  <si>
    <t>Caravan 9</t>
  </si>
  <si>
    <t>Caravan 8, Upper Abbots Royd, Scammonden Road, Barkisland, HX4 0DE</t>
  </si>
  <si>
    <t>Caravan 8</t>
  </si>
  <si>
    <t>Caravan 7, Upper Abbots Royd, Scammonden Road, Barkisland, HX4 0DE</t>
  </si>
  <si>
    <t>Caravan 7</t>
  </si>
  <si>
    <t>Caravan 6, Upper Abbots Royd, Scammonden Road, Barkisland, HX4 0DE</t>
  </si>
  <si>
    <t>Caravan 6</t>
  </si>
  <si>
    <t>Caravan 5, Upper Abbots Royd, Scammonden Road, Barkisland, HX4 0DE</t>
  </si>
  <si>
    <t>Caravan 5</t>
  </si>
  <si>
    <t>Caravan 4, Upper Abbots Royd, Scammonden Road, Barkisland, HX4 0DE</t>
  </si>
  <si>
    <t>Caravan 4</t>
  </si>
  <si>
    <t>Caravan 3, Upper Abbots Royd, Scammonden Road, Barkisland, HX4 0DE</t>
  </si>
  <si>
    <t>Caravan 3</t>
  </si>
  <si>
    <t>Caravan 2, Upper Abbots Royd, Scammonden Road, Barkisland, HX4 0DE</t>
  </si>
  <si>
    <t>Caravan 2</t>
  </si>
  <si>
    <t>Caravan 1, Upper Abbots Royd, Scammonden Road, Barkisland, HX4 0DE</t>
  </si>
  <si>
    <t>Caravan 1</t>
  </si>
  <si>
    <t>3 Spring Grove Cottages, Scammonden Road, Barkisland, Halifax, HX4 0EF</t>
  </si>
  <si>
    <t>3 Spring Grove Cottages</t>
  </si>
  <si>
    <t>HX4 0EF</t>
  </si>
  <si>
    <t>2 Spring Grove Cottages, Scammonden Road, Barkisland, Halifax, HX4 0EF</t>
  </si>
  <si>
    <t>2 Spring Grove Cottages</t>
  </si>
  <si>
    <t>1 Spring Grove Cottages, Scammonden Road, Barkisland, Halifax, HX4 0EF</t>
  </si>
  <si>
    <t>1 Spring Grove Cottages</t>
  </si>
  <si>
    <t>3 Prospect Terrace, Scammonden Road, Barkisland, Halifax, HX4 0AW</t>
  </si>
  <si>
    <t>3 Prospect Terrace</t>
  </si>
  <si>
    <t>HX4 0AW</t>
  </si>
  <si>
    <t>2 Prospect Terrace, Scammonden Road, Barkisland, Halifax, HX4 0AW</t>
  </si>
  <si>
    <t>2 Prospect Terrace</t>
  </si>
  <si>
    <t>1 Prospect Terrace, Scammonden Road, Barkisland, Halifax, HX4 0AW</t>
  </si>
  <si>
    <t>1 Prospect Terrace</t>
  </si>
  <si>
    <t>1 New Rock, Scammonden Road, Barkisland, Sowerby Bridge, HX4 0DE</t>
  </si>
  <si>
    <t>1 New Rock</t>
  </si>
  <si>
    <t>Granny Flat, 3 Myrtle Grove, Scammonden Road, Barkisland, HX4 0EG</t>
  </si>
  <si>
    <t>HX4 0EG</t>
  </si>
  <si>
    <t>3 Myrtle Grove, Scammonden Road, Barkisland, Halifax, HX4 0EG</t>
  </si>
  <si>
    <t>2 Myrtle Grove, Scammonden Road, Barkisland, Halifax, HX4 0EG</t>
  </si>
  <si>
    <t>1 Myrtle Grove, Scammonden Road, Barkisland, Halifax, HX4 0EG</t>
  </si>
  <si>
    <t>4 Lower Woodhead, Scammonden Road, Barkisland, Halifax, HX4 0EJ</t>
  </si>
  <si>
    <t>4 Lower Woodhead</t>
  </si>
  <si>
    <t>HX4 0EJ</t>
  </si>
  <si>
    <t>2 Lower Woodhead, Scammonden Road, Barkisland, Halifax, HX4 0EJ</t>
  </si>
  <si>
    <t>2 Lower Woodhead</t>
  </si>
  <si>
    <t>Ground Floor Flat, Piethorne, Scammonden Road, Barkisland, HX4 0AX</t>
  </si>
  <si>
    <t>Ground Floor Flat</t>
  </si>
  <si>
    <t>Piethorne</t>
  </si>
  <si>
    <t>HX4 0AX</t>
  </si>
  <si>
    <t>Lower Woodhead Farm, 1 Lower Woodhead, Scammonden Road, Barkisland, HX4 0EJ</t>
  </si>
  <si>
    <t>Lower Woodhead Farm</t>
  </si>
  <si>
    <t>1 Lower Woodhead</t>
  </si>
  <si>
    <t>Lower Woodhead House, Lower Woodhead, Scammonden Road, Barkisland, HX4 0EJ</t>
  </si>
  <si>
    <t>Lower Woodhead House</t>
  </si>
  <si>
    <t>Lower Woodhead</t>
  </si>
  <si>
    <t>Lower Woodhead Farm Cottage, Lower Woodhead, Scammonden Road, Barkisland, HX4 0EJ</t>
  </si>
  <si>
    <t>Lower Woodhead Farm Cottage</t>
  </si>
  <si>
    <t>Lower Woodhead Barn, Lower Woodhead, Scammonden Road, Barkisland, HX4 0EJ</t>
  </si>
  <si>
    <t>Lower Woodhead Barn</t>
  </si>
  <si>
    <t>Villa Gate, Krumlin Road, Scammonden Road, Barkisland, HX4 0AX</t>
  </si>
  <si>
    <t>Villa Gate</t>
  </si>
  <si>
    <t>Krumlin Road</t>
  </si>
  <si>
    <t>Scaitcliffe, Krumlin Road, Scammonden Road, Barkisland, HX4 0AX</t>
  </si>
  <si>
    <t>Scaitcliffe</t>
  </si>
  <si>
    <t>Piethorne, Krumlin Road, Scammonden Road, Barkisland, HX4 0AX</t>
  </si>
  <si>
    <t>Penhurst, Krumlin Road, Scammonden Road, Barkisland, HX4 0AX</t>
  </si>
  <si>
    <t>Penhurst</t>
  </si>
  <si>
    <t>Overdale, Krumlin Road, Scammonden Road, Barkisland, HX4 0AX</t>
  </si>
  <si>
    <t>Old Stones, Krumlin Road, Scammonden Road, Barkisland, HX4 0AX</t>
  </si>
  <si>
    <t>Old Stones</t>
  </si>
  <si>
    <t>Lyndhurst, Krumlin Road, Scammonden Road, Barkisland, HX4 0AX</t>
  </si>
  <si>
    <t>Lyndhurst</t>
  </si>
  <si>
    <t>Knoll Top, Krumlin Road, Scammonden Road, Barkisland, HX4 0AS</t>
  </si>
  <si>
    <t>Knoll Top</t>
  </si>
  <si>
    <t>HX4 0AS</t>
  </si>
  <si>
    <t>Ingleboro, Krumlin Road, Scammonden Road, Barkisland, HX4 0AX</t>
  </si>
  <si>
    <t>Ingleboro</t>
  </si>
  <si>
    <t>Glenholme, Krumlin Road, Scammonden Road, Barkisland, HX4 0AX</t>
  </si>
  <si>
    <t>Glenholme</t>
  </si>
  <si>
    <t>Field Head, Krumlin Road, Scammonden Road, Barkisland, HX4 0AX</t>
  </si>
  <si>
    <t>Field Head</t>
  </si>
  <si>
    <t>Eldwick, Krumlin Road, Scammonden Road, Barkisland, HX4 0AX</t>
  </si>
  <si>
    <t>Eldwick</t>
  </si>
  <si>
    <t>Eastlore, Krumlin Road, Scammonden Road, Barkisland, HX4 0AX</t>
  </si>
  <si>
    <t>Eastlore</t>
  </si>
  <si>
    <t>Delamere, Krumlin Road, Scammonden Road, Barkisland, HX4 0AX</t>
  </si>
  <si>
    <t>Delamere</t>
  </si>
  <si>
    <t>Cavina, Krumlin Road, Scammonden Road, Barkisland, HX4 0AX</t>
  </si>
  <si>
    <t>Cavina</t>
  </si>
  <si>
    <t>Brantwood, Krumlin Road, Scammonden Road, Barkisland, HX4 0AX</t>
  </si>
  <si>
    <t>Aysgarth, Krumlin Road, Scammonden Road, Barkisland, HX4 0AX</t>
  </si>
  <si>
    <t>Green Villas West, Green Villas, Scammonden Road, Barkisland, HX4 0EH</t>
  </si>
  <si>
    <t>Green Villas West</t>
  </si>
  <si>
    <t>Green Villas</t>
  </si>
  <si>
    <t>Green Villas East, Green Villas, Scammonden Road, Barkisland, HX4 0EH</t>
  </si>
  <si>
    <t>Green Villas East</t>
  </si>
  <si>
    <t>Sandyfoot</t>
  </si>
  <si>
    <t>25 Sandyfoot, Barkisland, Halifax, HX4 0JA</t>
  </si>
  <si>
    <t>25 Sandyfoot</t>
  </si>
  <si>
    <t>HX4 0JA</t>
  </si>
  <si>
    <t>23 Sandyfoot, Barkisland, Halifax, HX4 0JA</t>
  </si>
  <si>
    <t>23 Sandyfoot</t>
  </si>
  <si>
    <t>Annexe, 21 Sandyfoot, Barkisland, Sowerby Bridge, HX4 0JA</t>
  </si>
  <si>
    <t>21 Sandyfoot</t>
  </si>
  <si>
    <t>21 Sandyfoot, Barkisland, Halifax, HX4 0JA</t>
  </si>
  <si>
    <t>19 Sandyfoot, Barkisland, Halifax, HX4 0JA</t>
  </si>
  <si>
    <t>19 Sandyfoot</t>
  </si>
  <si>
    <t>17 Sandyfoot, Barkisland, Halifax, HX4 0JA</t>
  </si>
  <si>
    <t>17 Sandyfoot</t>
  </si>
  <si>
    <t>15 Sandyfoot, Barkisland, Halifax, HX4 0JA</t>
  </si>
  <si>
    <t>15 Sandyfoot</t>
  </si>
  <si>
    <t>11 Sandyfoot, Barkisland, Halifax, HX4 0JA</t>
  </si>
  <si>
    <t>11 Sandyfoot</t>
  </si>
  <si>
    <t>10 Sandyfoot, Barkisland, Halifax, HX4 0JA</t>
  </si>
  <si>
    <t>10 Sandyfoot</t>
  </si>
  <si>
    <t>9A Sandyfoot, Barkisland, Halifax, HX4 0JA</t>
  </si>
  <si>
    <t>9A Sandyfoot</t>
  </si>
  <si>
    <t>9 Sandyfoot, Barkisland, Halifax, HX4 0JA</t>
  </si>
  <si>
    <t>9 Sandyfoot</t>
  </si>
  <si>
    <t>8 Sandyfoot, Barkisland, Halifax, HX4 0JA</t>
  </si>
  <si>
    <t>8 Sandyfoot</t>
  </si>
  <si>
    <t>Spring Bank, 7 Sandyfoot, Barkisland, Halifax, HX4 0JA</t>
  </si>
  <si>
    <t>Spring Bank</t>
  </si>
  <si>
    <t>7 Sandyfoot</t>
  </si>
  <si>
    <t>6 Sandyfoot, Barkisland, Halifax, HX4 0JA</t>
  </si>
  <si>
    <t>6 Sandyfoot</t>
  </si>
  <si>
    <t>4 Sandyfoot, Barkisland, Halifax, HX4 0JA</t>
  </si>
  <si>
    <t>4 Sandyfoot</t>
  </si>
  <si>
    <t>2 Sandyfoot, Barkisland, Halifax, HX4 0JA</t>
  </si>
  <si>
    <t>2 Sandyfoot</t>
  </si>
  <si>
    <t>Barkisland Hall Cottage, Sandyfoot, Barkisland, Halifax, HX4 0JA</t>
  </si>
  <si>
    <t>Barkisland Hall Cottage</t>
  </si>
  <si>
    <t>Saddleworth Road</t>
  </si>
  <si>
    <t>Woodroyd Farm, Saddleworth Road, Barkisland, Halifax, HX4 0BG</t>
  </si>
  <si>
    <t>Woodroyd Farm</t>
  </si>
  <si>
    <t>HX4 0BG</t>
  </si>
  <si>
    <t>Wholestones Barn, Saddleworth Road, Barkisland, Halifax, HX4 0DX</t>
  </si>
  <si>
    <t>Wholestones Barn</t>
  </si>
  <si>
    <t>HX4 0DX</t>
  </si>
  <si>
    <t>The Sycamores, Saddleworth Road, Barkisland, Halifax, HX4 0AJ</t>
  </si>
  <si>
    <t>The Sycamores</t>
  </si>
  <si>
    <t>HX4 0AJ</t>
  </si>
  <si>
    <t>Stone Stile Barn, Saddleworth Road, Barkisland, Halifax, HX4 0BG</t>
  </si>
  <si>
    <t>Stone Stile Barn</t>
  </si>
  <si>
    <t>Stone Stile, Saddleworth Road, Barkisland, Halifax, HX4 0BG</t>
  </si>
  <si>
    <t>Stone Stile</t>
  </si>
  <si>
    <t>Savile Royd, Saddleworth Road, Barkisland, Halifax, HX4 0AJ</t>
  </si>
  <si>
    <t>Savile Royd</t>
  </si>
  <si>
    <t>Ringstone Royd, Saddleworth Road, Barkisland, Halifax, HX4 0DX</t>
  </si>
  <si>
    <t>Ringstone Royd</t>
  </si>
  <si>
    <t>Prospect House, Saddleworth Road, Barkisland, Halifax, HX4 0AP</t>
  </si>
  <si>
    <t>Portfield, Saddleworth Road, Barkisland, Halifax, HX4 0AJ</t>
  </si>
  <si>
    <t>Portfield</t>
  </si>
  <si>
    <t>Pinfold Barn, Saddleworth Road, Barkisland, Halifax, HX4 0AJ</t>
  </si>
  <si>
    <t>Pinfold Barn</t>
  </si>
  <si>
    <t>Pike Law Farm, Saddleworth Road, Barkisland, Halifax, HX4 0DY</t>
  </si>
  <si>
    <t>Peat Pitts Farm, Saddleworth Road, Barkisland, Halifax, HX4 0DX</t>
  </si>
  <si>
    <t>Peat Pitts Farm</t>
  </si>
  <si>
    <t>The Old Vicarage, Saddleworth Road, Barkisland, Halifax, HX4 0AJ</t>
  </si>
  <si>
    <t>The Old Vicarage</t>
  </si>
  <si>
    <t>Northfield View, Saddleworth Road, Barkisland, Halifax, HX4 0AJ</t>
  </si>
  <si>
    <t>Northfield View</t>
  </si>
  <si>
    <t>Nopins, Saddleworth Road, Barkisland, Halifax, HX4 0AJ</t>
  </si>
  <si>
    <t>Nopins</t>
  </si>
  <si>
    <t>Madeleine Barn, Saddleworth Road, Barkisland, Halifax, HX4 0DX</t>
  </si>
  <si>
    <t>Madeleine Barn</t>
  </si>
  <si>
    <t>Ivanhar, Saddleworth Road, Barkisland, Halifax, HX4 0AJ</t>
  </si>
  <si>
    <t>Ivanhar</t>
  </si>
  <si>
    <t>Holden House Cottage, Saddleworth Road, Barkisland, Halifax, HX4 0AJ</t>
  </si>
  <si>
    <t>Holden House Cottage</t>
  </si>
  <si>
    <t>Holden House, Saddleworth Road, Barkisland, Halifax, HX4 0AJ</t>
  </si>
  <si>
    <t>Holden House</t>
  </si>
  <si>
    <t>Hilly Fields, Saddleworth Road, Barkisland, Halifax, HX4 0AJ</t>
  </si>
  <si>
    <t>Hilly Fields</t>
  </si>
  <si>
    <t>Greystones, Saddleworth Road, Barkisland, Halifax, HX4 0AJ</t>
  </si>
  <si>
    <t>Greystones</t>
  </si>
  <si>
    <t>Far Barsey Farm, Saddleworth Road, Barkisland, Halifax, HX4 0BG</t>
  </si>
  <si>
    <t>Far Barsey Farm</t>
  </si>
  <si>
    <t>Elm Lea, Saddleworth Road, Barkisland, Halifax, HX4 0AJ</t>
  </si>
  <si>
    <t>Elm Lea</t>
  </si>
  <si>
    <t>Dransfield, Saddleworth Road, Barkisland, Halifax, HX4 0AJ</t>
  </si>
  <si>
    <t>Dransfield</t>
  </si>
  <si>
    <t>Clayhouse Farm, Saddleworth Road, Barkisland, Halifax, HX4 0DX</t>
  </si>
  <si>
    <t>Clayhouse Farm</t>
  </si>
  <si>
    <t>Clayhouse Barn, Saddleworth Road, Barkisland, Halifax, HX4 0DX</t>
  </si>
  <si>
    <t>Clayhouse Barn</t>
  </si>
  <si>
    <t>Church View, Saddleworth Road, Barkisland, Halifax, HX4 0AF</t>
  </si>
  <si>
    <t>Church View</t>
  </si>
  <si>
    <t>HX4 0AF</t>
  </si>
  <si>
    <t>Caversham, Saddleworth Road, Barkisland, Halifax, HX4 0AJ</t>
  </si>
  <si>
    <t>Caversham</t>
  </si>
  <si>
    <t>Broadfields, Saddleworth Road, Barkisland, Halifax, HX4 0AJ</t>
  </si>
  <si>
    <t>Broadfields</t>
  </si>
  <si>
    <t>The Breck, Saddleworth Road, Barkisland, Halifax, HX4 0AJ</t>
  </si>
  <si>
    <t>The Breck</t>
  </si>
  <si>
    <t>Bowers Hall, Saddleworth Road, Barkisland, Halifax, HX4 0BG</t>
  </si>
  <si>
    <t>Bowers Hall</t>
  </si>
  <si>
    <t>Beck Royd, Saddleworth Road, Barkisland, Halifax, HX4 0AJ</t>
  </si>
  <si>
    <t>Beck Royd</t>
  </si>
  <si>
    <t>Barsey Mistal, Saddleworth Road, Barkisland, Halifax, HX4 0BG</t>
  </si>
  <si>
    <t>Barsey Mistal</t>
  </si>
  <si>
    <t>Barsey Farm, Saddleworth Road, Barkisland, Sowerby Bridge, HX4 0BG</t>
  </si>
  <si>
    <t>Barsey Farm</t>
  </si>
  <si>
    <t>2 Woodroyd Cottage, Saddleworth Road, Barkisland, Halifax, HX4 0BG</t>
  </si>
  <si>
    <t>2 Woodroyd Cottage</t>
  </si>
  <si>
    <t>1 Woodroyd Cottage, Saddleworth Road, Barkisland, Halifax, HX4 0BG</t>
  </si>
  <si>
    <t>1 Woodroyd Cottage</t>
  </si>
  <si>
    <t>Edge Moor Barn, Ringstone, Saddleworth Road, Barkisland, HX4 0DX</t>
  </si>
  <si>
    <t>Edge Moor Barn</t>
  </si>
  <si>
    <t>Ringstone</t>
  </si>
  <si>
    <t>3 Post Office Buildings, Saddleworth Road, Barkisland, Halifax, HX4 0AL</t>
  </si>
  <si>
    <t>3 Post Office Buildings</t>
  </si>
  <si>
    <t>HX4 0AL</t>
  </si>
  <si>
    <t>2 Post Office Buildings, Saddleworth Road, Barkisland, Halifax, HX4 0AL</t>
  </si>
  <si>
    <t>2 Post Office Buildings</t>
  </si>
  <si>
    <t>1 Post Office Buildings, Saddleworth Road, Barkisland, Halifax, HX4 0AL</t>
  </si>
  <si>
    <t>1 Post Office Buildings</t>
  </si>
  <si>
    <t>3 Northfield, Saddleworth Road, Barkisland, Halifax, HX4 0BE</t>
  </si>
  <si>
    <t>3 Northfield</t>
  </si>
  <si>
    <t>HX4 0BE</t>
  </si>
  <si>
    <t>2 Northfield, Saddleworth Road, Barkisland, Halifax, HX4 0BE</t>
  </si>
  <si>
    <t>2 Northfield</t>
  </si>
  <si>
    <t>1 Northfield, Saddleworth Road, Barkisland, Halifax, HX4 0BE</t>
  </si>
  <si>
    <t>1 Northfield</t>
  </si>
  <si>
    <t>Northfield House, Northfield, Saddleworth Road, Barkisland, HX4 0BE</t>
  </si>
  <si>
    <t>Northfield House</t>
  </si>
  <si>
    <t>Northfield</t>
  </si>
  <si>
    <t>Highfield House, Northfield, Saddleworth Road, Barkisland, HX4 0BE</t>
  </si>
  <si>
    <t>Highfield House</t>
  </si>
  <si>
    <t>The Gables, Northfield, Saddleworth Road, Barkisland, HX4 0BE</t>
  </si>
  <si>
    <t>The Gables</t>
  </si>
  <si>
    <t>5 Near Barsey Cottages, Saddleworth Road, Barkisland, Halifax, HX4 0AJ</t>
  </si>
  <si>
    <t>5 Near Barsey Cottages</t>
  </si>
  <si>
    <t>4 Near Barsey Cottages, Saddleworth Road, Barkisland, Halifax, HX4 0AJ</t>
  </si>
  <si>
    <t>4 Near Barsey Cottages</t>
  </si>
  <si>
    <t>Cascable, 3 Near Barsey Cottages, Saddleworth Road, Barkisland, HX4 0AJ</t>
  </si>
  <si>
    <t>Cascable</t>
  </si>
  <si>
    <t>3 Near Barsey Cottages</t>
  </si>
  <si>
    <t>2 Near Barsey Cottages, Saddleworth Road, Barkisland, Halifax, HX4 0AJ</t>
  </si>
  <si>
    <t>2 Near Barsey Cottages</t>
  </si>
  <si>
    <t>1 Near Barsey Cottages, Saddleworth Road, Barkisland, Halifax, HX4 0AJ</t>
  </si>
  <si>
    <t>1 Near Barsey Cottages</t>
  </si>
  <si>
    <t>5 East View Cottages, Saddleworth Road, Barkisland, Halifax, HX4 0HS</t>
  </si>
  <si>
    <t>5 East View Cottages</t>
  </si>
  <si>
    <t>HX4 0HS</t>
  </si>
  <si>
    <t>4 East View Cottages, Saddleworth Road, Barkisland, Halifax, HX4 0HS</t>
  </si>
  <si>
    <t>4 East View Cottages</t>
  </si>
  <si>
    <t>3 East View Cottages, Saddleworth Road, Barkisland, Halifax, HX4 0HS</t>
  </si>
  <si>
    <t>3 East View Cottages</t>
  </si>
  <si>
    <t>2 East View Cottages, Saddleworth Road, Barkisland, Halifax, HX4 0HS</t>
  </si>
  <si>
    <t>2 East View Cottages</t>
  </si>
  <si>
    <t>1 East View Cottages, Saddleworth Road, Barkisland, Halifax, HX4 0HS</t>
  </si>
  <si>
    <t>1 East View Cottages</t>
  </si>
  <si>
    <t>Rishworth Road</t>
  </si>
  <si>
    <t>Woodlea, Rishworth Road, Barkisland, Halifax, HX4 0DE</t>
  </si>
  <si>
    <t>Woodlea</t>
  </si>
  <si>
    <t>Woodfield House, Rishworth Road, Barkisland, Halifax, HX4 0DE</t>
  </si>
  <si>
    <t>Woodfield House</t>
  </si>
  <si>
    <t>Upper Coney Garth Farm, Rishworth Road, Barkisland, Halifax, HX4 0DU</t>
  </si>
  <si>
    <t>Upper Coney Garth Farm</t>
  </si>
  <si>
    <t>HX4 0DU</t>
  </si>
  <si>
    <t>Hazelgreave, Rishworth Road, Barkisland, Halifax, HX4 0DU</t>
  </si>
  <si>
    <t>Hazelgreave</t>
  </si>
  <si>
    <t>Hazel Slack Farm, Rishworth Road, Barkisland, Halifax, HX4 0DU</t>
  </si>
  <si>
    <t>Hazel Slack Farm</t>
  </si>
  <si>
    <t>Hazel Slack Cottage, Rishworth Road, Barkisland, Halifax, HX4 0DU</t>
  </si>
  <si>
    <t>Hazel Slack Cottage</t>
  </si>
  <si>
    <t>Cliff Royd, Rishworth Road, Barkisland, Halifax, HX4 0DE</t>
  </si>
  <si>
    <t>Cliff Royd</t>
  </si>
  <si>
    <t>Willow Cottage, 4 Slack Cottages, Rishworth Road, Barkisland, HX4 0DS</t>
  </si>
  <si>
    <t>Willow Cottage</t>
  </si>
  <si>
    <t>4 Slack Cottages</t>
  </si>
  <si>
    <t>HX4 0DS</t>
  </si>
  <si>
    <t>3 Slack Cottages, Rishworth Road, Barkisland, Halifax, HX4 0DS</t>
  </si>
  <si>
    <t>3 Slack Cottages</t>
  </si>
  <si>
    <t>2 Slack Cottages, Rishworth Road, Barkisland, Halifax, HX4 0DS</t>
  </si>
  <si>
    <t>2 Slack Cottages</t>
  </si>
  <si>
    <t>1 Slack Cottages, Rishworth Road, Barkisland, Halifax, HX4 0DS</t>
  </si>
  <si>
    <t>1 Slack Cottages</t>
  </si>
  <si>
    <t>3 Plain Fields, Rishworth Road, Barkisland, Sowerby Bridge, HX4 0HU</t>
  </si>
  <si>
    <t>3 Plain Fields</t>
  </si>
  <si>
    <t>HX4 0HU</t>
  </si>
  <si>
    <t>2 Plain Fields, Rishworth Road, Barkisland, Sowerby Bridge, HX4 0HU</t>
  </si>
  <si>
    <t>2 Plain Fields</t>
  </si>
  <si>
    <t>Spring Lea, 1 Plain Fields, Rishworth Road, Barkisland, HX4 0HU</t>
  </si>
  <si>
    <t>Spring Lea</t>
  </si>
  <si>
    <t>1 Plain Fields</t>
  </si>
  <si>
    <t>4 Hazelgrieve Hall Farm, Rishworth Road, Barkisland, Halifax, HX4 0FE</t>
  </si>
  <si>
    <t>4 Hazelgrieve Hall Farm</t>
  </si>
  <si>
    <t>HX4 0FE</t>
  </si>
  <si>
    <t>3 Hazelgrieve Hall Farm, Rishworth Road, Barkisland, Halifax, HX4 0FE</t>
  </si>
  <si>
    <t>3 Hazelgrieve Hall Farm</t>
  </si>
  <si>
    <t>2 Hazelgrieve Hall Farm, Rishworth Road, Barkisland, Halifax, HX4 0FE</t>
  </si>
  <si>
    <t>2 Hazelgrieve Hall Farm</t>
  </si>
  <si>
    <t>1 Hazelgrieve Hall Farm, Rishworth Road, Barkisland, Halifax, HX4 0FE</t>
  </si>
  <si>
    <t>1 Hazelgrieve Hall Farm</t>
  </si>
  <si>
    <t>4 Cross Villas, Rishworth Road, Barkisland, Halifax, HX4 0DF</t>
  </si>
  <si>
    <t>4 Cross Villas</t>
  </si>
  <si>
    <t>HX4 0DF</t>
  </si>
  <si>
    <t>3 Cross Villas, Rishworth Road, Barkisland, Halifax, HX4 0DF</t>
  </si>
  <si>
    <t>3 Cross Villas</t>
  </si>
  <si>
    <t>2 Cross Villas, Rishworth Road, Barkisland, Halifax, HX4 0DF</t>
  </si>
  <si>
    <t>2 Cross Villas</t>
  </si>
  <si>
    <t>Rose Cottage, 1 Cross Villas, Rishworth Road, Barkisland, HX4 0DF</t>
  </si>
  <si>
    <t>1 Cross Villas</t>
  </si>
  <si>
    <t>Cross Villa Farm, Cross Villas, Rishworth Road, Barkisland, HX4 0DE</t>
  </si>
  <si>
    <t>Cross Villa Farm</t>
  </si>
  <si>
    <t>Cross Villas</t>
  </si>
  <si>
    <t>9 Ringstone, Barkisland, Halifax, HX4 0EU</t>
  </si>
  <si>
    <t>9 Ringstone</t>
  </si>
  <si>
    <t>HX4 0EU</t>
  </si>
  <si>
    <t>8 Ringstone, Barkisland, Halifax, HX4 0EU</t>
  </si>
  <si>
    <t>8 Ringstone</t>
  </si>
  <si>
    <t>7 Ringstone, Barkisland, Halifax, HX4 0EU</t>
  </si>
  <si>
    <t>7 Ringstone</t>
  </si>
  <si>
    <t>6 Ringstone, Barkisland, Halifax, HX4 0EU</t>
  </si>
  <si>
    <t>6 Ringstone</t>
  </si>
  <si>
    <t>5 Ringstone, Barkisland, Halifax, HX4 0EU</t>
  </si>
  <si>
    <t>5 Ringstone</t>
  </si>
  <si>
    <t>4 Ringstone, Barkisland, Halifax, HX4 0EU</t>
  </si>
  <si>
    <t>4 Ringstone</t>
  </si>
  <si>
    <t>3 Ringstone, Barkisland, Halifax, HX4 0EU</t>
  </si>
  <si>
    <t>3 Ringstone</t>
  </si>
  <si>
    <t>2 Ringstone, Barkisland, Halifax, HX4 0EU</t>
  </si>
  <si>
    <t>2 Ringstone</t>
  </si>
  <si>
    <t>1 Ringstone, Barkisland, Halifax, HX4 0EU</t>
  </si>
  <si>
    <t>1 Ringstone</t>
  </si>
  <si>
    <t>Pitt Hill Lane</t>
  </si>
  <si>
    <t>The Barn, Pitt Hill Farm, Pitt Hill Lane, Stainland, HX4 9PZ</t>
  </si>
  <si>
    <t>Pitt Hill Farm</t>
  </si>
  <si>
    <t>Pitt Hill Farm, Pitt Hill Lane, Stainland, Halifax, HX4 9PZ</t>
  </si>
  <si>
    <t>Pitt Hill Cottage, Pitt Hill Lane, Stainland, Halifax, HX4 9PZ</t>
  </si>
  <si>
    <t>Pitt Hill Cottage</t>
  </si>
  <si>
    <t>Pinfold Close</t>
  </si>
  <si>
    <t>20 Pinfold Close, Barkisland, Halifax, HX4 0EY</t>
  </si>
  <si>
    <t>20 Pinfold Close</t>
  </si>
  <si>
    <t>HX4 0EY</t>
  </si>
  <si>
    <t>19 Pinfold Close, Barkisland, Halifax, HX4 0EY</t>
  </si>
  <si>
    <t>19 Pinfold Close</t>
  </si>
  <si>
    <t>18 Pinfold Close, Barkisland, Halifax, HX4 0EY</t>
  </si>
  <si>
    <t>18 Pinfold Close</t>
  </si>
  <si>
    <t>17 Pinfold Close, Barkisland, Halifax, HX4 0EY</t>
  </si>
  <si>
    <t>17 Pinfold Close</t>
  </si>
  <si>
    <t>16 Pinfold Close, Barkisland, Halifax, HX4 0EY</t>
  </si>
  <si>
    <t>16 Pinfold Close</t>
  </si>
  <si>
    <t>15A Pinfold Close, Barkisland, Halifax, HX4 0EY</t>
  </si>
  <si>
    <t>15A Pinfold Close</t>
  </si>
  <si>
    <t>15 Pinfold Close, Barkisland, Halifax, HX4 0EY</t>
  </si>
  <si>
    <t>15 Pinfold Close</t>
  </si>
  <si>
    <t>14 Pinfold Close, Barkisland, Halifax, HX4 0EY</t>
  </si>
  <si>
    <t>14 Pinfold Close</t>
  </si>
  <si>
    <t>12 Pinfold Close, Barkisland, Halifax, HX4 0EY</t>
  </si>
  <si>
    <t>12 Pinfold Close</t>
  </si>
  <si>
    <t>11 Pinfold Close, Barkisland, Halifax, HX4 0EY</t>
  </si>
  <si>
    <t>11 Pinfold Close</t>
  </si>
  <si>
    <t>Highfields House, 10 Pinfold Close, Barkisland, Halifax, HX4 0EY</t>
  </si>
  <si>
    <t>Highfields House</t>
  </si>
  <si>
    <t>10 Pinfold Close</t>
  </si>
  <si>
    <t>9 Pinfold Close, Barkisland, Halifax, HX4 0EY</t>
  </si>
  <si>
    <t>9 Pinfold Close</t>
  </si>
  <si>
    <t>8 Pinfold Close, Barkisland, Halifax, HX4 0EY</t>
  </si>
  <si>
    <t>8 Pinfold Close</t>
  </si>
  <si>
    <t>7 Pinfold Close, Barkisland, Halifax, HX4 0EY</t>
  </si>
  <si>
    <t>7 Pinfold Close</t>
  </si>
  <si>
    <t>6 Pinfold Close, Barkisland, Halifax, HX4 0EY</t>
  </si>
  <si>
    <t>6 Pinfold Close</t>
  </si>
  <si>
    <t>5 Pinfold Close, Barkisland, Halifax, HX4 0EY</t>
  </si>
  <si>
    <t>5 Pinfold Close</t>
  </si>
  <si>
    <t>4 Pinfold Close, Barkisland, Halifax, HX4 0EY</t>
  </si>
  <si>
    <t>4 Pinfold Close</t>
  </si>
  <si>
    <t>3 Pinfold Close, Barkisland, Halifax, HX4 0EY</t>
  </si>
  <si>
    <t>3 Pinfold Close</t>
  </si>
  <si>
    <t>2 Pinfold Close, Barkisland, Halifax, HX4 0EY</t>
  </si>
  <si>
    <t>2 Pinfold Close</t>
  </si>
  <si>
    <t>1 Pinfold Close, Barkisland, Halifax, HX4 0EY</t>
  </si>
  <si>
    <t>1 Pinfold Close</t>
  </si>
  <si>
    <t>North Royd</t>
  </si>
  <si>
    <t>46 North Royd, Barkisland, Halifax, HX4 0AH</t>
  </si>
  <si>
    <t>46 North Royd</t>
  </si>
  <si>
    <t>HX4 0AH</t>
  </si>
  <si>
    <t>44 North Royd, Barkisland, Halifax, HX4 0AH</t>
  </si>
  <si>
    <t>44 North Royd</t>
  </si>
  <si>
    <t>43 North Royd, Barkisland, Halifax, HX4 0AH</t>
  </si>
  <si>
    <t>43 North Royd</t>
  </si>
  <si>
    <t>42 North Royd, Barkisland, Halifax, HX4 0AH</t>
  </si>
  <si>
    <t>42 North Royd</t>
  </si>
  <si>
    <t>41 North Royd, Barkisland, Halifax, HX4 0AH</t>
  </si>
  <si>
    <t>41 North Royd</t>
  </si>
  <si>
    <t>40 North Royd, Barkisland, Halifax, HX4 0AH</t>
  </si>
  <si>
    <t>40 North Royd</t>
  </si>
  <si>
    <t>39 North Royd, Barkisland, Halifax, HX4 0AH</t>
  </si>
  <si>
    <t>39 North Royd</t>
  </si>
  <si>
    <t>38 North Royd, Barkisland, Halifax, HX4 0AH</t>
  </si>
  <si>
    <t>38 North Royd</t>
  </si>
  <si>
    <t>37 North Royd, Barkisland, Halifax, HX4 0AH</t>
  </si>
  <si>
    <t>37 North Royd</t>
  </si>
  <si>
    <t>36 North Royd, Barkisland, Halifax, HX4 0AH</t>
  </si>
  <si>
    <t>36 North Royd</t>
  </si>
  <si>
    <t>35 North Royd, Barkisland, Halifax, HX4 0AH</t>
  </si>
  <si>
    <t>35 North Royd</t>
  </si>
  <si>
    <t>34 North Royd, Barkisland, Halifax, HX4 0AH</t>
  </si>
  <si>
    <t>34 North Royd</t>
  </si>
  <si>
    <t>33 North Royd, Barkisland, Halifax, HX4 0AH</t>
  </si>
  <si>
    <t>33 North Royd</t>
  </si>
  <si>
    <t>32 North Royd, Barkisland, Halifax, HX4 0AH</t>
  </si>
  <si>
    <t>32 North Royd</t>
  </si>
  <si>
    <t>31 North Royd, Barkisland, Halifax, HX4 0AH</t>
  </si>
  <si>
    <t>31 North Royd</t>
  </si>
  <si>
    <t>30 North Royd, Barkisland, Halifax, HX4 0AH</t>
  </si>
  <si>
    <t>30 North Royd</t>
  </si>
  <si>
    <t>29 North Royd, Barkisland, Halifax, HX4 0AH</t>
  </si>
  <si>
    <t>29 North Royd</t>
  </si>
  <si>
    <t>28 North Royd, Barkisland, Halifax, HX4 0AH</t>
  </si>
  <si>
    <t>28 North Royd</t>
  </si>
  <si>
    <t>27 North Royd, Barkisland, Halifax, HX4 0AH</t>
  </si>
  <si>
    <t>27 North Royd</t>
  </si>
  <si>
    <t>26B North Royd, Barkisland, Halifax, HX4 0AH</t>
  </si>
  <si>
    <t>26B North Royd</t>
  </si>
  <si>
    <t>26A North Royd, Barkisland, Halifax, HX4 0AH</t>
  </si>
  <si>
    <t>26A North Royd</t>
  </si>
  <si>
    <t>26 North Royd, Barkisland, Halifax, HX4 0AH</t>
  </si>
  <si>
    <t>26 North Royd</t>
  </si>
  <si>
    <t>25 North Royd, Barkisland, Halifax, HX4 0AH</t>
  </si>
  <si>
    <t>25 North Royd</t>
  </si>
  <si>
    <t>24B North Royd, Barkisland, Halifax, HX4 0AH</t>
  </si>
  <si>
    <t>24B North Royd</t>
  </si>
  <si>
    <t>24A North Royd, Barkisland, Halifax, HX4 0AH</t>
  </si>
  <si>
    <t>24A North Royd</t>
  </si>
  <si>
    <t>24 North Royd, Barkisland, Halifax, HX4 0AH</t>
  </si>
  <si>
    <t>24 North Royd</t>
  </si>
  <si>
    <t>23 North Royd, Barkisland, Halifax, HX4 0AH</t>
  </si>
  <si>
    <t>23 North Royd</t>
  </si>
  <si>
    <t>22 North Royd, Barkisland, Halifax, HX4 0AH</t>
  </si>
  <si>
    <t>22 North Royd</t>
  </si>
  <si>
    <t>21 North Royd, Barkisland, Halifax, HX4 0AH</t>
  </si>
  <si>
    <t>21 North Royd</t>
  </si>
  <si>
    <t>20 North Royd, Barkisland, Halifax, HX4 0AH</t>
  </si>
  <si>
    <t>20 North Royd</t>
  </si>
  <si>
    <t>19 North Royd, Barkisland, Halifax, HX4 0AH</t>
  </si>
  <si>
    <t>19 North Royd</t>
  </si>
  <si>
    <t>18 North Royd, Barkisland, Halifax, HX4 0AH</t>
  </si>
  <si>
    <t>18 North Royd</t>
  </si>
  <si>
    <t>17 North Royd, Barkisland, Halifax, HX4 0AH</t>
  </si>
  <si>
    <t>17 North Royd</t>
  </si>
  <si>
    <t>16 North Royd, Barkisland, Halifax, HX4 0AH</t>
  </si>
  <si>
    <t>16 North Royd</t>
  </si>
  <si>
    <t>15 North Royd, Barkisland, Halifax, HX4 0AH</t>
  </si>
  <si>
    <t>15 North Royd</t>
  </si>
  <si>
    <t>14 North Royd, Barkisland, Halifax, HX4 0AH</t>
  </si>
  <si>
    <t>14 North Royd</t>
  </si>
  <si>
    <t>13 North Royd, Barkisland, Halifax, HX4 0AH</t>
  </si>
  <si>
    <t>13 North Royd</t>
  </si>
  <si>
    <t>12 North Royd, Barkisland, Halifax, HX4 0AH</t>
  </si>
  <si>
    <t>12 North Royd</t>
  </si>
  <si>
    <t>11 North Royd, Barkisland, Halifax, HX4 0AH</t>
  </si>
  <si>
    <t>11 North Royd</t>
  </si>
  <si>
    <t>10 North Royd, Barkisland, Halifax, HX4 0AH</t>
  </si>
  <si>
    <t>10 North Royd</t>
  </si>
  <si>
    <t>9 North Royd, Barkisland, Halifax, HX4 0AH</t>
  </si>
  <si>
    <t>9 North Royd</t>
  </si>
  <si>
    <t>8 North Royd, Barkisland, Halifax, HX4 0AH</t>
  </si>
  <si>
    <t>8 North Royd</t>
  </si>
  <si>
    <t>7 North Royd, Barkisland, Halifax, HX4 0AH</t>
  </si>
  <si>
    <t>7 North Royd</t>
  </si>
  <si>
    <t>6 North Royd, Barkisland, Halifax, HX4 0AH</t>
  </si>
  <si>
    <t>6 North Royd</t>
  </si>
  <si>
    <t>5 North Royd, Barkisland, Halifax, HX4 0AH</t>
  </si>
  <si>
    <t>5 North Royd</t>
  </si>
  <si>
    <t>4 North Royd, Barkisland, Halifax, HX4 0AH</t>
  </si>
  <si>
    <t>4 North Royd</t>
  </si>
  <si>
    <t>3 North Royd, Barkisland, Halifax, HX4 0AH</t>
  </si>
  <si>
    <t>3 North Royd</t>
  </si>
  <si>
    <t>2 North Royd, Barkisland, Halifax, HX4 0AH</t>
  </si>
  <si>
    <t>2 North Royd</t>
  </si>
  <si>
    <t>1 North Royd, Barkisland, Halifax, HX4 0AH</t>
  </si>
  <si>
    <t>1 North Royd</t>
  </si>
  <si>
    <t>Moor Field Road</t>
  </si>
  <si>
    <t>Moorfield Farm, Moor Field Road, Barkisland, Halifax, HX4 0FL</t>
  </si>
  <si>
    <t>Moorfield Farm</t>
  </si>
  <si>
    <t>HX4 0FL</t>
  </si>
  <si>
    <t>Moor Bottom Road</t>
  </si>
  <si>
    <t>Moorbottom Lane End, Moor Bottom Road, Barkisland, Halifax, HX4 0DE</t>
  </si>
  <si>
    <t>Moorbottom Lane End</t>
  </si>
  <si>
    <t>Moorbottom House, Moor Bottom Road, Barkisland, Halifax, HX4 0DE</t>
  </si>
  <si>
    <t>Moorbottom House</t>
  </si>
  <si>
    <t>Moorbottom Farm, Moor Bottom Road, Barkisland, Halifax, HX4 0DE</t>
  </si>
  <si>
    <t>Moorbottom Farm</t>
  </si>
  <si>
    <t>Meadow Croft</t>
  </si>
  <si>
    <t>6 Meadow Croft, Barkisland, Halifax, HX4 0FB</t>
  </si>
  <si>
    <t>6 Meadow Croft</t>
  </si>
  <si>
    <t>HX4 0FB</t>
  </si>
  <si>
    <t>5 Meadow Croft, Barkisland, Halifax, HX4 0FB</t>
  </si>
  <si>
    <t>5 Meadow Croft</t>
  </si>
  <si>
    <t>4 Meadow Croft, Barkisland, Halifax, HX4 0FB</t>
  </si>
  <si>
    <t>4 Meadow Croft</t>
  </si>
  <si>
    <t>3 Meadow Croft, Barkisland, Halifax, HX4 0FB</t>
  </si>
  <si>
    <t>3 Meadow Croft</t>
  </si>
  <si>
    <t>2 Meadow Croft, Barkisland, Halifax, HX4 0FB</t>
  </si>
  <si>
    <t>2 Meadow Croft</t>
  </si>
  <si>
    <t>Kinslea, 1 Meadow Croft, Barkisland, Halifax, HX4 0FB</t>
  </si>
  <si>
    <t>Kinslea</t>
  </si>
  <si>
    <t>1 Meadow Croft</t>
  </si>
  <si>
    <t>Lower Road</t>
  </si>
  <si>
    <t>Archways, Lower Road, Scammonden, Halifax, HX4 0ED</t>
  </si>
  <si>
    <t>Archways</t>
  </si>
  <si>
    <t>Scammonden</t>
  </si>
  <si>
    <t>HX4 0ED</t>
  </si>
  <si>
    <t>3 Hudson Croft, Lower Road, Scammonden, Halifax, HX4 0ED</t>
  </si>
  <si>
    <t>3 Hudson Croft</t>
  </si>
  <si>
    <t>2 Hudson Croft, Lower Road, Scammonden, Halifax, HX4 0ED</t>
  </si>
  <si>
    <t>2 Hudson Croft</t>
  </si>
  <si>
    <t>1 Hudson Croft, Lower Road, Scammonden, Halifax, HX4 0ED</t>
  </si>
  <si>
    <t>1 Hudson Croft</t>
  </si>
  <si>
    <t>5 Lower Fold, Barkisland, Halifax, HX4 0BQ</t>
  </si>
  <si>
    <t>5 Lower Fold</t>
  </si>
  <si>
    <t>HX4 0BQ</t>
  </si>
  <si>
    <t>1 Lower Fold, Barkisland, Halifax, HX4 0BQ</t>
  </si>
  <si>
    <t>1 Lower Fold</t>
  </si>
  <si>
    <t>Longmeadow</t>
  </si>
  <si>
    <t>14 Longmeadow, Barkisland, Halifax, HX4 0AR</t>
  </si>
  <si>
    <t>14 Longmeadow</t>
  </si>
  <si>
    <t>HX4 0AR</t>
  </si>
  <si>
    <t>12 Longmeadow, Barkisland, Halifax, HX4 0AR</t>
  </si>
  <si>
    <t>12 Longmeadow</t>
  </si>
  <si>
    <t>11 Longmeadow, Barkisland, Halifax, HX4 0AR</t>
  </si>
  <si>
    <t>11 Longmeadow</t>
  </si>
  <si>
    <t>10 Longmeadow, Barkisland, Halifax, HX4 0AR</t>
  </si>
  <si>
    <t>10 Longmeadow</t>
  </si>
  <si>
    <t>8 Longmeadow, Barkisland, Halifax, HX4 0AR</t>
  </si>
  <si>
    <t>8 Longmeadow</t>
  </si>
  <si>
    <t>7 Longmeadow, Barkisland, Halifax, HX4 0AR</t>
  </si>
  <si>
    <t>7 Longmeadow</t>
  </si>
  <si>
    <t>The Vicarage, 6 Longmeadow, Barkisland, Halifax, HX4 0AR</t>
  </si>
  <si>
    <t>6 Longmeadow</t>
  </si>
  <si>
    <t>5 Longmeadow, Barkisland, Halifax, HX4 0AR</t>
  </si>
  <si>
    <t>5 Longmeadow</t>
  </si>
  <si>
    <t>4 Longmeadow, Barkisland, Halifax, HX4 0AR</t>
  </si>
  <si>
    <t>4 Longmeadow</t>
  </si>
  <si>
    <t>3 Longmeadow, Barkisland, Halifax, HX4 0AR</t>
  </si>
  <si>
    <t>3 Longmeadow</t>
  </si>
  <si>
    <t>2 Longmeadow, Barkisland, Halifax, HX4 0AR</t>
  </si>
  <si>
    <t>2 Longmeadow</t>
  </si>
  <si>
    <t>1 Longmeadow, Barkisland, Halifax, HX4 0AR</t>
  </si>
  <si>
    <t>1 Longmeadow</t>
  </si>
  <si>
    <t>Lightcliffe Royd Lane</t>
  </si>
  <si>
    <t>Wall Nook House, Lightcliffe Royd Lane, Barkisland, Halifax, HX4 0BU</t>
  </si>
  <si>
    <t>Wall Nook House</t>
  </si>
  <si>
    <t>HX4 0BU</t>
  </si>
  <si>
    <t>Lightlie Royd, Lightcliffe Royd Lane, Barkisland, Halifax, HX4 0BU</t>
  </si>
  <si>
    <t>Lightlie Royd</t>
  </si>
  <si>
    <t>Lightcliffe Royd Farm, Lightcliffe Royd Lane, Barkisland, Halifax, HX4 0BN</t>
  </si>
  <si>
    <t>Lightcliffe Royd Farm</t>
  </si>
  <si>
    <t>HX4 0BN</t>
  </si>
  <si>
    <t>Lightcliffe Royd Croft, Lightcliffe Royd Lane, Barkisland, Halifax, HX4 0BU</t>
  </si>
  <si>
    <t>Lightcliffe Royd Croft</t>
  </si>
  <si>
    <t>Lightcliffe Royd Cottage, Lightcliffe Royd Lane, Barkisland, Halifax, HX4 0BU</t>
  </si>
  <si>
    <t>Lightcliffe Royd Cottage</t>
  </si>
  <si>
    <t>Lane Top, Lightcliffe Royd Lane, Barkisland, Halifax, HX4 0BU</t>
  </si>
  <si>
    <t>Lane Top</t>
  </si>
  <si>
    <t>Cedars Barn, Lightcliffe Royd Lane, Barkisland, Halifax, HX4 0BU</t>
  </si>
  <si>
    <t>Cedars Barn</t>
  </si>
  <si>
    <t>2 Lightcliffe Royd, Lightcliffe Royd Lane, Barkisland, Halifax, HX4 0BU</t>
  </si>
  <si>
    <t>2 Lightcliffe Royd</t>
  </si>
  <si>
    <t>1 Lightcliffe Royd, Lightcliffe Royd Lane, Barkisland, Halifax, HX4 0BU</t>
  </si>
  <si>
    <t>1 Lightcliffe Royd</t>
  </si>
  <si>
    <t>Laithe Field</t>
  </si>
  <si>
    <t>6 Laithe Field, Barkisland, Halifax, HX4 0AE</t>
  </si>
  <si>
    <t>6 Laithe Field</t>
  </si>
  <si>
    <t>HX4 0AE</t>
  </si>
  <si>
    <t>5 Laithe Field, Barkisland, Halifax, HX4 0AE</t>
  </si>
  <si>
    <t>5 Laithe Field</t>
  </si>
  <si>
    <t>4 Laithe Field, Barkisland, Halifax, HX4 0AE</t>
  </si>
  <si>
    <t>4 Laithe Field</t>
  </si>
  <si>
    <t>3 Laithe Field, Barkisland, Halifax, HX4 0AE</t>
  </si>
  <si>
    <t>3 Laithe Field</t>
  </si>
  <si>
    <t>2 Laithe Field, Barkisland, Halifax, HX4 0AE</t>
  </si>
  <si>
    <t>2 Laithe Field</t>
  </si>
  <si>
    <t>1 Laithe Field, Barkisland, Halifax, HX4 0AE</t>
  </si>
  <si>
    <t>1 Laithe Field</t>
  </si>
  <si>
    <t>Krumlin Hall</t>
  </si>
  <si>
    <t>3 - 4 Krumlin Hall, Barkisland, Halifax, HX4 0AT</t>
  </si>
  <si>
    <t>3 - 4 Krumlin Hall</t>
  </si>
  <si>
    <t>HX4 0AT</t>
  </si>
  <si>
    <t>2 Krumlin Hall, Barkisland, Halifax, HX4 0AT</t>
  </si>
  <si>
    <t>2 Krumlin Hall</t>
  </si>
  <si>
    <t>1 Krumlin Hall, Barkisland, Halifax, HX4 0AT</t>
  </si>
  <si>
    <t>1 Krumlin Hall</t>
  </si>
  <si>
    <t>Northfield House, Krumlin Hall, Barkisland, Halifax, HX4 0AS</t>
  </si>
  <si>
    <t>Krumlin Hall Farm, Krumlin Hall, Barkisland, Halifax, HX4 0AS</t>
  </si>
  <si>
    <t>Krumlin Hall Farm</t>
  </si>
  <si>
    <t>Fir Grove House, Krumlin Hall, Barkisland, Halifax, HX4 0AS</t>
  </si>
  <si>
    <t>Fir Grove House</t>
  </si>
  <si>
    <t>Fir Grove Cottage, Krumlin Hall, Barkisland, Halifax, HX4 0AS</t>
  </si>
  <si>
    <t>Fir Grove Cottage</t>
  </si>
  <si>
    <t>Eastfield House, Krumlin Hall, Barkisland, Halifax, HX4 0AS</t>
  </si>
  <si>
    <t>Eastfield House</t>
  </si>
  <si>
    <t>Kings Mount</t>
  </si>
  <si>
    <t>5 Kings Mount, Barkisland, Halifax, HX4 0DT</t>
  </si>
  <si>
    <t>5 Kings Mount</t>
  </si>
  <si>
    <t>HX4 0DT</t>
  </si>
  <si>
    <t>3 Kings Mount, Barkisland, Halifax, HX4 0DT</t>
  </si>
  <si>
    <t>3 Kings Mount</t>
  </si>
  <si>
    <t>2 Kings Mount, Barkisland, Halifax, HX4 0DT</t>
  </si>
  <si>
    <t>2 Kings Mount</t>
  </si>
  <si>
    <t>1 Kings Mount, Barkisland, Halifax, HX4 0DT</t>
  </si>
  <si>
    <t>1 Kings Mount</t>
  </si>
  <si>
    <t>Jackson Meadows</t>
  </si>
  <si>
    <t>17 Jackson Meadows, Barkisland, Halifax, HX4 0DD</t>
  </si>
  <si>
    <t>17 Jackson Meadows</t>
  </si>
  <si>
    <t>HX4 0DD</t>
  </si>
  <si>
    <t>16 Jackson Meadows, Barkisland, Halifax, HX4 0DD</t>
  </si>
  <si>
    <t>16 Jackson Meadows</t>
  </si>
  <si>
    <t>15 Jackson Meadows, Barkisland, Halifax, HX4 0DD</t>
  </si>
  <si>
    <t>15 Jackson Meadows</t>
  </si>
  <si>
    <t>14 Jackson Meadows, Barkisland, Halifax, HX4 0DD</t>
  </si>
  <si>
    <t>14 Jackson Meadows</t>
  </si>
  <si>
    <t>12 Jackson Meadows, Barkisland, Halifax, HX4 0DD</t>
  </si>
  <si>
    <t>12 Jackson Meadows</t>
  </si>
  <si>
    <t>Sammar, 11 Jackson Meadows, Barkisland, Halifax, HX4 0DD</t>
  </si>
  <si>
    <t>Sammar</t>
  </si>
  <si>
    <t>11 Jackson Meadows</t>
  </si>
  <si>
    <t>Rydal, 10 Jackson Meadows, Barkisland, Halifax, HX4 0DD</t>
  </si>
  <si>
    <t>Rydal</t>
  </si>
  <si>
    <t>10 Jackson Meadows</t>
  </si>
  <si>
    <t>9 Jackson Meadows, Barkisland, Halifax, HX4 0DD</t>
  </si>
  <si>
    <t>9 Jackson Meadows</t>
  </si>
  <si>
    <t>8 Jackson Meadows, Barkisland, Halifax, HX4 0DD</t>
  </si>
  <si>
    <t>8 Jackson Meadows</t>
  </si>
  <si>
    <t>7 Jackson Meadows, Barkisland, Halifax, HX4 0DD</t>
  </si>
  <si>
    <t>7 Jackson Meadows</t>
  </si>
  <si>
    <t>6 Jackson Meadows, Barkisland, Halifax, HX4 0DD</t>
  </si>
  <si>
    <t>6 Jackson Meadows</t>
  </si>
  <si>
    <t>5 Jackson Meadows, Barkisland, Halifax, HX4 0DD</t>
  </si>
  <si>
    <t>5 Jackson Meadows</t>
  </si>
  <si>
    <t>4 Jackson Meadows, Barkisland, Halifax, HX4 0DD</t>
  </si>
  <si>
    <t>4 Jackson Meadows</t>
  </si>
  <si>
    <t>3 Jackson Meadows, Barkisland, Halifax, HX4 0DD</t>
  </si>
  <si>
    <t>3 Jackson Meadows</t>
  </si>
  <si>
    <t>2 Jackson Meadows, Barkisland, Halifax, HX4 0DD</t>
  </si>
  <si>
    <t>2 Jackson Meadows</t>
  </si>
  <si>
    <t>1 Jackson Meadows, Barkisland, Halifax, HX4 0DD</t>
  </si>
  <si>
    <t>1 Jackson Meadows</t>
  </si>
  <si>
    <t>Jackson Lane</t>
  </si>
  <si>
    <t>Mallory, Jackson Lane, Barkisland, Halifax, HX4 0HE</t>
  </si>
  <si>
    <t>Mallory</t>
  </si>
  <si>
    <t>HX4 0HE</t>
  </si>
  <si>
    <t>Howroyd Lane</t>
  </si>
  <si>
    <t>Sour Dock Hill Farm, Howroyd Lane, Barkisland, Halifax, HX4 0FG</t>
  </si>
  <si>
    <t>Sour Dock Hill Farm</t>
  </si>
  <si>
    <t>HX4 0FG</t>
  </si>
  <si>
    <t>Sour Dock Hill, Howroyd Lane, Barkisland, Halifax, HX4 0FG</t>
  </si>
  <si>
    <t>Sour Dock Hill</t>
  </si>
  <si>
    <t>The Howroyde, Howroyd Lane, Barkisland, Halifax, HX4 0AP</t>
  </si>
  <si>
    <t>The Howroyde</t>
  </si>
  <si>
    <t>The Howroyd Barn, Howroyd Lane, Barkisland, Halifax, HX4 0AP</t>
  </si>
  <si>
    <t>The Howroyd Barn</t>
  </si>
  <si>
    <t>New Highlee Farm, Highlee Lane, Ripponden, Halifax, HX4 0DE</t>
  </si>
  <si>
    <t>New Highlee Farm</t>
  </si>
  <si>
    <t>Highlee Top Farm, Highlee Lane, Ripponden, Sowerby Bridge, HX4 0DE</t>
  </si>
  <si>
    <t>Highlee Top Farm</t>
  </si>
  <si>
    <t>Highlee, Highlee Lane, Ripponden, Halifax, HX4 0DE</t>
  </si>
  <si>
    <t>Highlee</t>
  </si>
  <si>
    <t>Brick Green Farm, Brick Green, Highlee Lane, Ripponden, HX4 0DE</t>
  </si>
  <si>
    <t>Brick Green Farm</t>
  </si>
  <si>
    <t>Brick Green</t>
  </si>
  <si>
    <t>Hey Lane</t>
  </si>
  <si>
    <t>Ridgeways, Hey Lane, Outlane, Huddersfield, HD3 3FR</t>
  </si>
  <si>
    <t>Ridgeways</t>
  </si>
  <si>
    <t>Outlane</t>
  </si>
  <si>
    <t>Huddersfield</t>
  </si>
  <si>
    <t>HD3 3FR</t>
  </si>
  <si>
    <t>The Old Wheelhouse, Hey Lane, Outlane, Huddersfield, HD3 3HP</t>
  </si>
  <si>
    <t>The Old Wheelhouse</t>
  </si>
  <si>
    <t>HD3 3HP</t>
  </si>
  <si>
    <t>Nest Farm, Hey Lane, Outlane, Huddersfield, HD3 3FR</t>
  </si>
  <si>
    <t>Nest Farm</t>
  </si>
  <si>
    <t>Leyfield Farm, Hey Lane, Outlane, Huddersfield, HD3 3FR</t>
  </si>
  <si>
    <t>Leyfield Farm</t>
  </si>
  <si>
    <t>Ivy Cottage, Hey Lane, Outlane, Huddersfield, HD3 3FR</t>
  </si>
  <si>
    <t>Ivy Cottage</t>
  </si>
  <si>
    <t>Hollin Hey Farm, Hey Lane, Outlane, Huddersfield, HD3 3FR</t>
  </si>
  <si>
    <t>Hollin Hey Farm</t>
  </si>
  <si>
    <t>Hey Lane Farm, Hey Lane, Outlane, Huddersfield, HD3 3FR</t>
  </si>
  <si>
    <t>Hey Lane Farm</t>
  </si>
  <si>
    <t>Hey Laithe Farm, Hey Lane, Outlane, Huddersfield, HD3 3FR</t>
  </si>
  <si>
    <t>Hey Laithe Farm</t>
  </si>
  <si>
    <t>Edgerton House, Hey Lane, Outlane, Huddersfield, HD3 3FR</t>
  </si>
  <si>
    <t>Edgerton House</t>
  </si>
  <si>
    <t>Edgerton Farm, Hey Lane, Outlane, Huddersfield, HD3 3FR</t>
  </si>
  <si>
    <t>Edgerton Farm</t>
  </si>
  <si>
    <t>Brook House, Hey Lane, Outlane, Huddersfield, HD3 3HP</t>
  </si>
  <si>
    <t>Brook House</t>
  </si>
  <si>
    <t>Blackberry Cottage, Hey Lane, Outlane, Huddersfield, HD3 3HP</t>
  </si>
  <si>
    <t>Blackberry Cottage</t>
  </si>
  <si>
    <t>3 Hey Croft Farm, Hey Lane, Outlane, Huddersfield, HD3 3FR</t>
  </si>
  <si>
    <t>3 Hey Croft Farm</t>
  </si>
  <si>
    <t>2 Hey Croft Farm, Hey Lane, Outlane, Huddersfield, HD3 3FR</t>
  </si>
  <si>
    <t>2 Hey Croft Farm</t>
  </si>
  <si>
    <t>1 Hey Croft Farm, Hey Lane, Outlane, Huddersfield, HD3 3FR</t>
  </si>
  <si>
    <t>1 Hey Croft Farm</t>
  </si>
  <si>
    <t>2 - 3 Glen Hey, Hey Lane, Outlane, Huddersfield, HD3 3FR</t>
  </si>
  <si>
    <t>2 - 3 Glen Hey</t>
  </si>
  <si>
    <t>1 Glen Hey, Hey Lane, Outlane, Huddersfield, HD3 3FR</t>
  </si>
  <si>
    <t>1 Glen Hey</t>
  </si>
  <si>
    <t>Hansel Fold</t>
  </si>
  <si>
    <t>5 Hansel Fold, Barkisland, Halifax, HX4 0FA</t>
  </si>
  <si>
    <t>5 Hansel Fold</t>
  </si>
  <si>
    <t>HX4 0FA</t>
  </si>
  <si>
    <t>4 Hansel Fold, Barkisland, Halifax, HX4 0FA</t>
  </si>
  <si>
    <t>4 Hansel Fold</t>
  </si>
  <si>
    <t>3 Hansel Fold, Barkisland, Halifax, HX4 0FA</t>
  </si>
  <si>
    <t>3 Hansel Fold</t>
  </si>
  <si>
    <t>2 Hansel Fold, Barkisland, Halifax, HX4 0FA</t>
  </si>
  <si>
    <t>2 Hansel Fold</t>
  </si>
  <si>
    <t>1 Hansel Fold, Barkisland, Halifax, HX4 0FA</t>
  </si>
  <si>
    <t>1 Hansel Fold</t>
  </si>
  <si>
    <t>Greetland Road</t>
  </si>
  <si>
    <t>Whisket Hill, Greetland Road, Barkisland, Halifax, HX4 0BN</t>
  </si>
  <si>
    <t>Whisket Hill</t>
  </si>
  <si>
    <t>Spring Heights, Greetland Road, Barkisland, Halifax, HX4 0BA</t>
  </si>
  <si>
    <t>Spring Heights</t>
  </si>
  <si>
    <t>HX4 0BA</t>
  </si>
  <si>
    <t>Sandy Clough, Greetland Road, Barkisland, Halifax, HX4 0BZ</t>
  </si>
  <si>
    <t>Sandy Clough</t>
  </si>
  <si>
    <t>HX4 0BZ</t>
  </si>
  <si>
    <t>Plane Tree Farm, Greetland Road, Barkisland, Halifax, HX4 0BN</t>
  </si>
  <si>
    <t>Plane Tree Farm</t>
  </si>
  <si>
    <t>Mont Royd, Greetland Road, Barkisland, Halifax, HX4 0DE</t>
  </si>
  <si>
    <t>Mont Royd</t>
  </si>
  <si>
    <t>Highroyd House, Greetland Road, Barkisland, Halifax, HX4 0DE</t>
  </si>
  <si>
    <t>Highroyd House</t>
  </si>
  <si>
    <t>Highroyd Farm, Greetland Road, Barkisland, Sowerby Bridge, HX4 0DE</t>
  </si>
  <si>
    <t>Highroyd Farm</t>
  </si>
  <si>
    <t>Highroyd Barn, Greetland Road, Barkisland, Halifax, HX4 0DE</t>
  </si>
  <si>
    <t>Highroyd Barn</t>
  </si>
  <si>
    <t>Heather Dene, Greetland Road, Barkisland, Halifax, HX4 0BZ</t>
  </si>
  <si>
    <t>Heather Dene</t>
  </si>
  <si>
    <t>Heath Lea Farm Cottage, Greetland Road, Barkisland, Halifax, HX4 0BZ</t>
  </si>
  <si>
    <t>Heath Lea Farm Cottage</t>
  </si>
  <si>
    <t>Heath Lea Farm, Greetland Road, Barkisland, Halifax, HX4 0BZ</t>
  </si>
  <si>
    <t>Heath Lea Farm</t>
  </si>
  <si>
    <t>Field View, Greetland Road, Barkisland, Halifax, HX4 0DE</t>
  </si>
  <si>
    <t>Field View</t>
  </si>
  <si>
    <t>The Delph, Greetland Road, Barkisland, Halifax, HX4 0BN</t>
  </si>
  <si>
    <t>The Delph</t>
  </si>
  <si>
    <t>Cut Edge Farm, Greetland Road, Barkisland, Halifax, HX4 0BZ</t>
  </si>
  <si>
    <t>Cut Edge Farm</t>
  </si>
  <si>
    <t>Cross Royd Farm, Greetland Road, Barkisland, Halifax, HX4 0FP</t>
  </si>
  <si>
    <t>Cross Royd Farm</t>
  </si>
  <si>
    <t>HX4 0FP</t>
  </si>
  <si>
    <t>Croft House, Greetland Road, Barkisland, Halifax, HX4 0BN</t>
  </si>
  <si>
    <t>Croft House</t>
  </si>
  <si>
    <t>Briercroft, Greetland Road, Barkisland, Halifax, HX4 0BA</t>
  </si>
  <si>
    <t>Briercroft</t>
  </si>
  <si>
    <t>Bold Hall House, Greetland Road, Barkisland, Halifax, HX4 0DE</t>
  </si>
  <si>
    <t>Bold Hall House</t>
  </si>
  <si>
    <t>Bold Hall Barn, Greetland Road, Barkisland, Halifax, HX4 0DE</t>
  </si>
  <si>
    <t>Bold Hall Barn</t>
  </si>
  <si>
    <t>Bold Hall, Greetland Road, Barkisland, Halifax, HX4 0DE</t>
  </si>
  <si>
    <t>Bold Hall</t>
  </si>
  <si>
    <t>Bargreeta, Greetland Road, Barkisland, Halifax, HX4 0BA</t>
  </si>
  <si>
    <t>Bargreeta</t>
  </si>
  <si>
    <t>Abbots Royd Cottage, Greetland Road, Barkisland, Halifax, HX4 0BZ</t>
  </si>
  <si>
    <t>Abbots Royd Cottage</t>
  </si>
  <si>
    <t>Abbots Royd Barn, Greetland Road, Barkisland, Halifax, HX4 0BZ</t>
  </si>
  <si>
    <t>Abbots Royd Barn</t>
  </si>
  <si>
    <t>Abbots Royd, Greetland Road, Barkisland, Halifax, HX4 0BZ</t>
  </si>
  <si>
    <t>Abbots Royd</t>
  </si>
  <si>
    <t>2 Upper Gilbert Fields, Greetland Road, Barkisland, Halifax, HX4 0BS</t>
  </si>
  <si>
    <t>2 Upper Gilbert Fields</t>
  </si>
  <si>
    <t>HX4 0BS</t>
  </si>
  <si>
    <t>1 Upper Gilbert Fields, Greetland Road, Barkisland, Halifax, HX4 0BS</t>
  </si>
  <si>
    <t>1 Upper Gilbert Fields</t>
  </si>
  <si>
    <t>4 Pannier Top, Greetland Road, Barkisland, Halifax, HX4 0BZ</t>
  </si>
  <si>
    <t>4 Pannier Top</t>
  </si>
  <si>
    <t>Pannier Top Barn, 3 Pannier Top, Greetland Road, Barkisland, HX4 0BZ</t>
  </si>
  <si>
    <t>Pannier Top Barn</t>
  </si>
  <si>
    <t>3 Pannier Top</t>
  </si>
  <si>
    <t>2 Pannier Top, Greetland Road, Barkisland, Halifax, HX4 0BZ</t>
  </si>
  <si>
    <t>2 Pannier Top</t>
  </si>
  <si>
    <t>1 Pannier Top, Greetland Road, Barkisland, Halifax, HX4 0BZ</t>
  </si>
  <si>
    <t>1 Pannier Top</t>
  </si>
  <si>
    <t>Cherry Tree House, 2 Mawson Place, Greetland Road, Barkisland, HX4 0BL</t>
  </si>
  <si>
    <t>Cherry Tree House</t>
  </si>
  <si>
    <t>2 Mawson Place</t>
  </si>
  <si>
    <t>HX4 0BL</t>
  </si>
  <si>
    <t>1 Mawson Place, Greetland Road, Barkisland, Halifax, HX4 0BL</t>
  </si>
  <si>
    <t>1 Mawson Place</t>
  </si>
  <si>
    <t>8 Heald Terrace, Greetland Road, Barkisland, Halifax, HX4 0DB</t>
  </si>
  <si>
    <t>8 Heald Terrace</t>
  </si>
  <si>
    <t>HX4 0DB</t>
  </si>
  <si>
    <t>7 Heald Terrace, Greetland Road, Barkisland, Halifax, HX4 0DB</t>
  </si>
  <si>
    <t>7 Heald Terrace</t>
  </si>
  <si>
    <t>6 Heald Terrace, Greetland Road, Barkisland, Halifax, HX4 0DB</t>
  </si>
  <si>
    <t>6 Heald Terrace</t>
  </si>
  <si>
    <t>5 Heald Terrace, Greetland Road, Barkisland, Halifax, HX4 0DB</t>
  </si>
  <si>
    <t>5 Heald Terrace</t>
  </si>
  <si>
    <t>4 Heald Terrace, Greetland Road, Barkisland, Halifax, HX4 0DB</t>
  </si>
  <si>
    <t>4 Heald Terrace</t>
  </si>
  <si>
    <t>3 Heald Terrace, Greetland Road, Barkisland, Halifax, HX4 0DB</t>
  </si>
  <si>
    <t>3 Heald Terrace</t>
  </si>
  <si>
    <t>2 Heald Terrace, Greetland Road, Barkisland, Halifax, HX4 0DB</t>
  </si>
  <si>
    <t>2 Heald Terrace</t>
  </si>
  <si>
    <t>1 Heald Terrace, Greetland Road, Barkisland, Halifax, HX4 0DB</t>
  </si>
  <si>
    <t>1 Heald Terrace</t>
  </si>
  <si>
    <t>2 Delph Cottages, Greetland Road, Barkisland, Halifax, HX4 0BW</t>
  </si>
  <si>
    <t>2 Delph Cottages</t>
  </si>
  <si>
    <t>HX4 0BW</t>
  </si>
  <si>
    <t>1 Delph Cottages, Greetland Road, Barkisland, Halifax, HX4 0BW</t>
  </si>
  <si>
    <t>1 Delph Cottages</t>
  </si>
  <si>
    <t>4 Common Royd, Greetland Road, Barkisland, Halifax, HX4 0DA</t>
  </si>
  <si>
    <t>4 Common Royd</t>
  </si>
  <si>
    <t>HX4 0DA</t>
  </si>
  <si>
    <t>3 Common Royd, Greetland Road, Barkisland, Halifax, HX4 0DA</t>
  </si>
  <si>
    <t>3 Common Royd</t>
  </si>
  <si>
    <t>2 Common Royd, Greetland Road, Barkisland, Halifax, HX4 0DA</t>
  </si>
  <si>
    <t>2 Common Royd</t>
  </si>
  <si>
    <t>1 Common Royd, Greetland Road, Barkisland, Halifax, HX4 0DA</t>
  </si>
  <si>
    <t>1 Common Royd</t>
  </si>
  <si>
    <t>5 Chapel Terrace, Greetland Road, Barkisland, Halifax, HX4 0BJ</t>
  </si>
  <si>
    <t>5 Chapel Terrace</t>
  </si>
  <si>
    <t>HX4 0BJ</t>
  </si>
  <si>
    <t>4 Chapel Terrace, Greetland Road, Barkisland, Halifax, HX4 0BJ</t>
  </si>
  <si>
    <t>4 Chapel Terrace</t>
  </si>
  <si>
    <t>3 Chapel Terrace, Greetland Road, Barkisland, Halifax, HX4 0BJ</t>
  </si>
  <si>
    <t>3 Chapel Terrace</t>
  </si>
  <si>
    <t>2 Chapel Terrace, Greetland Road, Barkisland, Halifax, HX4 0BJ</t>
  </si>
  <si>
    <t>2 Chapel Terrace</t>
  </si>
  <si>
    <t>1 Chapel Terrace, Greetland Road, Barkisland, Halifax, HX4 0BJ</t>
  </si>
  <si>
    <t>1 Chapel Terrace</t>
  </si>
  <si>
    <t>Cut Edge Barn, Cut Edge Farm, Greetland Road, Barkisland, HX4 0BZ</t>
  </si>
  <si>
    <t>Cut Edge Barn</t>
  </si>
  <si>
    <t>Gosling Lane</t>
  </si>
  <si>
    <t>Upper Gosling Royd Farm, Gosling Lane, Barkisland, Sowerby Bridge, HX6 4HQ</t>
  </si>
  <si>
    <t>Upper Gosling Royd Farm</t>
  </si>
  <si>
    <t>Lower Gosling Royd, Gosling Lane, Barkisland, Sowerby Bridge, HX6 4HQ</t>
  </si>
  <si>
    <t>Lower Gosling Royd</t>
  </si>
  <si>
    <t>Cob Clough Head, Gosling Lane, Barkisland, Halifax, HX4 0FH</t>
  </si>
  <si>
    <t>Cob Clough Head</t>
  </si>
  <si>
    <t>HX4 0FH</t>
  </si>
  <si>
    <t>Firth House Lane</t>
  </si>
  <si>
    <t>Knowsley Barn, Firth House Lane, Barkisland, Halifax, HX4 0EL</t>
  </si>
  <si>
    <t>Knowsley Barn</t>
  </si>
  <si>
    <t>Field Hurst</t>
  </si>
  <si>
    <t>5 Field Hurst, Barkisland, Halifax, HX4 0JE</t>
  </si>
  <si>
    <t>5 Field Hurst</t>
  </si>
  <si>
    <t>HX4 0JE</t>
  </si>
  <si>
    <t>4 Field Hurst, Barkisland, Halifax, HX4 0JE</t>
  </si>
  <si>
    <t>4 Field Hurst</t>
  </si>
  <si>
    <t>3 Field Hurst, Barkisland, Halifax, HX4 0JE</t>
  </si>
  <si>
    <t>3 Field Hurst</t>
  </si>
  <si>
    <t>2 Field Hurst, Barkisland, Halifax, HX4 0JE</t>
  </si>
  <si>
    <t>2 Field Hurst</t>
  </si>
  <si>
    <t>1 Field Hurst, Barkisland, Halifax, HX4 0JE</t>
  </si>
  <si>
    <t>1 Field Hurst</t>
  </si>
  <si>
    <t>Lower Coney Garth Farm, Fiddle Lane, Ripponden, Halifax, HX4 0FJ</t>
  </si>
  <si>
    <t>Lower Coney Garth Farm</t>
  </si>
  <si>
    <t>HX4 0FJ</t>
  </si>
  <si>
    <t>Fair View</t>
  </si>
  <si>
    <t>3 Fair View, Barkisland, Halifax, HX4 0DP</t>
  </si>
  <si>
    <t>3 Fair View</t>
  </si>
  <si>
    <t>HX4 0DP</t>
  </si>
  <si>
    <t>2 Fair View, Barkisland, Halifax, HX4 0DP</t>
  </si>
  <si>
    <t>2 Fair View</t>
  </si>
  <si>
    <t>1 Fair View, Barkisland, Halifax, HX4 0DP</t>
  </si>
  <si>
    <t>1 Fair View</t>
  </si>
  <si>
    <t>Old House Farm, Fair View, Barkisland, Halifax, HX4 0DJ</t>
  </si>
  <si>
    <t>Old House Farm</t>
  </si>
  <si>
    <t>HX4 0DJ</t>
  </si>
  <si>
    <t>Bank Hall Farm, Elland Road, Ripponden, Halifax, HX4 0DJ</t>
  </si>
  <si>
    <t>Bank Hall Farm</t>
  </si>
  <si>
    <t>Bank Hall Dairy, Elland Road, Ripponden, Sowerby Bridge, HX4 0DJ</t>
  </si>
  <si>
    <t>Bank Hall Dairy</t>
  </si>
  <si>
    <t>Bank Hall Cottage, Elland Road, Ripponden, Halifax, HX4 0DJ</t>
  </si>
  <si>
    <t>Bank Hall Cottage</t>
  </si>
  <si>
    <t>Bank Hall Barn, Elland Road, Ripponden, Halifax, HX4 0DJ</t>
  </si>
  <si>
    <t>Bank Hall Barn</t>
  </si>
  <si>
    <t>Ash Grove, Elland Road, Ripponden, Halifax, HX4 0DL</t>
  </si>
  <si>
    <t>Ash Grove</t>
  </si>
  <si>
    <t>HX4 0DL</t>
  </si>
  <si>
    <t>2 North View, Elland Road, Ripponden, Halifax, HX4 0DR</t>
  </si>
  <si>
    <t>2 North View</t>
  </si>
  <si>
    <t>HX4 0DR</t>
  </si>
  <si>
    <t>1 North View, Elland Road, Ripponden, Halifax, HX4 0DR</t>
  </si>
  <si>
    <t>1 North View</t>
  </si>
  <si>
    <t>4 Ivy Houses, Elland Road, Ripponden, Halifax, HX4 0DH</t>
  </si>
  <si>
    <t>4 Ivy Houses</t>
  </si>
  <si>
    <t>HX4 0DH</t>
  </si>
  <si>
    <t>3 Ivy Houses, Elland Road, Ripponden, Halifax, HX4 0DH</t>
  </si>
  <si>
    <t>3 Ivy Houses</t>
  </si>
  <si>
    <t>2 Ivy Houses, Elland Road, Ripponden, Halifax, HX4 0DH</t>
  </si>
  <si>
    <t>2 Ivy Houses</t>
  </si>
  <si>
    <t>1 Ivy Houses, Elland Road, Ripponden, Halifax, HX4 0DH</t>
  </si>
  <si>
    <t>1 Ivy Houses</t>
  </si>
  <si>
    <t>Crow Wood Lane</t>
  </si>
  <si>
    <t>Holme Bottom, Crow Wood Lane, Barkisland, Halifax, HX4 9PZ</t>
  </si>
  <si>
    <t>Holme Bottom</t>
  </si>
  <si>
    <t>Crow Wood Farm, Crow Wood Lane, Barkisland, Halifax, HX4 9QH</t>
  </si>
  <si>
    <t>Crow Wood Farm</t>
  </si>
  <si>
    <t>HX4 9QH</t>
  </si>
  <si>
    <t>Clough House Lane</t>
  </si>
  <si>
    <t>Hill House Farm Cottage, Clough House Lane, Barkisland, Halifax, HX4 0AP</t>
  </si>
  <si>
    <t>Hill House Farm Cottage</t>
  </si>
  <si>
    <t>Hill House Farm, Clough House Lane, Barkisland, Halifax, HX4 0AP</t>
  </si>
  <si>
    <t>Hill House Farm</t>
  </si>
  <si>
    <t>Fountain Villa, Clough House Lane, Barkisland, Halifax, HX4 0AS</t>
  </si>
  <si>
    <t>Fountain Villa</t>
  </si>
  <si>
    <t>Fink Hill, Clough House Lane, Barkisland, Halifax, HX4 0ES</t>
  </si>
  <si>
    <t>Fink Hill</t>
  </si>
  <si>
    <t>Clough House Farm, Clough House Lane, Barkisland, Halifax, HX4 0ET</t>
  </si>
  <si>
    <t>HX4 0ET</t>
  </si>
  <si>
    <t>Church Terrace</t>
  </si>
  <si>
    <t>4 Church Terrace, Barkisland, Halifax, HX4 0AN</t>
  </si>
  <si>
    <t>4 Church Terrace</t>
  </si>
  <si>
    <t>HX4 0AN</t>
  </si>
  <si>
    <t>3 Church Terrace, Barkisland, Halifax, HX4 0AN</t>
  </si>
  <si>
    <t>3 Church Terrace</t>
  </si>
  <si>
    <t>2 Church Terrace, Barkisland, Halifax, HX4 0AN</t>
  </si>
  <si>
    <t>2 Church Terrace</t>
  </si>
  <si>
    <t>1 Church Terrace, Barkisland, Halifax, HX4 0AN</t>
  </si>
  <si>
    <t>1 Church Terrace</t>
  </si>
  <si>
    <t>Branch Road</t>
  </si>
  <si>
    <t>The Wheelhouse, Branch Road, Barkisland, Halifax, HX4 0AD</t>
  </si>
  <si>
    <t>The Wheelhouse</t>
  </si>
  <si>
    <t>HX4 0AD</t>
  </si>
  <si>
    <t>Oaklea Manor, Branch Road, Barkisland, Halifax, HX4 0FF</t>
  </si>
  <si>
    <t>Oaklea Manor</t>
  </si>
  <si>
    <t>HX4 0FF</t>
  </si>
  <si>
    <t>Oaklea Farm Stables, Branch Road, Barkisland, Halifax, HX4 0FF</t>
  </si>
  <si>
    <t>Oaklea Farm Stables</t>
  </si>
  <si>
    <t>5 Woodside, Branch Road, Barkisland, Halifax, HX4 0AB</t>
  </si>
  <si>
    <t>5 Woodside</t>
  </si>
  <si>
    <t>HX4 0AB</t>
  </si>
  <si>
    <t>4 Woodside, Branch Road, Barkisland, Halifax, HX4 0AB</t>
  </si>
  <si>
    <t>4 Woodside</t>
  </si>
  <si>
    <t>3 Woodside, Branch Road, Barkisland, Halifax, HX4 0AB</t>
  </si>
  <si>
    <t>3 Woodside</t>
  </si>
  <si>
    <t>2 Woodside, Branch Road, Barkisland, Halifax, HX4 0AB</t>
  </si>
  <si>
    <t>2 Woodside</t>
  </si>
  <si>
    <t>1 Woodside, Branch Road, Barkisland, Halifax, HX4 0AB</t>
  </si>
  <si>
    <t>1 Woodside</t>
  </si>
  <si>
    <t>Bowers Lane</t>
  </si>
  <si>
    <t>Shaw Head, Bowers Lane, Barkisland, Halifax, HX4 0BG</t>
  </si>
  <si>
    <t>Shaw Head</t>
  </si>
  <si>
    <t>Bowers Cottage, Bowers Lane, Barkisland, Halifax, HX4 0BG</t>
  </si>
  <si>
    <t>Bowers Cottage</t>
  </si>
  <si>
    <t>Bottomley Lane</t>
  </si>
  <si>
    <t>Wormald Farmhouse, Bottomley Lane, Barkisland, Halifax, HX4 0ET</t>
  </si>
  <si>
    <t>Wormald Farmhouse</t>
  </si>
  <si>
    <t>Upper Bottomley Farmhouse, Bottomley Lane, Barkisland, Halifax, HX4 0ET</t>
  </si>
  <si>
    <t>Upper Bottomley Farmhouse</t>
  </si>
  <si>
    <t>Lower Bottomley Farm, Bottomley Lane, Barkisland, Halifax, HX4 0ET</t>
  </si>
  <si>
    <t>Lower Bottomley Farm</t>
  </si>
  <si>
    <t>Handcroft Farm, Bottomley Lane, Barkisland, Halifax, HX4 0ET</t>
  </si>
  <si>
    <t>Handcroft Farm</t>
  </si>
  <si>
    <t>Calf Hey Farm, Bottomley Lane, Barkisland, Halifax, HX4 0ET</t>
  </si>
  <si>
    <t>Calf Hey Farm</t>
  </si>
  <si>
    <t>Bottoms Farm, Bottomley Lane, Barkisland, Halifax, HX4 0ET</t>
  </si>
  <si>
    <t>Bottoms Farm</t>
  </si>
  <si>
    <t>2 Wormald Barn, Bottomley Lane, Barkisland, Halifax, HX4 0ET</t>
  </si>
  <si>
    <t>2 Wormald Barn</t>
  </si>
  <si>
    <t>1 Wormald Barn, Bottomley Lane, Barkisland, Halifax, HX4 0ET</t>
  </si>
  <si>
    <t>1 Wormald Barn</t>
  </si>
  <si>
    <t>Barsey Green Lane</t>
  </si>
  <si>
    <t>Granny Flat, Ivy House, Barsey Green Lane, Barkisland, HX4 0BG</t>
  </si>
  <si>
    <t>Ivy House</t>
  </si>
  <si>
    <t>Ivy House, Barsey Green Lane, Barkisland, Halifax, HX4 0BG</t>
  </si>
  <si>
    <t>Haverhill Cottage, Barsey Green Lane, Barkisland, Halifax, HX4 0BA</t>
  </si>
  <si>
    <t>Haverhill Cottage</t>
  </si>
  <si>
    <t>Barsey Green Farm, Barsey Green Lane, Barkisland, Halifax, HX4 0BG</t>
  </si>
  <si>
    <t>Barsey Green Farm</t>
  </si>
  <si>
    <t>2 South View, Barsey Green Lane, Barkisland, Halifax, HX4 0BY</t>
  </si>
  <si>
    <t>2 South View</t>
  </si>
  <si>
    <t>HX4 0BY</t>
  </si>
  <si>
    <t>1 South View, Barsey Green Lane, Barkisland, Halifax, HX4 0BY</t>
  </si>
  <si>
    <t>1 South View</t>
  </si>
  <si>
    <t>2 Lower Gilbert Fields, Barsey Green Lane, Barkisland, Halifax, HX4 0BX</t>
  </si>
  <si>
    <t>2 Lower Gilbert Fields</t>
  </si>
  <si>
    <t>HX4 0BX</t>
  </si>
  <si>
    <t>1 Lower Gilbert Fields, Barsey Green Lane, Barkisland, Halifax, HX4 0BX</t>
  </si>
  <si>
    <t>1 Lower Gilbert Fields</t>
  </si>
  <si>
    <t>2 Gilbert Gardens, Barsey Green Lane, Barkisland, Halifax, HX4 0BT</t>
  </si>
  <si>
    <t>2 Gilbert Gardens</t>
  </si>
  <si>
    <t>HX4 0BT</t>
  </si>
  <si>
    <t>1 Gilbert Gardens, Barsey Green Lane, Barkisland, Halifax, HX4 0BT</t>
  </si>
  <si>
    <t>1 Gilbert Gardens</t>
  </si>
  <si>
    <t>Gilbert Hall Cottage, 3 Gilbert Cottages, Barsey Green Lane, Barkisland, HX4 0BP</t>
  </si>
  <si>
    <t>Gilbert Hall Cottage</t>
  </si>
  <si>
    <t>3 Gilbert Cottages</t>
  </si>
  <si>
    <t>HX4 0BP</t>
  </si>
  <si>
    <t>4 Delph Terrace, Barsey Green Lane, Barkisland, Halifax, HX4 0BH</t>
  </si>
  <si>
    <t>4 Delph Terrace</t>
  </si>
  <si>
    <t>HX4 0BH</t>
  </si>
  <si>
    <t>3 Delph Terrace, Barsey Green Lane, Barkisland, Halifax, HX4 0BH</t>
  </si>
  <si>
    <t>3 Delph Terrace</t>
  </si>
  <si>
    <t>2 Delph Terrace, Barsey Green Lane, Barkisland, Halifax, HX4 0BH</t>
  </si>
  <si>
    <t>2 Delph Terrace</t>
  </si>
  <si>
    <t>1 Delph Terrace, Barsey Green Lane, Barkisland, Halifax, HX4 0BH</t>
  </si>
  <si>
    <t>1 Delph Terrace</t>
  </si>
  <si>
    <t>Bank Royd Lane</t>
  </si>
  <si>
    <t>The Old Smithy, Bank Royd Lane, Barkisland, Halifax, HX4 0EW</t>
  </si>
  <si>
    <t>The Old Smithy</t>
  </si>
  <si>
    <t>HX4 0EW</t>
  </si>
  <si>
    <t>New Laithe Cottage, Bank Royd Lane, Barkisland, Halifax, HX4 0EN</t>
  </si>
  <si>
    <t>New Laithe Cottage</t>
  </si>
  <si>
    <t>HX4 0EN</t>
  </si>
  <si>
    <t>Lane End Cottage, Bank Royd Lane, Barkisland, Halifax, HX4 0EP</t>
  </si>
  <si>
    <t>Lane End Cottage</t>
  </si>
  <si>
    <t>Bank Royd Stables, Bank Royd Lane, Barkisland, Halifax, HX4 0EW</t>
  </si>
  <si>
    <t>Bank Royd Stables</t>
  </si>
  <si>
    <t>Bank Royd Farm, Bank Royd Lane, Barkisland, Halifax, HX4 0EW</t>
  </si>
  <si>
    <t>Bank Royd Farm</t>
  </si>
  <si>
    <t>Bank Royd Barn, Bank Royd Lane, Barkisland, Halifax, HX4 0EW</t>
  </si>
  <si>
    <t>Bank Royd Barn</t>
  </si>
  <si>
    <t>4 New Laithe, Bank Royd Lane, Barkisland, Halifax, HX4 0EN</t>
  </si>
  <si>
    <t>4 New Laithe</t>
  </si>
  <si>
    <t>3 New Laithe, Bank Royd Lane, Barkisland, Halifax, HX4 0EN</t>
  </si>
  <si>
    <t>3 New Laithe</t>
  </si>
  <si>
    <t>2 New Laithe, Bank Royd Lane, Barkisland, Halifax, HX4 0EN</t>
  </si>
  <si>
    <t>2 New Laithe</t>
  </si>
  <si>
    <t>2 Bank Royd, Bank Royd Lane, Barkisland, Halifax, HX4 0EW</t>
  </si>
  <si>
    <t>2 Bank Royd</t>
  </si>
  <si>
    <t>1 Bank Royd, Bank Royd Lane, Barkisland, Halifax, HX4 0EW</t>
  </si>
  <si>
    <t>1 Bank Royd</t>
  </si>
  <si>
    <t>Water Stalls Road</t>
  </si>
  <si>
    <t>Crow Hill Farm, Water Stalls Road, Cragg Vale, Hebden Bridge, HX7 5TX</t>
  </si>
  <si>
    <t>Crow Hill Farm</t>
  </si>
  <si>
    <t>Cragg Vale</t>
  </si>
  <si>
    <t>Hebden Bridge</t>
  </si>
  <si>
    <t>HX7 5TX</t>
  </si>
  <si>
    <t>Upper Deer Play</t>
  </si>
  <si>
    <t>4 Upper Deer Play, Mill Bank, Sowerby Bridge, HX6 3EB</t>
  </si>
  <si>
    <t>4 Upper Deer Play</t>
  </si>
  <si>
    <t>HX6 3EB</t>
  </si>
  <si>
    <t>2 - 3 Upper Deer Play, Mill Bank, Sowerby Bridge, HX6 3EB</t>
  </si>
  <si>
    <t>2 - 3 Upper Deer Play</t>
  </si>
  <si>
    <t>1 Upper Deer Play, Mill Bank, Sowerby Bridge, HX6 3EB</t>
  </si>
  <si>
    <t>1 Upper Deer Play</t>
  </si>
  <si>
    <t>Turgate Lane</t>
  </si>
  <si>
    <t>Lower Spring Farm, Turgate Lane, Triangle, Sowerby Bridge, HX6 3EZ</t>
  </si>
  <si>
    <t>Lower Spring Farm</t>
  </si>
  <si>
    <t>HX6 3EZ</t>
  </si>
  <si>
    <t>Crowhill Shaw Farm, Turgate Lane, Triangle, Sowerby Bridge, HX6 3EZ</t>
  </si>
  <si>
    <t>Crowhill Shaw Farm</t>
  </si>
  <si>
    <t>Stubbing Lane</t>
  </si>
  <si>
    <t>The Old Vicarage, Stubbing Lane, Triangle, Sowerby Bridge, HX6 3DJ</t>
  </si>
  <si>
    <t>HX6 3DJ</t>
  </si>
  <si>
    <t>11 Lower Stubbins, Stubbing Lane, Triangle, Sowerby Bridge, HX6 3DW</t>
  </si>
  <si>
    <t>11 Lower Stubbins</t>
  </si>
  <si>
    <t>HX6 3DW</t>
  </si>
  <si>
    <t>10 Lower Stubbins, Stubbing Lane, Triangle, Sowerby Bridge, HX6 3DW</t>
  </si>
  <si>
    <t>10 Lower Stubbins</t>
  </si>
  <si>
    <t>8 Lower Stubbins, Stubbing Lane, Triangle, Sowerby Bridge, HX6 3DW</t>
  </si>
  <si>
    <t>8 Lower Stubbins</t>
  </si>
  <si>
    <t>Shaws Lane</t>
  </si>
  <si>
    <t>Shaws House, Shaws Lane Top Farm, Shaws Lane, Triangle, HX6 3EZ</t>
  </si>
  <si>
    <t>Shaws House</t>
  </si>
  <si>
    <t>Shaws Lane Top Farm</t>
  </si>
  <si>
    <t>Granny Flat, Shaws Lane Farm, Shaws Lane, Triangle, HX6 3HA</t>
  </si>
  <si>
    <t>Shaws Lane Farm</t>
  </si>
  <si>
    <t>HX6 3HA</t>
  </si>
  <si>
    <t>Shaws Lane Top Farm, Shaws Lane, Triangle, Sowerby Bridge, HX6 3EZ</t>
  </si>
  <si>
    <t>Shaws Lane Farm, Shaws Lane, Triangle, Sowerby Bridge, HX6 3HA</t>
  </si>
  <si>
    <t>Sandy Dyke Lane</t>
  </si>
  <si>
    <t>Woodroyd, Sandy Dyke Lane, Triangle, Sowerby Bridge, HX6 3DS</t>
  </si>
  <si>
    <t>Woodroyd</t>
  </si>
  <si>
    <t>HX6 3DS</t>
  </si>
  <si>
    <t>The Stubbins, 6 - 7 Upper Stubbins, Sandy Dyke Lane, Triangle, HX6 3DR</t>
  </si>
  <si>
    <t>The Stubbins</t>
  </si>
  <si>
    <t>6 - 7 Upper Stubbins</t>
  </si>
  <si>
    <t>HX6 3DR</t>
  </si>
  <si>
    <t>4 - 5 Upper Stubbins, Sandy Dyke Lane, Triangle, Sowerby Bridge, HX6 3DR</t>
  </si>
  <si>
    <t>4 - 5 Upper Stubbins</t>
  </si>
  <si>
    <t>3 Upper Stubbins, Sandy Dyke Lane, Triangle, Sowerby Bridge, HX6 3DR</t>
  </si>
  <si>
    <t>3 Upper Stubbins</t>
  </si>
  <si>
    <t>3 - 5 Sandy Dyke, Sandy Dyke Lane, Triangle, Sowerby Bridge, HX6 3DS</t>
  </si>
  <si>
    <t>3 - 5 Sandy Dyke</t>
  </si>
  <si>
    <t>Valisyde Cottage, 1 - 2 Sandy Dyke, Sandy Dyke Lane, Triangle, HX6 3DS</t>
  </si>
  <si>
    <t>Valisyde Cottage</t>
  </si>
  <si>
    <t>1 - 2 Sandy Dyke</t>
  </si>
  <si>
    <t>Reservoir Road</t>
  </si>
  <si>
    <t>Rake Head Vaccary, Reservoir Road, Triangle, Sowerby Bridge, HX6 3EZ</t>
  </si>
  <si>
    <t>Rake Head Vaccary</t>
  </si>
  <si>
    <t>Rake Head Farm, Reservoir Road, Triangle, Sowerby Bridge, HX6 3EZ</t>
  </si>
  <si>
    <t>Rake Head Farm</t>
  </si>
  <si>
    <t>Rake Head Barn, Reservoir Road, Triangle, Sowerby Bridge, HX6 3EZ</t>
  </si>
  <si>
    <t>Rake Head Barn</t>
  </si>
  <si>
    <t>Caravan At Drovers Cottage, Reservoir Road, Triangle, Sowerby Bridge, HX6 3EZ</t>
  </si>
  <si>
    <t>Caravan At Drovers Cottage</t>
  </si>
  <si>
    <t>Parkin Hall Lane</t>
  </si>
  <si>
    <t>Sod Clough Farm, Parkin Hall Lane, Sowerby, Sowerby Bridge, HX6 3EY</t>
  </si>
  <si>
    <t>Sod Clough Farm</t>
  </si>
  <si>
    <t>Sowerby</t>
  </si>
  <si>
    <t>HX6 3EY</t>
  </si>
  <si>
    <t>Parkin Hall Farm, Parkin Hall Lane, Sowerby, Sowerby Bridge, HX6 3EY</t>
  </si>
  <si>
    <t>Parkin Hall Farm</t>
  </si>
  <si>
    <t>Otter Lee Lane</t>
  </si>
  <si>
    <t>Otter Lea Farm, Otter Lee Lane, Mill Bank, Sowerby Bridge, HX6 3EX</t>
  </si>
  <si>
    <t>Otter Lea Farm</t>
  </si>
  <si>
    <t>HX6 3EX</t>
  </si>
  <si>
    <t>Oak Lane</t>
  </si>
  <si>
    <t>Lower Deerplay Farm, Oak Lane, Triangle, Sowerby Bridge, HX6 3DT</t>
  </si>
  <si>
    <t>Lower Deerplay Farm</t>
  </si>
  <si>
    <t>HX6 3DT</t>
  </si>
  <si>
    <t>Field End Farm Off, Oak Lane, Triangle, Sowerby Bridge, HX6 3DT</t>
  </si>
  <si>
    <t>Field End Farm Off</t>
  </si>
  <si>
    <t>Nook Lane</t>
  </si>
  <si>
    <t>Lower Nook Farm, Nook Lane, Triangle, Sowerby Bridge, HX6 3EZ</t>
  </si>
  <si>
    <t>Delves Farm, Nook Lane, Triangle, Sowerby Bridge, HX6 3EZ</t>
  </si>
  <si>
    <t>Delves Farm</t>
  </si>
  <si>
    <t>The Barn, Lower Nook Farm, Nook Lane, Triangle, HX6 3EZ</t>
  </si>
  <si>
    <t>Nathan Lane</t>
  </si>
  <si>
    <t>12 Nathan Lane, Mill Bank, Sowerby Bridge, HX6 3EL</t>
  </si>
  <si>
    <t>12 Nathan Lane</t>
  </si>
  <si>
    <t>HX6 3EL</t>
  </si>
  <si>
    <t>8 Nathan Lane, Mill Bank, Sowerby Bridge, HX6 3EL</t>
  </si>
  <si>
    <t>8 Nathan Lane</t>
  </si>
  <si>
    <t>Church Cottage, 2 Nathan Lane, Mill Bank, Sowerby Bridge, HX6 3EL</t>
  </si>
  <si>
    <t>Church Cottage</t>
  </si>
  <si>
    <t>2 Nathan Lane</t>
  </si>
  <si>
    <t>Thimble Nook Cottage, 1 Nathan Lane, Mill Bank, Sowerby Bridge, HX6 3EH</t>
  </si>
  <si>
    <t>Thimble Nook Cottage</t>
  </si>
  <si>
    <t>1 Nathan Lane</t>
  </si>
  <si>
    <t>HX6 3EH</t>
  </si>
  <si>
    <t>Nathan House, Nathan Lane, Mill Bank, Sowerby Bridge, HX6 3EL</t>
  </si>
  <si>
    <t>Nathan House</t>
  </si>
  <si>
    <t>Gledhill Farm, Nathan Lane, Mill Bank, Sowerby Bridge, HX6 3EJ</t>
  </si>
  <si>
    <t>Gledhill Farm</t>
  </si>
  <si>
    <t>HX6 3EJ</t>
  </si>
  <si>
    <t>4 Nathans Folly, Nathan Lane, Mill Bank, Sowerby Bridge, HX6 3HD</t>
  </si>
  <si>
    <t>4 Nathans Folly</t>
  </si>
  <si>
    <t>HX6 3HD</t>
  </si>
  <si>
    <t>3 Nathans Folly, Nathan Lane, Mill Bank, Sowerby Bridge, HX6 3HD</t>
  </si>
  <si>
    <t>3 Nathans Folly</t>
  </si>
  <si>
    <t>2 Nathans Folly, Nathan Lane, Mill Bank, Sowerby Bridge, HX6 3HD</t>
  </si>
  <si>
    <t>2 Nathans Folly</t>
  </si>
  <si>
    <t>1 Nathans Folly, Nathan Lane, Mill Bank, Sowerby Bridge, HX6 3HD</t>
  </si>
  <si>
    <t>1 Nathans Folly</t>
  </si>
  <si>
    <t>The Old Pigsty, Haigh Farm, Nathan Lane, Mill Bank, HX6 3EL</t>
  </si>
  <si>
    <t>The Old Pigsty</t>
  </si>
  <si>
    <t>Haigh Farm</t>
  </si>
  <si>
    <t>The Barn, Haigh Farm, Nathan Lane, Mill Bank, HX6 3EL</t>
  </si>
  <si>
    <t>Flat 2, Gledhill View, Nathan Lane, Mill Bank, HX6 3EL</t>
  </si>
  <si>
    <t>Gledhill View</t>
  </si>
  <si>
    <t>Flat 1, Gledhill View, Nathan Lane, Mill Bank, HX6 3EL</t>
  </si>
  <si>
    <t>Hillside, 2 Beggartons Row, Nathan Lane, Mill Bank, HX6 3DQ</t>
  </si>
  <si>
    <t>2 Beggartons Row</t>
  </si>
  <si>
    <t>HX6 3DQ</t>
  </si>
  <si>
    <t>1 Beggartons Row, Nathan Lane, Mill Bank, Sowerby Bridge, HX6 3DQ</t>
  </si>
  <si>
    <t>1 Beggartons Row</t>
  </si>
  <si>
    <t>Mill Bank Road</t>
  </si>
  <si>
    <t>The Old Co Op, 19 Mill Bank Road, Triangle, Sowerby Bridge, HX6 3DY</t>
  </si>
  <si>
    <t>The Old Co Op</t>
  </si>
  <si>
    <t>19 Mill Bank Road</t>
  </si>
  <si>
    <t>HX6 3DY</t>
  </si>
  <si>
    <t>Old Chapel House, 6 Mill Bank Road, Triangle, Sowerby Bridge, HX6 3DY</t>
  </si>
  <si>
    <t>Old Chapel House</t>
  </si>
  <si>
    <t>6 Mill Bank Road</t>
  </si>
  <si>
    <t>4 Mill Bank Road, Triangle, Sowerby Bridge, HX6 3DY</t>
  </si>
  <si>
    <t>4 Mill Bank Road</t>
  </si>
  <si>
    <t>The Old Sunday School, 2 Mill Bank Road, Triangle, Sowerby Bridge, HX6 3DY</t>
  </si>
  <si>
    <t>The Old Sunday School</t>
  </si>
  <si>
    <t>2 Mill Bank Road</t>
  </si>
  <si>
    <t>1A Mill Bank Road, Triangle, Sowerby Bridge, HX6 3DY</t>
  </si>
  <si>
    <t>1A Mill Bank Road</t>
  </si>
  <si>
    <t>Scarsdale, Mill Bank Road, Triangle, Sowerby Bridge, HX6 3DY</t>
  </si>
  <si>
    <t>Scarsdale</t>
  </si>
  <si>
    <t>Sawter House Farm, Mill Bank Road, Triangle, Sowerby Bridge, HX6 3DY</t>
  </si>
  <si>
    <t>Sawter House Farm</t>
  </si>
  <si>
    <t>Sawter House Barn, Mill Bank Road, Triangle, Sowerby Bridge, HX6 3DY</t>
  </si>
  <si>
    <t>Sawter House Barn</t>
  </si>
  <si>
    <t>The Old Vicarage, Mill Bank Road, Triangle, Sowerby Bridge, HX6 3DY</t>
  </si>
  <si>
    <t>The Millbank, Mill Bank Road, Triangle, Sowerby Bridge, HX6 3DY</t>
  </si>
  <si>
    <t>The Millbank</t>
  </si>
  <si>
    <t>Ashleigh, Mill Bank Road, Triangle, Sowerby Bridge, HX6 3DY</t>
  </si>
  <si>
    <t>2 Valley Rise, Mill Bank Road, Triangle, Sowerby Bridge, HX6 3EG</t>
  </si>
  <si>
    <t>2 Valley Rise</t>
  </si>
  <si>
    <t>HX6 3EG</t>
  </si>
  <si>
    <t>1 Valley Rise, Mill Bank Road, Triangle, Sowerby Bridge, HX6 3EG</t>
  </si>
  <si>
    <t>1 Valley Rise</t>
  </si>
  <si>
    <t>4 Rawson Farm, Mill Bank Road, Triangle, Sowerby Bridge, HX6 3DZ</t>
  </si>
  <si>
    <t>4 Rawson Farm</t>
  </si>
  <si>
    <t>HX6 3DZ</t>
  </si>
  <si>
    <t>3 Rawson Farm, Mill Bank Road, Triangle, Sowerby Bridge, HX6 3DZ</t>
  </si>
  <si>
    <t>3 Rawson Farm</t>
  </si>
  <si>
    <t>2 Rawson Farm, Mill Bank Road, Triangle, Sowerby Bridge, HX6 3DZ</t>
  </si>
  <si>
    <t>2 Rawson Farm</t>
  </si>
  <si>
    <t>1 Rawson Farm, Mill Bank Road, Triangle, Sowerby Bridge, HX6 3DZ</t>
  </si>
  <si>
    <t>1 Rawson Farm</t>
  </si>
  <si>
    <t>Ivy Cottage, 4 Ivy Houses, Mill Bank Road, Triangle, HX6 3DY</t>
  </si>
  <si>
    <t>3 Ivy House, Mill Bank Road, Triangle, Sowerby Bridge, HX6 3DY</t>
  </si>
  <si>
    <t>3 Ivy House</t>
  </si>
  <si>
    <t>2 Ivy House, Mill Bank Road, Triangle, Sowerby Bridge, HX6 3DY</t>
  </si>
  <si>
    <t>2 Ivy House</t>
  </si>
  <si>
    <t>1 Ivy House, Mill Bank Road, Triangle, Sowerby Bridge, HX6 3DY</t>
  </si>
  <si>
    <t>1 Ivy House</t>
  </si>
  <si>
    <t>8 Bank View, Mill Bank Road, Triangle, Sowerby Bridge, HX6 3EN</t>
  </si>
  <si>
    <t>8 Bank View</t>
  </si>
  <si>
    <t>HX6 3EN</t>
  </si>
  <si>
    <t>7 Bank View, Mill Bank Road, Triangle, Sowerby Bridge, HX6 3EN</t>
  </si>
  <si>
    <t>7 Bank View</t>
  </si>
  <si>
    <t>6 Bank View, Mill Bank Road, Triangle, Sowerby Bridge, HX6 3EN</t>
  </si>
  <si>
    <t>6 Bank View</t>
  </si>
  <si>
    <t>5 Bank View, Mill Bank Road, Triangle, Sowerby Bridge, HX6 3EN</t>
  </si>
  <si>
    <t>5 Bank View</t>
  </si>
  <si>
    <t>4 Bank View, Mill Bank Road, Triangle, Sowerby Bridge, HX6 3EN</t>
  </si>
  <si>
    <t>4 Bank View</t>
  </si>
  <si>
    <t>3 Bank View, Mill Bank Road, Triangle, Sowerby Bridge, HX6 3EN</t>
  </si>
  <si>
    <t>3 Bank View</t>
  </si>
  <si>
    <t>2 Bank View, Mill Bank Road, Triangle, Sowerby Bridge, HX6 3EN</t>
  </si>
  <si>
    <t>1B Bank View, Mill Bank Road, Triangle, Sowerby Bridge, HX6 3EN</t>
  </si>
  <si>
    <t>1B Bank View</t>
  </si>
  <si>
    <t>1A Bank View, Mill Bank Road, Triangle, Sowerby Bridge, HX6 3EN</t>
  </si>
  <si>
    <t>1A Bank View</t>
  </si>
  <si>
    <t>1 Bank View, Mill Bank Road, Triangle, Sowerby Bridge, HX6 3EN</t>
  </si>
  <si>
    <t>Mill Bank Close</t>
  </si>
  <si>
    <t>26 Mill Bank Close, Mill Bank, Sowerby Bridge, HX6 3HB</t>
  </si>
  <si>
    <t>26 Mill Bank Close</t>
  </si>
  <si>
    <t>HX6 3HB</t>
  </si>
  <si>
    <t>25 Mill Bank Close, Mill Bank, Sowerby Bridge, HX6 3HB</t>
  </si>
  <si>
    <t>25 Mill Bank Close</t>
  </si>
  <si>
    <t>24 Mill Bank Close, Mill Bank, Sowerby Bridge, HX6 3HB</t>
  </si>
  <si>
    <t>24 Mill Bank Close</t>
  </si>
  <si>
    <t>23 Mill Bank Close, Mill Bank, Sowerby Bridge, HX6 3HB</t>
  </si>
  <si>
    <t>23 Mill Bank Close</t>
  </si>
  <si>
    <t>22 Mill Bank Close, Mill Bank, Sowerby Bridge, HX6 3HB</t>
  </si>
  <si>
    <t>22 Mill Bank Close</t>
  </si>
  <si>
    <t>21 Mill Bank Close, Mill Bank, Sowerby Bridge, HX6 3HB</t>
  </si>
  <si>
    <t>21 Mill Bank Close</t>
  </si>
  <si>
    <t>20 Mill Bank Close, Mill Bank, Sowerby Bridge, HX6 3HB</t>
  </si>
  <si>
    <t>20 Mill Bank Close</t>
  </si>
  <si>
    <t>19 Mill Bank Close, Mill Bank, Sowerby Bridge, HX6 3HB</t>
  </si>
  <si>
    <t>19 Mill Bank Close</t>
  </si>
  <si>
    <t>18 Mill Bank Close, Mill Bank, Sowerby Bridge, HX6 3HB</t>
  </si>
  <si>
    <t>18 Mill Bank Close</t>
  </si>
  <si>
    <t>17 Mill Bank Close, Mill Bank, Sowerby Bridge, HX6 3HB</t>
  </si>
  <si>
    <t>17 Mill Bank Close</t>
  </si>
  <si>
    <t>16 Mill Bank Close, Mill Bank, Sowerby Bridge, HX6 3HB</t>
  </si>
  <si>
    <t>16 Mill Bank Close</t>
  </si>
  <si>
    <t>15 Mill Bank Close, Mill Bank, Sowerby Bridge, HX6 3HB</t>
  </si>
  <si>
    <t>15 Mill Bank Close</t>
  </si>
  <si>
    <t>14 Mill Bank Close, Mill Bank, Sowerby Bridge, HX6 3HB</t>
  </si>
  <si>
    <t>14 Mill Bank Close</t>
  </si>
  <si>
    <t>13 Mill Bank Close, Mill Bank, Sowerby Bridge, HX6 3HB</t>
  </si>
  <si>
    <t>13 Mill Bank Close</t>
  </si>
  <si>
    <t>12 Mill Bank Close, Mill Bank, Sowerby Bridge, HX6 3HB</t>
  </si>
  <si>
    <t>12 Mill Bank Close</t>
  </si>
  <si>
    <t>11 Mill Bank Close, Mill Bank, Sowerby Bridge, HX6 3HB</t>
  </si>
  <si>
    <t>11 Mill Bank Close</t>
  </si>
  <si>
    <t>10 Mill Bank Close, Mill Bank, Sowerby Bridge, HX6 3HB</t>
  </si>
  <si>
    <t>10 Mill Bank Close</t>
  </si>
  <si>
    <t>9 Mill Bank Close, Mill Bank, Sowerby Bridge, HX6 3HB</t>
  </si>
  <si>
    <t>9 Mill Bank Close</t>
  </si>
  <si>
    <t>8 Mill Bank Close, Mill Bank, Sowerby Bridge, HX6 3HB</t>
  </si>
  <si>
    <t>8 Mill Bank Close</t>
  </si>
  <si>
    <t>7 Mill Bank Close, Mill Bank, Sowerby Bridge, HX6 3HB</t>
  </si>
  <si>
    <t>7 Mill Bank Close</t>
  </si>
  <si>
    <t>6 Mill Bank Close, Mill Bank, Sowerby Bridge, HX6 3HB</t>
  </si>
  <si>
    <t>6 Mill Bank Close</t>
  </si>
  <si>
    <t>5 Mill Bank Close, Mill Bank, Sowerby Bridge, HX6 3HB</t>
  </si>
  <si>
    <t>5 Mill Bank Close</t>
  </si>
  <si>
    <t>4 Mill Bank Close, Mill Bank, Sowerby Bridge, HX6 3HB</t>
  </si>
  <si>
    <t>4 Mill Bank Close</t>
  </si>
  <si>
    <t>3 Mill Bank Close, Mill Bank, Sowerby Bridge, HX6 3HB</t>
  </si>
  <si>
    <t>3 Mill Bank Close</t>
  </si>
  <si>
    <t>2 Mill Bank Close, Mill Bank, Sowerby Bridge, HX6 3HB</t>
  </si>
  <si>
    <t>2 Mill Bank Close</t>
  </si>
  <si>
    <t>1 Mill Bank Close, Mill Bank, Sowerby Bridge, HX6 3HB</t>
  </si>
  <si>
    <t>1 Mill Bank Close</t>
  </si>
  <si>
    <t>Lumb Lane</t>
  </si>
  <si>
    <t>Lumb House, Lumb Lane, Mill Bank, Sowerby Bridge, HX6 3ER</t>
  </si>
  <si>
    <t>Lumb House</t>
  </si>
  <si>
    <t>HX6 3ER</t>
  </si>
  <si>
    <t>Lumb Fold, Lumb Lane, Mill Bank, Sowerby Bridge, HX6 3ER</t>
  </si>
  <si>
    <t>Lumb Fold</t>
  </si>
  <si>
    <t>The Lumb, Lumb Lane, Mill Bank, Sowerby Bridge, HX6 3ER</t>
  </si>
  <si>
    <t>The Lumb</t>
  </si>
  <si>
    <t>Lower Lumb, Lumb Lane, Mill Bank, Sowerby Bridge, HX6 3ER</t>
  </si>
  <si>
    <t>Lower Lumb</t>
  </si>
  <si>
    <t>Ghyll Cottage, Lumb Lane, Mill Bank, Sowerby Bridge, HX6 3ER</t>
  </si>
  <si>
    <t>Ghyll Cottage</t>
  </si>
  <si>
    <t>Cottonstones House, Lumb Lane, Mill Bank, Sowerby Bridge, HX6 3EU</t>
  </si>
  <si>
    <t>Cottonstones House</t>
  </si>
  <si>
    <t>HX6 3EU</t>
  </si>
  <si>
    <t>Cotton Stones Ghyll, Lumb Lane, Mill Bank, Sowerby Bridge, HX6 3ER</t>
  </si>
  <si>
    <t>Cotton Stones Ghyll</t>
  </si>
  <si>
    <t>2 Far Cotton Stones, Lumb Lane, Mill Bank, Sowerby Bridge, HX6 3ET</t>
  </si>
  <si>
    <t>2 Far Cotton Stones</t>
  </si>
  <si>
    <t>HX6 3ET</t>
  </si>
  <si>
    <t>1 Far Cotton Stones, Lumb Lane, Mill Bank, Sowerby Bridge, HX6 3ET</t>
  </si>
  <si>
    <t>1 Far Cotton Stones</t>
  </si>
  <si>
    <t>Rosemary Cottage, 18 Cottonstones, Lumb Lane, Mill Bank, HX6 3EU</t>
  </si>
  <si>
    <t>Rosemary Cottage</t>
  </si>
  <si>
    <t>18 Cottonstones</t>
  </si>
  <si>
    <t>Barnsdale, 16 Cottonstones, Lumb Lane, Mill Bank, HX6 3EU</t>
  </si>
  <si>
    <t>Barnsdale</t>
  </si>
  <si>
    <t>16 Cottonstones</t>
  </si>
  <si>
    <t>Friendly Farm, Cottonstones, Lumb Lane, Mill Bank, HX6 3EU</t>
  </si>
  <si>
    <t>Friendly Farm</t>
  </si>
  <si>
    <t>Cottonstones</t>
  </si>
  <si>
    <t>Ash Lee Farm, Cottonstones, Lumb Lane, Mill Bank, HX6 3EU</t>
  </si>
  <si>
    <t>Ash Lee Farm</t>
  </si>
  <si>
    <t>19 Bank Terrace, Lumb Lane, Mill Bank, Sowerby Bridge, HX6 3EP</t>
  </si>
  <si>
    <t>19 Bank Terrace</t>
  </si>
  <si>
    <t>HX6 3EP</t>
  </si>
  <si>
    <t>17 Bank Terrace, Lumb Lane, Mill Bank, Sowerby Bridge, HX6 3EP</t>
  </si>
  <si>
    <t>17 Bank Terrace</t>
  </si>
  <si>
    <t>15 Bank Terrace, Lumb Lane, Mill Bank, Sowerby Bridge, HX6 3EP</t>
  </si>
  <si>
    <t>15 Bank Terrace</t>
  </si>
  <si>
    <t>Lower Mill Bank Road</t>
  </si>
  <si>
    <t>Blue Bell Lodge, 77 Lower Mill Bank Road, Mill Bank, Sowerby Bridge, HX6 3ED</t>
  </si>
  <si>
    <t>Blue Bell Lodge</t>
  </si>
  <si>
    <t>77 Lower Mill Bank Road</t>
  </si>
  <si>
    <t>HX6 3ED</t>
  </si>
  <si>
    <t>75 Lower Mill Bank Road, Mill Bank, Sowerby Bridge, HX6 3ED</t>
  </si>
  <si>
    <t>75 Lower Mill Bank Road</t>
  </si>
  <si>
    <t>71 Lower Mill Bank Road, Mill Bank, Sowerby Bridge, HX6 3EQ</t>
  </si>
  <si>
    <t>71 Lower Mill Bank Road</t>
  </si>
  <si>
    <t>HX6 3EQ</t>
  </si>
  <si>
    <t>Woodside, 68 Lower Mill Bank Road, Mill Bank, Sowerby Bridge, HX6 3EQ</t>
  </si>
  <si>
    <t>68 Lower Mill Bank Road</t>
  </si>
  <si>
    <t>Wood View, 67 Lower Mill Bank Road, Mill Bank, Sowerby Bridge, HX6 3EQ</t>
  </si>
  <si>
    <t>Wood View</t>
  </si>
  <si>
    <t>67 Lower Mill Bank Road</t>
  </si>
  <si>
    <t>Knowsley Cottage, 66 Lower Mill Bank Road, Mill Bank, Sowerby Bridge, HX6 3EQ</t>
  </si>
  <si>
    <t>Knowsley Cottage</t>
  </si>
  <si>
    <t>66 Lower Mill Bank Road</t>
  </si>
  <si>
    <t>Annexe, Knowsley Farm, 64 Lower Mill Bank Road, Mill Bank, HX6 3EQ</t>
  </si>
  <si>
    <t>64 Lower Mill Bank Road</t>
  </si>
  <si>
    <t>Knowsley Farm, 64 Lower Mill Bank Road, Mill Bank, Sowerby Bridge, HX6 3EQ</t>
  </si>
  <si>
    <t>Dale View, 63 - 65 Lower Mill Bank Road, Mill Bank, Sowerby Bridge, HX6 3ED</t>
  </si>
  <si>
    <t>Dale View</t>
  </si>
  <si>
    <t>63 - 65 Lower Mill Bank Road</t>
  </si>
  <si>
    <t>Fiddle Wood Cottage, 59 - 61 Lower Mill Bank Road, Mill Bank, Sowerby Bridge, HX6 3ED</t>
  </si>
  <si>
    <t>Fiddle Wood Cottage</t>
  </si>
  <si>
    <t>59 - 61 Lower Mill Bank Road</t>
  </si>
  <si>
    <t>55 Lower Mill Bank Road, Mill Bank, Sowerby Bridge, HX6 3ED</t>
  </si>
  <si>
    <t>55 Lower Mill Bank Road</t>
  </si>
  <si>
    <t>53 Lower Mill Bank Road, Mill Bank, Sowerby Bridge, HX6 3ED</t>
  </si>
  <si>
    <t>53 Lower Mill Bank Road</t>
  </si>
  <si>
    <t>Copperstones, 49 Lower Mill Bank Road, Mill Bank, Sowerby Bridge, HX6 3EQ</t>
  </si>
  <si>
    <t>Copperstones</t>
  </si>
  <si>
    <t>49 Lower Mill Bank Road</t>
  </si>
  <si>
    <t>47 Lower Mill Bank Road, Mill Bank, Sowerby Bridge, HX6 3ED</t>
  </si>
  <si>
    <t>47 Lower Mill Bank Road</t>
  </si>
  <si>
    <t>46A Lower Mill Bank Road, Mill Bank, Sowerby Bridge, HX6 3ED</t>
  </si>
  <si>
    <t>46A Lower Mill Bank Road</t>
  </si>
  <si>
    <t>46 Lower Mill Bank Road, Mill Bank, Sowerby Bridge, HX6 3ED</t>
  </si>
  <si>
    <t>46 Lower Mill Bank Road</t>
  </si>
  <si>
    <t>44A Lower Mill Bank Road, Mill Bank, Sowerby Bridge, HX6 3ED</t>
  </si>
  <si>
    <t>44A Lower Mill Bank Road</t>
  </si>
  <si>
    <t>44 Lower Mill Bank Road, Mill Bank, Sowerby Bridge, HX6 3ED</t>
  </si>
  <si>
    <t>44 Lower Mill Bank Road</t>
  </si>
  <si>
    <t>42 Lower Mill Bank Road, Mill Bank, Sowerby Bridge, HX6 3EE</t>
  </si>
  <si>
    <t>42 Lower Mill Bank Road</t>
  </si>
  <si>
    <t>HX6 3EE</t>
  </si>
  <si>
    <t>40 Lower Mill Bank Road, Mill Bank, Sowerby Bridge, HX6 3ED</t>
  </si>
  <si>
    <t>40 Lower Mill Bank Road</t>
  </si>
  <si>
    <t>39 Lower Mill Bank Road, Mill Bank, Sowerby Bridge, HX6 3ED</t>
  </si>
  <si>
    <t>39 Lower Mill Bank Road</t>
  </si>
  <si>
    <t>37 Lower Mill Bank Road, Mill Bank, Sowerby Bridge, HX6 3ED</t>
  </si>
  <si>
    <t>37 Lower Mill Bank Road</t>
  </si>
  <si>
    <t>35 Lower Mill Bank Road, Mill Bank, Sowerby Bridge, HX6 3ED</t>
  </si>
  <si>
    <t>35 Lower Mill Bank Road</t>
  </si>
  <si>
    <t>33 Lower Mill Bank Road, Mill Bank, Sowerby Bridge, HX6 3ED</t>
  </si>
  <si>
    <t>33 Lower Mill Bank Road</t>
  </si>
  <si>
    <t>32 Lower Mill Bank Road, Mill Bank, Sowerby Bridge, HX6 3ED</t>
  </si>
  <si>
    <t>32 Lower Mill Bank Road</t>
  </si>
  <si>
    <t>31 Lower Mill Bank Road, Mill Bank, Sowerby Bridge, HX6 3ED</t>
  </si>
  <si>
    <t>31 Lower Mill Bank Road</t>
  </si>
  <si>
    <t>30 Lower Mill Bank Road, Mill Bank, Sowerby Bridge, HX6 3ED</t>
  </si>
  <si>
    <t>30 Lower Mill Bank Road</t>
  </si>
  <si>
    <t>28 Lower Mill Bank Road, Mill Bank, Sowerby Bridge, HX6 3ED</t>
  </si>
  <si>
    <t>28 Lower Mill Bank Road</t>
  </si>
  <si>
    <t>25 - 29 Lower Mill Bank Road, Mill Bank, Sowerby Bridge, HX6 3ED</t>
  </si>
  <si>
    <t>25 - 29 Lower Mill Bank Road</t>
  </si>
  <si>
    <t>24 Lower Mill Bank Road, Mill Bank, Sowerby Bridge, HX6 3ED</t>
  </si>
  <si>
    <t>24 Lower Mill Bank Road</t>
  </si>
  <si>
    <t>23 Lower Mill Bank Road, Mill Bank, Sowerby Bridge, HX6 3ED</t>
  </si>
  <si>
    <t>23 Lower Mill Bank Road</t>
  </si>
  <si>
    <t>21 Lower Mill Bank Road, Mill Bank, Sowerby Bridge, HX6 3DX</t>
  </si>
  <si>
    <t>21 Lower Mill Bank Road</t>
  </si>
  <si>
    <t>HX6 3DX</t>
  </si>
  <si>
    <t>20 - 22 Lower Mill Bank Road, Mill Bank, Sowerby Bridge, HX6 3ED</t>
  </si>
  <si>
    <t>20 - 22 Lower Mill Bank Road</t>
  </si>
  <si>
    <t>19 Lower Mill Bank Road, Mill Bank, Sowerby Bridge, HX6 3DX</t>
  </si>
  <si>
    <t>19 Lower Mill Bank Road</t>
  </si>
  <si>
    <t>18 Lower Mill Bank Road, Mill Bank, Sowerby Bridge, HX6 3ED</t>
  </si>
  <si>
    <t>18 Lower Mill Bank Road</t>
  </si>
  <si>
    <t>16 Lower Mill Bank Road, Mill Bank, Sowerby Bridge, HX6 3ED</t>
  </si>
  <si>
    <t>16 Lower Mill Bank Road</t>
  </si>
  <si>
    <t>60 Victoria Terrace, Lower Mill Bank Road, Mill Bank, Sowerby Bridge, HX6 3EF</t>
  </si>
  <si>
    <t>60 Victoria Terrace</t>
  </si>
  <si>
    <t>HX6 3EF</t>
  </si>
  <si>
    <t>58 Victoria Terrace, Lower Mill Bank Road, Mill Bank, Sowerby Bridge, HX6 3EF</t>
  </si>
  <si>
    <t>58 Victoria Terrace</t>
  </si>
  <si>
    <t>56 Victoria Terrace, Lower Mill Bank Road, Mill Bank, Sowerby Bridge, HX6 3EF</t>
  </si>
  <si>
    <t>56 Victoria Terrace</t>
  </si>
  <si>
    <t>54 Victoria Terrace, Lower Mill Bank Road, Mill Bank, Sowerby Bridge, HX6 3EF</t>
  </si>
  <si>
    <t>54 Victoria Terrace</t>
  </si>
  <si>
    <t>52 Victoria Terrace, Lower Mill Bank Road, Mill Bank, Sowerby Bridge, HX6 3EF</t>
  </si>
  <si>
    <t>52 Victoria Terrace</t>
  </si>
  <si>
    <t>50 Victoria Terrace, Lower Mill Bank Road, Mill Bank, Sowerby Bridge, HX6 3EF</t>
  </si>
  <si>
    <t>50 Victoria Terrace</t>
  </si>
  <si>
    <t>48 Victoria Terrace, Lower Mill Bank Road, Mill Bank, Sowerby Bridge, HX6 3EF</t>
  </si>
  <si>
    <t>48 Victoria Terrace</t>
  </si>
  <si>
    <t>17 Grand View, Lower Mill Bank Road, Mill Bank, Sowerby Bridge, HX6 3DY</t>
  </si>
  <si>
    <t>17 Grand View</t>
  </si>
  <si>
    <t>13 - 15 Grand View, Lower Mill Bank Road, Mill Bank, Sowerby Bridge, HX6 3DX</t>
  </si>
  <si>
    <t>13 - 15 Grand View</t>
  </si>
  <si>
    <t>Kennel Lane</t>
  </si>
  <si>
    <t>Spring Hill Farm, Kennel Lane, Mill Bank, Sowerby Bridge, HX6 3EY</t>
  </si>
  <si>
    <t>Spring Hill Farm</t>
  </si>
  <si>
    <t>School Farm, Kennel Lane, Mill Bank, Sowerby Bridge, HX6 3EY</t>
  </si>
  <si>
    <t>School Farm</t>
  </si>
  <si>
    <t>Little London House, Kennel Lane, Mill Bank, Sowerby Bridge, HX6 3EY</t>
  </si>
  <si>
    <t>Little London House</t>
  </si>
  <si>
    <t>Little London Farm, Kennel Lane, Mill Bank, Sowerby Bridge, HX6 3EY</t>
  </si>
  <si>
    <t>Little London Farm</t>
  </si>
  <si>
    <t>Lane Side Farm, Kennel Lane, Mill Bank, Sowerby Bridge, HX6 3EY</t>
  </si>
  <si>
    <t>Lane Side Farm</t>
  </si>
  <si>
    <t>Helm Lane</t>
  </si>
  <si>
    <t>Helm Farm House, Helm Lane, Triangle, Sowerby Bridge, HX6 3DU</t>
  </si>
  <si>
    <t>Helm Farm House</t>
  </si>
  <si>
    <t>HX6 3DU</t>
  </si>
  <si>
    <t>2 Helm Farm Cottages, Helm Lane, Triangle, Sowerby Bridge, HX6 3DU</t>
  </si>
  <si>
    <t>2 Helm Farm Cottages</t>
  </si>
  <si>
    <t>1 Helm Farm Cottages, Helm Lane, Triangle, Sowerby Bridge, HX6 3DU</t>
  </si>
  <si>
    <t>1 Helm Farm Cottages</t>
  </si>
  <si>
    <t>2 Helm Barn, Helm Lane, Triangle, Sowerby Bridge, HX6 3DU</t>
  </si>
  <si>
    <t>2 Helm Barn</t>
  </si>
  <si>
    <t>1 Helm Barn, Helm Lane, Triangle, Sowerby Bridge, HX6 3DU</t>
  </si>
  <si>
    <t>1 Helm Barn</t>
  </si>
  <si>
    <t>Delfs Lane</t>
  </si>
  <si>
    <t>Whitestone Clough Farm, Delfs Lane, Cotton Stones, Sowerby Bridge, HX6 3EZ</t>
  </si>
  <si>
    <t>Whitestone Clough Farm</t>
  </si>
  <si>
    <t>Delves Barn, Delfs Lane, Cotton Stones, Sowerby Bridge, HX6 3EZ</t>
  </si>
  <si>
    <t>Delves Barn</t>
  </si>
  <si>
    <t>Deep Lane</t>
  </si>
  <si>
    <t>Upper Lumb Farm Cottage, Deep Lane, Cotton Stones, Sowerby Bridge, HX6 3EX</t>
  </si>
  <si>
    <t>Upper Lumb Farm Cottage</t>
  </si>
  <si>
    <t>Upper Lumb Farm, Deep Lane, Cotton Stones, Sowerby Bridge, HX6 3EX</t>
  </si>
  <si>
    <t>Upper Lumb Farm</t>
  </si>
  <si>
    <t>Turn Lee Barn, Deep Lane, Cotton Stones, Sowerby Bridge, HX6 3EX</t>
  </si>
  <si>
    <t>Turn Lee Barn</t>
  </si>
  <si>
    <t>Turn Lea Farm, Deep Lane, Cotton Stones, Sowerby Bridge, HX6 3EX</t>
  </si>
  <si>
    <t>Turn Lea Farm</t>
  </si>
  <si>
    <t>Dean Lane</t>
  </si>
  <si>
    <t>Old Dene House Farm, Dean Lane, Triangle, Sowerby Bridge, HX6 3EA</t>
  </si>
  <si>
    <t>Old Dene House Farm</t>
  </si>
  <si>
    <t>HX6 3EA</t>
  </si>
  <si>
    <t>The Old Dene, Dean Lane, Triangle, Sowerby Bridge, HX6 3EA</t>
  </si>
  <si>
    <t>The Old Dene</t>
  </si>
  <si>
    <t>Dovecote, Dean Lane, Triangle, Sowerby Bridge, HX6 3DP</t>
  </si>
  <si>
    <t>Dovecote</t>
  </si>
  <si>
    <t>HX6 3DP</t>
  </si>
  <si>
    <t>Dene Mews, Dean Lane, Triangle, Sowerby Bridge, HX6 3EA</t>
  </si>
  <si>
    <t>Dene Mews</t>
  </si>
  <si>
    <t>Dene Farm Cottage, Dean Lane, Triangle, Sowerby Bridge, HX6 3EA</t>
  </si>
  <si>
    <t>Dene Farm Cottage</t>
  </si>
  <si>
    <t>The Dene, Dean Lane, Triangle, Sowerby Bridge, HX6 3EA</t>
  </si>
  <si>
    <t>The Dene</t>
  </si>
  <si>
    <t>Deerplay House, Dean Lane, Triangle, Sowerby Bridge, HX6 3EA</t>
  </si>
  <si>
    <t>Deerplay House</t>
  </si>
  <si>
    <t>1 Saw Hill Farm, Dean Lane, Triangle, Sowerby Bridge, HX6 3DP</t>
  </si>
  <si>
    <t>1 Saw Hill Farm</t>
  </si>
  <si>
    <t>18 Saw Hill, Dean Lane, Triangle, Sowerby Bridge, HX6 3DP</t>
  </si>
  <si>
    <t>18 Saw Hill</t>
  </si>
  <si>
    <t>Little Garth, 17 Saw Hill, Dean Lane, Triangle, HX6 3DP</t>
  </si>
  <si>
    <t>Little Garth</t>
  </si>
  <si>
    <t>17 Saw Hill</t>
  </si>
  <si>
    <t>16 Saw Hill, Dean Lane, Triangle, Sowerby Bridge, HX6 3DP</t>
  </si>
  <si>
    <t>16 Saw Hill</t>
  </si>
  <si>
    <t>15 Saw Hill, Dean Lane, Triangle, Sowerby Bridge, HX6 3DP</t>
  </si>
  <si>
    <t>15 Saw Hill</t>
  </si>
  <si>
    <t>12 Saw Hill, Dean Lane, Triangle, Sowerby Bridge, HX6 3DP</t>
  </si>
  <si>
    <t>12 Saw Hill</t>
  </si>
  <si>
    <t>The Rockery, 7 Saw Hill, Dean Lane, Triangle, HX6 3DP</t>
  </si>
  <si>
    <t>The Rockery</t>
  </si>
  <si>
    <t>7 Saw Hill</t>
  </si>
  <si>
    <t>Lyngram, 6 Saw Hill, Dean Lane, Triangle, HX6 3DP</t>
  </si>
  <si>
    <t>Lyngram</t>
  </si>
  <si>
    <t>6 Saw Hill</t>
  </si>
  <si>
    <t>Summer Tree, 5 Saw Hill, Dean Lane, Triangle, HX6 3DP</t>
  </si>
  <si>
    <t>Summer Tree</t>
  </si>
  <si>
    <t>5 Saw Hill</t>
  </si>
  <si>
    <t>3 Saw Hill, Dean Lane, Triangle, Sowerby Bridge, HX6 3DP</t>
  </si>
  <si>
    <t>3 Saw Hill</t>
  </si>
  <si>
    <t>Southdene, Saw Hill, Dean Lane, Triangle, HX6 3EA</t>
  </si>
  <si>
    <t>Southdene</t>
  </si>
  <si>
    <t>Saw Hill</t>
  </si>
  <si>
    <t>Crow Hill Road</t>
  </si>
  <si>
    <t>Caravan, Freeland Farm, Crow Hill Road, Triangle, HX6 3HA</t>
  </si>
  <si>
    <t>Freeland Farm</t>
  </si>
  <si>
    <t>Clough Bank Lane</t>
  </si>
  <si>
    <t>Clough Banks, Clough Bank Lane, Mill Bank, Sowerby Bridge, HX6 3EY</t>
  </si>
  <si>
    <t>Clough Banks</t>
  </si>
  <si>
    <t>Bowood Lane</t>
  </si>
  <si>
    <t>Deer Stones House, Bowood Lane, Triangle, Sowerby Bridge, HX6 3DU</t>
  </si>
  <si>
    <t>Deer Stones House</t>
  </si>
  <si>
    <t>Deer Stones Hall, Bowood Lane, Triangle, Sowerby Bridge, HX6 3DU</t>
  </si>
  <si>
    <t>Deer Stones Hall</t>
  </si>
  <si>
    <t>Deer Stones Farm Cottage, Bowood Lane, Triangle, Sowerby Bridge, HX6 3DU</t>
  </si>
  <si>
    <t>Deer Stones Farm Cottage</t>
  </si>
  <si>
    <t>Deer Stones Farm, Bowood Lane, Triangle, Sowerby Bridge, HX6 3DU</t>
  </si>
  <si>
    <t>Deer Stones Farm</t>
  </si>
  <si>
    <t>Deer Stones, Bowood Lane, Triangle, Sowerby Bridge, HX6 3DU</t>
  </si>
  <si>
    <t>Deer Stones</t>
  </si>
  <si>
    <t>Bowood Farm, Bowood Lane, Triangle, Sowerby Bridge, HX6 3DU</t>
  </si>
  <si>
    <t>Bowood Farm</t>
  </si>
  <si>
    <t>Bower Slack Road</t>
  </si>
  <si>
    <t>Smith Hill Farm, Bower Slack Road, Triangle, Sowerby Bridge, HX6 3EZ</t>
  </si>
  <si>
    <t>Smith Hill Farm</t>
  </si>
  <si>
    <t>Sandbeds Farm, Bower Slack Road, Triangle, Sowerby Bridge, HX6 3HA</t>
  </si>
  <si>
    <t>Sandbeds Farm</t>
  </si>
  <si>
    <t>Wild Acre, Birks Lane, Mill Bank, Sowerby Bridge, HX6 3DY</t>
  </si>
  <si>
    <t>Wild Acre</t>
  </si>
  <si>
    <t>Spout Field Cottages, 2 Birks Lane, Mill Bank, Sowerby Bridge, HX6 3DU</t>
  </si>
  <si>
    <t>Spout Field Cottages</t>
  </si>
  <si>
    <t>2 Birks Lane</t>
  </si>
  <si>
    <t>Spout Field Farm, Birks Lane, Mill Bank, Sowerby Bridge, HX6 3DU</t>
  </si>
  <si>
    <t>Spout Field Farm</t>
  </si>
  <si>
    <t>Spout Field Barn, Birks Lane, Mill Bank, Sowerby Bridge, HX6 3DU</t>
  </si>
  <si>
    <t>Spout Field Barn</t>
  </si>
  <si>
    <t>Pepper Mill, Birks Lane, Mill Bank, Sowerby Bridge, HX6 3DY</t>
  </si>
  <si>
    <t>Pepper Mill</t>
  </si>
  <si>
    <t>Bank Buildings</t>
  </si>
  <si>
    <t>14 Bank Buildings, Mill Bank, Sowerby Bridge, HX6 3EW</t>
  </si>
  <si>
    <t>14 Bank Buildings</t>
  </si>
  <si>
    <t>HX6 3EW</t>
  </si>
  <si>
    <t>5 Bank Buildings, Mill Bank, Sowerby Bridge, HX6 3EW</t>
  </si>
  <si>
    <t>5 Bank Buildings</t>
  </si>
  <si>
    <t>4 Bank Buildings, Mill Bank, Sowerby Bridge, HX6 3EW</t>
  </si>
  <si>
    <t>4 Bank Buildings</t>
  </si>
  <si>
    <t>1 Bank Buildings, Mill Bank, Sowerby Bridge, HX6 3EW</t>
  </si>
  <si>
    <t>1 Bank Buildings</t>
  </si>
  <si>
    <t>Brook House, Brook Cottages, Alma Lane, Cotton Stones, HX6 3ES</t>
  </si>
  <si>
    <t>Brook Cottages</t>
  </si>
  <si>
    <t>Wine Tavern Road</t>
  </si>
  <si>
    <t>Scarr Hall Farm, Wine Tavern Road, Sowerby, Sowerby Bridge, HX6 1PA</t>
  </si>
  <si>
    <t>Scarr Hall Farm</t>
  </si>
  <si>
    <t>HX6 1PA</t>
  </si>
  <si>
    <t>Scarr Hall, Wine Tavern Road, Sowerby, Sowerby Bridge, HX6 1PA</t>
  </si>
  <si>
    <t>Scarr Hall</t>
  </si>
  <si>
    <t>Wine Tavern Lane</t>
  </si>
  <si>
    <t>Wine Tavern Farm, Wine Tavern Lane, Sowerby, Sowerby Bridge, HX6 1PB</t>
  </si>
  <si>
    <t>Wine Tavern Farm</t>
  </si>
  <si>
    <t>HX6 1PB</t>
  </si>
  <si>
    <t>Wine Tavern Barn, Wine Tavern Lane, Sowerby, Sowerby Bridge, HX6 1PB</t>
  </si>
  <si>
    <t>Wine Tavern Barn</t>
  </si>
  <si>
    <t>Upper Quickstavers Farm, Wine Tavern Lane, Sowerby, Sowerby Bridge, HX6 1PB</t>
  </si>
  <si>
    <t>Upper Quickstavers Farm</t>
  </si>
  <si>
    <t>Tavern Bank, Wine Tavern Lane, Sowerby, Sowerby Bridge, HX6 1PB</t>
  </si>
  <si>
    <t>Tavern Bank</t>
  </si>
  <si>
    <t>Spirit Horse Ranch, Wine Tavern Lane, Sowerby, Sowerby Bridge, HX6 1PB</t>
  </si>
  <si>
    <t>Spirit Horse Ranch</t>
  </si>
  <si>
    <t>Thunderton Lane</t>
  </si>
  <si>
    <t>Thunderton Farm, Thunderton Lane, Sowerby, Sowerby Bridge, HX6 1NX</t>
  </si>
  <si>
    <t>Thunderton Farm</t>
  </si>
  <si>
    <t>HX6 1NX</t>
  </si>
  <si>
    <t>Thacker Gate Road</t>
  </si>
  <si>
    <t>New Springs Farm, Thacker Gate Road, Sowerby, Sowerby Bridge, HX6 1PF</t>
  </si>
  <si>
    <t>New Springs Farm</t>
  </si>
  <si>
    <t>HX6 1PF</t>
  </si>
  <si>
    <t>Steep Lane</t>
  </si>
  <si>
    <t>13 Steep Lane, Sowerby, Sowerby Bridge, HX6 1PE</t>
  </si>
  <si>
    <t>13 Steep Lane</t>
  </si>
  <si>
    <t>HX6 1PE</t>
  </si>
  <si>
    <t>12 Steep Lane, Sowerby, Sowerby Bridge, HX6 1PE</t>
  </si>
  <si>
    <t>12 Steep Lane</t>
  </si>
  <si>
    <t>10 Steep Lane, Sowerby, Sowerby Bridge, HX6 1PE</t>
  </si>
  <si>
    <t>10 Steep Lane</t>
  </si>
  <si>
    <t>Windyridge, 9 Steep Lane, Sowerby, Sowerby Bridge, HX6 1PE</t>
  </si>
  <si>
    <t>9 Steep Lane</t>
  </si>
  <si>
    <t>7 Steep Lane, Sowerby, Sowerby Bridge, HX6 1PE</t>
  </si>
  <si>
    <t>7 Steep Lane</t>
  </si>
  <si>
    <t>The Manse, 6 Steep Lane, Sowerby, Sowerby Bridge, HX6 1PE</t>
  </si>
  <si>
    <t>6 Steep Lane</t>
  </si>
  <si>
    <t>The Turn, 1 Steep Lane, Sowerby, Sowerby Bridge, HX6 1PE</t>
  </si>
  <si>
    <t>The Turn</t>
  </si>
  <si>
    <t>1 Steep Lane</t>
  </si>
  <si>
    <t>Valley Cottage, Steep Lane, Sowerby, Sowerby Bridge, HX6 1PE</t>
  </si>
  <si>
    <t>Valley Cottage</t>
  </si>
  <si>
    <t>Thackergate, Steep Lane, Sowerby, Sowerby Bridge, HX6 1PF</t>
  </si>
  <si>
    <t>Thackergate</t>
  </si>
  <si>
    <t>Moor End Farm, Steep Lane, Sowerby, Sowerby Bridge, HX6 1PE</t>
  </si>
  <si>
    <t>Moor End Farm</t>
  </si>
  <si>
    <t>Moor End Cottage, Steep Lane, Sowerby, Sowerby Bridge, HX6 1PE</t>
  </si>
  <si>
    <t>Moor End Cottage</t>
  </si>
  <si>
    <t>Lower Quickstavers Farm, Steep Lane, Sowerby, Sowerby Bridge, HX6 1PF</t>
  </si>
  <si>
    <t>Lower Quickstavers Farm</t>
  </si>
  <si>
    <t>Lane Ends Barn, Steep Lane, Sowerby, Sowerby Bridge, HX6 1PE</t>
  </si>
  <si>
    <t>Lane Ends Barn</t>
  </si>
  <si>
    <t>3 Travellers Cottages, Steep Lane, Sowerby, Sowerby Bridge, HX6 1PE</t>
  </si>
  <si>
    <t>3 Travellers Cottages</t>
  </si>
  <si>
    <t>2 Travellers Cottages, Steep Lane, Sowerby, Sowerby Bridge, HX6 1PE</t>
  </si>
  <si>
    <t>2 Travellers Cottages</t>
  </si>
  <si>
    <t>1 Travellers Cottages, Steep Lane, Sowerby, Sowerby Bridge, HX6 1PE</t>
  </si>
  <si>
    <t>1 Travellers Cottages</t>
  </si>
  <si>
    <t>Wick Cottage, Lower Quickstavers Farm, Steep Lane, Sowerby, HX6 1PF</t>
  </si>
  <si>
    <t>Wick Cottage</t>
  </si>
  <si>
    <t>West Wing, Lower Quickstavers Farm, Steep Lane, Sowerby, HX6 1PF</t>
  </si>
  <si>
    <t>West Wing</t>
  </si>
  <si>
    <t>The Hall, Lower Quickstavers Farm, Steep Lane, Sowerby, HX6 1PF</t>
  </si>
  <si>
    <t>The Hall</t>
  </si>
  <si>
    <t>Shield Hall Lane</t>
  </si>
  <si>
    <t>Shield Hall Cottage, Shield Hall Lane, Sowerby, Sowerby Bridge, HX6 1NJ</t>
  </si>
  <si>
    <t>Shield Hall Cottage</t>
  </si>
  <si>
    <t>HX6 1NJ</t>
  </si>
  <si>
    <t>Shield Hall, Shield Hall Lane, Sowerby, Sowerby Bridge, HX6 1NJ</t>
  </si>
  <si>
    <t>Shield Hall</t>
  </si>
  <si>
    <t>Myrr Hill, Shield Hall Lane, Sowerby, Sowerby Bridge, HX6 1NJ</t>
  </si>
  <si>
    <t>Myrr Hill</t>
  </si>
  <si>
    <t>Mirey Wall Farm, Shield Hall Lane, Sowerby, Sowerby Bridge, HX6 1NJ</t>
  </si>
  <si>
    <t>Mirey Wall Farm</t>
  </si>
  <si>
    <t>Mirey Wall Barn, Shield Hall Lane, Sowerby, Sowerby Bridge, HX6 1NJ</t>
  </si>
  <si>
    <t>Mirey Wall Barn</t>
  </si>
  <si>
    <t>Hey End Farm, Shield Hall Lane, Sowerby, Halifax, HX2 6JN</t>
  </si>
  <si>
    <t>Hey End Farm</t>
  </si>
  <si>
    <t>HX2 6JN</t>
  </si>
  <si>
    <t>Hey End Barn, Shield Hall Lane, Sowerby, Halifax, HX2 6JN</t>
  </si>
  <si>
    <t>Hey End Barn</t>
  </si>
  <si>
    <t>Green Howe, Shield Hall Lane, Sowerby, Sowerby Bridge, HX6 1NJ</t>
  </si>
  <si>
    <t>Green Howe</t>
  </si>
  <si>
    <t>The Bake House, Shield Hall Lane, Sowerby, Sowerby Bridge, HX6 1NJ</t>
  </si>
  <si>
    <t>The Bake House</t>
  </si>
  <si>
    <t>Amewood, Shield Hall Lane, Sowerby, Sowerby Bridge, HX6 1NJ</t>
  </si>
  <si>
    <t>Amewood</t>
  </si>
  <si>
    <t>2 The Old Vicarage, Shield Hall Lane, Sowerby, Sowerby Bridge, HX6 1NJ</t>
  </si>
  <si>
    <t>2 The Old Vicarage</t>
  </si>
  <si>
    <t>1 The Old Vicarage, Shield Hall Lane, Sowerby, Sowerby Bridge, HX6 1NJ</t>
  </si>
  <si>
    <t>1 The Old Vicarage</t>
  </si>
  <si>
    <t>The Piggery, Myrr Hill, Shield Hall Lane, Sowerby, HX6 1NJ</t>
  </si>
  <si>
    <t>The Piggery</t>
  </si>
  <si>
    <t>4 Glen View, Shield Hall Lane, Sowerby, Sowerby Bridge, HX6 1NL</t>
  </si>
  <si>
    <t>4 Glen View</t>
  </si>
  <si>
    <t>HX6 1NL</t>
  </si>
  <si>
    <t>3 Glen View, Shield Hall Lane, Sowerby, Sowerby Bridge, HX6 1NL</t>
  </si>
  <si>
    <t>3 Glen View</t>
  </si>
  <si>
    <t>2 Glen View, Shield Hall Lane, Sowerby, Sowerby Bridge, HX6 1NL</t>
  </si>
  <si>
    <t>2 Glen View</t>
  </si>
  <si>
    <t>1 Glen View, Shield Hall Lane, Sowerby, Sowerby Bridge, HX6 1NL</t>
  </si>
  <si>
    <t>1 Glen View</t>
  </si>
  <si>
    <t>Tawny Cottage, Shaws Lane, Triangle, Sowerby Bridge, HX6 1PA</t>
  </si>
  <si>
    <t>Tawny Cottage</t>
  </si>
  <si>
    <t>Pipits Cottage, Shaws Lane, Triangle, Sowerby Bridge, HX6 1PA</t>
  </si>
  <si>
    <t>Pipits Cottage</t>
  </si>
  <si>
    <t>Merlin Cottage, Shaws Lane, Triangle, Sowerby Bridge, HX6 1PA</t>
  </si>
  <si>
    <t>Merlin Cottage</t>
  </si>
  <si>
    <t>Little Shaw Lane Farm, Shaws Lane, Triangle, Sowerby Bridge, HX6 3HA</t>
  </si>
  <si>
    <t>Little Shaw Lane Farm</t>
  </si>
  <si>
    <t>Caravan, Oaken Clough Farm, Shaws Lane, Triangle, HX6 1PA</t>
  </si>
  <si>
    <t>Oaken Clough Farm</t>
  </si>
  <si>
    <t>Red Brink Lane</t>
  </si>
  <si>
    <t>Annexe, Upper Red Brink House, Red Brink Lane, Sowerby, HX6 1PA</t>
  </si>
  <si>
    <t>Upper Red Brink House</t>
  </si>
  <si>
    <t>Upper Red Brink House, Red Brink Lane, Sowerby, Sowerby Bridge, HX6 1PA</t>
  </si>
  <si>
    <t>Upper Red Brink Farm, Red Brink Lane, Sowerby, Sowerby Bridge, HX6 1PA</t>
  </si>
  <si>
    <t>Upper Red Brink Farm</t>
  </si>
  <si>
    <t>Sunny View Farm, Red Brink Lane, Sowerby, Sowerby Bridge, HX6 1PA</t>
  </si>
  <si>
    <t>Sunny View Farm</t>
  </si>
  <si>
    <t>Sunny View Barn, Red Brink Lane, Sowerby, Sowerby Bridge, HX6 1PA</t>
  </si>
  <si>
    <t>Sunny View Barn</t>
  </si>
  <si>
    <t>Scarr Hall Barn, Red Brink Lane, Sowerby, Sowerby Bridge, HX6 1PA</t>
  </si>
  <si>
    <t>Scarr Hall Barn</t>
  </si>
  <si>
    <t>Red Brink Farm, Red Brink Lane, Sowerby, Sowerby Bridge, HX6 1PA</t>
  </si>
  <si>
    <t>Red Brink Farm</t>
  </si>
  <si>
    <t>Barn At Upper Red Brink Farm, Red Brink Lane, Sowerby, Sowerby Bridge, HX6 1PA</t>
  </si>
  <si>
    <t>Barn At Upper Red Brink Farm</t>
  </si>
  <si>
    <t>New Lane</t>
  </si>
  <si>
    <t>Long Pipe Farm, New Lane, Sowerby, Halifax, HX2 6JN</t>
  </si>
  <si>
    <t>Long Pipe Farm</t>
  </si>
  <si>
    <t>Bungalow, Hoyle Farm, New Lane, Sowerby, HX2 6JN</t>
  </si>
  <si>
    <t>Hoyle Farm</t>
  </si>
  <si>
    <t>Hoyle Farm, New Lane, Sowerby, Halifax, HX2 6JN</t>
  </si>
  <si>
    <t>Hoyle Barn, New Lane, Sowerby, Halifax, HX2 6JN</t>
  </si>
  <si>
    <t>Hoyle Barn</t>
  </si>
  <si>
    <t>Mirey Lane</t>
  </si>
  <si>
    <t>3 Mirey Lane, Sowerby, Sowerby Bridge, HX6 1PD</t>
  </si>
  <si>
    <t>3 Mirey Lane</t>
  </si>
  <si>
    <t>HX6 1PD</t>
  </si>
  <si>
    <t>2 Mirey Lane, Sowerby, Sowerby Bridge, HX6 1PD</t>
  </si>
  <si>
    <t>2 Mirey Lane</t>
  </si>
  <si>
    <t>1 Mirey Lane, Sowerby, Sowerby Bridge, HX6 1PD</t>
  </si>
  <si>
    <t>1 Mirey Lane</t>
  </si>
  <si>
    <t>Wayside Cottage, Mirey Lane, Sowerby, Sowerby Bridge, HX6 1PD</t>
  </si>
  <si>
    <t>Wayside Cottage</t>
  </si>
  <si>
    <t>Upper Snape Farm, Mirey Lane, Sowerby, Halifax, HX6 1PB</t>
  </si>
  <si>
    <t>Upper Snape Farm</t>
  </si>
  <si>
    <t>Far Fields Farm Cottage, Mirey Lane, Sowerby, Sowerby Bridge, HX6 1PD</t>
  </si>
  <si>
    <t>Far Fields Farm Cottage</t>
  </si>
  <si>
    <t>Far Fields Farm, Mirey Lane, Sowerby, Sowerby Bridge, HX6 1PB</t>
  </si>
  <si>
    <t>Far Fields Farm</t>
  </si>
  <si>
    <t>Far Fields Barn, Mirey Lane, Sowerby, Sowerby Bridge, HX6 1PD</t>
  </si>
  <si>
    <t>Far Fields Barn</t>
  </si>
  <si>
    <t>Higham And Dob Lane</t>
  </si>
  <si>
    <t>Annexe, Higham Barn, Higham And Dob Lane, Sowerby, HX6 1PQ</t>
  </si>
  <si>
    <t>Higham Barn</t>
  </si>
  <si>
    <t>HX6 1PQ</t>
  </si>
  <si>
    <t>Higham Barn, Dob Lane, Sowerby, Sowerby Bridge, HX6 1PQ</t>
  </si>
  <si>
    <t>Dob Lane</t>
  </si>
  <si>
    <t>Stones Farm, Higham And Dob Lane, Sowerby, Sowerby Bridge, HX6 1PP</t>
  </si>
  <si>
    <t>Stones Farm</t>
  </si>
  <si>
    <t>HX6 1PP</t>
  </si>
  <si>
    <t>Snape Wood, Higham And Dob Lane, Sowerby, Sowerby Bridge, HX6 1PJ</t>
  </si>
  <si>
    <t>Snape Wood</t>
  </si>
  <si>
    <t>HX6 1PJ</t>
  </si>
  <si>
    <t>Lower Snape Farm, Higham And Dob Lane, Sowerby, Sowerby Bridge, HX6 1PJ</t>
  </si>
  <si>
    <t>Lower Snape Farm</t>
  </si>
  <si>
    <t>3 Higham, Higham And Dob Lane, Sowerby, Sowerby Bridge, HX6 1PQ</t>
  </si>
  <si>
    <t>3 Higham</t>
  </si>
  <si>
    <t>2 Higham, Higham And Dob Lane, Sowerby, Sowerby Bridge, HX6 1PQ</t>
  </si>
  <si>
    <t>2 Higham</t>
  </si>
  <si>
    <t>1 Higham, Higham And Dob Lane, Sowerby, Sowerby Bridge, HX6 1PQ</t>
  </si>
  <si>
    <t>1 Higham</t>
  </si>
  <si>
    <t>Lower Crow Hill Farm, Crow Hill Road, Triangle, Sowerby Bridge, HX6 3EZ</t>
  </si>
  <si>
    <t>Lower Crow Hill Farm</t>
  </si>
  <si>
    <t>Crow Hill End Farm, Crow Hill Road, Triangle, Sowerby Bridge, HX6 3HA</t>
  </si>
  <si>
    <t>Crow Hill End Farm</t>
  </si>
  <si>
    <t>Greetland &amp; Stainland Ward</t>
  </si>
  <si>
    <t>Thornhill Hey</t>
  </si>
  <si>
    <t>12 Thornhill Hey, Sowood, Halifax, HX4 9LT</t>
  </si>
  <si>
    <t>12 Thornhill Hey</t>
  </si>
  <si>
    <t>Sowood</t>
  </si>
  <si>
    <t>HX4 9LT</t>
  </si>
  <si>
    <t>11 Thornhill Hey, Sowood, Halifax, HX4 9LT</t>
  </si>
  <si>
    <t>11 Thornhill Hey</t>
  </si>
  <si>
    <t>10 Thornhill Hey, Sowood, Halifax, HX4 9LT</t>
  </si>
  <si>
    <t>10 Thornhill Hey</t>
  </si>
  <si>
    <t>9 Thornhill Hey, Sowood, Halifax, HX4 9LT</t>
  </si>
  <si>
    <t>9 Thornhill Hey</t>
  </si>
  <si>
    <t>8 Thornhill Hey, Sowood, Halifax, HX4 9LT</t>
  </si>
  <si>
    <t>8 Thornhill Hey</t>
  </si>
  <si>
    <t>7 Thornhill Hey, Sowood, Halifax, HX4 9LT</t>
  </si>
  <si>
    <t>7 Thornhill Hey</t>
  </si>
  <si>
    <t>6 Thornhill Hey, Sowood, Halifax, HX4 9LT</t>
  </si>
  <si>
    <t>6 Thornhill Hey</t>
  </si>
  <si>
    <t>5 Thornhill Hey, Sowood, Halifax, HX4 9LT</t>
  </si>
  <si>
    <t>5 Thornhill Hey</t>
  </si>
  <si>
    <t>4 Thornhill Hey, Sowood, Halifax, HX4 9LT</t>
  </si>
  <si>
    <t>4 Thornhill Hey</t>
  </si>
  <si>
    <t>3 Thornhill Hey, Sowood, Halifax, HX4 9LT</t>
  </si>
  <si>
    <t>3 Thornhill Hey</t>
  </si>
  <si>
    <t>2 Thornhill Hey, Sowood, Halifax, HX4 9LT</t>
  </si>
  <si>
    <t>2 Thornhill Hey</t>
  </si>
  <si>
    <t>1 Thornhill Hey, Sowood, Halifax, HX4 9LT</t>
  </si>
  <si>
    <t>1 Thornhill Hey</t>
  </si>
  <si>
    <t>Thorn Hill Close</t>
  </si>
  <si>
    <t>6 Thorn Hill Close, Stainland, Halifax, HX4 9LS</t>
  </si>
  <si>
    <t>6 Thorn Hill Close</t>
  </si>
  <si>
    <t>HX4 9LS</t>
  </si>
  <si>
    <t>5 Thorn Hill Close, Stainland, Halifax, HX4 9LS</t>
  </si>
  <si>
    <t>5 Thorn Hill Close</t>
  </si>
  <si>
    <t>4 Thorn Hill Close, Stainland, Halifax, HX4 9LS</t>
  </si>
  <si>
    <t>4 Thorn Hill Close</t>
  </si>
  <si>
    <t>3 Thorn Hill Close, Stainland, Halifax, HX4 9LS</t>
  </si>
  <si>
    <t>3 Thorn Hill Close</t>
  </si>
  <si>
    <t>2 Thorn Hill Close, Stainland, Halifax, HX4 9LS</t>
  </si>
  <si>
    <t>2 Thorn Hill Close</t>
  </si>
  <si>
    <t>1 Thorn Hill Close, Stainland, Halifax, HX4 9LS</t>
  </si>
  <si>
    <t>1 Thorn Hill Close</t>
  </si>
  <si>
    <t>Thorn Hill</t>
  </si>
  <si>
    <t>5 Thorn Hill, Stainland, Halifax, HX4 9LP</t>
  </si>
  <si>
    <t>5 Thorn Hill</t>
  </si>
  <si>
    <t>HX4 9LP</t>
  </si>
  <si>
    <t>4 Thorn Hill, Stainland, Halifax, HX4 9LP</t>
  </si>
  <si>
    <t>4 Thorn Hill</t>
  </si>
  <si>
    <t>Thornhill Cottage, Thorn Hill, Stainland, Halifax, HX4 9LP</t>
  </si>
  <si>
    <t>Thornhill Cottage</t>
  </si>
  <si>
    <t>Swan Lane</t>
  </si>
  <si>
    <t>Old Lee Farm, Swan Lane, Outlane, Huddersfield, HD3 3YH</t>
  </si>
  <si>
    <t>Old Lee Farm</t>
  </si>
  <si>
    <t>HD3 3YH</t>
  </si>
  <si>
    <t>Old Lee, Swan Lane, Outlane, Huddersfield, HD3 3YH</t>
  </si>
  <si>
    <t>Old Lee</t>
  </si>
  <si>
    <t>New Lea Farm Annexe, Swan Lane, Outlane, Elland, HD3 3YH</t>
  </si>
  <si>
    <t>New Lea Farm Annexe</t>
  </si>
  <si>
    <t>Elland</t>
  </si>
  <si>
    <t>New Lee Farm, Swan Lane, Outlane, Huddersfield, HD3 3YH</t>
  </si>
  <si>
    <t>New Lee Farm</t>
  </si>
  <si>
    <t>Annexe, Old Lee, Swan Lane, Outlane, HD3 3YH</t>
  </si>
  <si>
    <t>Sunnyside</t>
  </si>
  <si>
    <t>8 Sunnyside, Sowood, Halifax, HX4 9JW</t>
  </si>
  <si>
    <t>8 Sunnyside</t>
  </si>
  <si>
    <t>HX4 9JW</t>
  </si>
  <si>
    <t>Enterprise House, 5 Sunnyside, Sowood, Halifax, HX4 9JW</t>
  </si>
  <si>
    <t>Enterprise House</t>
  </si>
  <si>
    <t>5 Sunnyside</t>
  </si>
  <si>
    <t>4 Sunnyside, Sowood, Halifax, HX4 9JW</t>
  </si>
  <si>
    <t>4 Sunnyside</t>
  </si>
  <si>
    <t>3 Sunnyside, Sowood, Halifax, HX4 9JW</t>
  </si>
  <si>
    <t>3 Sunnyside</t>
  </si>
  <si>
    <t>2 Sunnyside, Sowood, Halifax, HX4 9JW</t>
  </si>
  <si>
    <t>2 Sunnyside</t>
  </si>
  <si>
    <t>1 Sunnyside, Sowood, Halifax, HX4 9JW</t>
  </si>
  <si>
    <t>1 Sunnyside</t>
  </si>
  <si>
    <t>Moorfall, Sunnyside, Sowood, Halifax, HX4 9JW</t>
  </si>
  <si>
    <t>Moorfall</t>
  </si>
  <si>
    <t>Meadowcroft, Sunnyside, Sowood, Halifax, HX4 9JW</t>
  </si>
  <si>
    <t>Meadowcroft</t>
  </si>
  <si>
    <t>Fairfield, Sunnyside, Sowood, Halifax, HX4 9JW</t>
  </si>
  <si>
    <t>Fairfield</t>
  </si>
  <si>
    <t>South Hey Farm, Stainland Road, Sowood, Halifax, HX4 9HY</t>
  </si>
  <si>
    <t>South Hey Farm</t>
  </si>
  <si>
    <t>HX4 9HY</t>
  </si>
  <si>
    <t>School House, Stainland Road, Sowood, Halifax, HX4 9HY</t>
  </si>
  <si>
    <t>New Laithe Farm, Stainland Road, Sowood, Halifax, HX4 9HT</t>
  </si>
  <si>
    <t>New Laithe Farm</t>
  </si>
  <si>
    <t>HX4 9HT</t>
  </si>
  <si>
    <t>Moor Mires Farm, Stainland Road, Sowood, Halifax, HX4 9JN</t>
  </si>
  <si>
    <t>Moor Mires Farm</t>
  </si>
  <si>
    <t>HX4 9JN</t>
  </si>
  <si>
    <t>Moor Mires, Stainland Road, Sowood, Halifax, HX4 9JN</t>
  </si>
  <si>
    <t>Moor Mires</t>
  </si>
  <si>
    <t>Lea View Cottage, Stainland Road, Sowood, Halifax, HX4 9JN</t>
  </si>
  <si>
    <t>Lea View Cottage</t>
  </si>
  <si>
    <t>Keesholme, Stainland Road, Sowood, Halifax, HX4 9JJ</t>
  </si>
  <si>
    <t>Keesholme</t>
  </si>
  <si>
    <t>HX4 9JJ</t>
  </si>
  <si>
    <t>Greenfield Cottage, Stainland Road, Sowood, Halifax, HX4 9JN</t>
  </si>
  <si>
    <t>Greenfield Cottage</t>
  </si>
  <si>
    <t>2 South View, Stainland Road, Sowood, Halifax, HX4 9JJ</t>
  </si>
  <si>
    <t>1 South View, Stainland Road, Sowood, Halifax, HX4 9JJ</t>
  </si>
  <si>
    <t>2 South Hey, Stainland Road, Sowood, Halifax, HX4 9HY</t>
  </si>
  <si>
    <t>2 South Hey</t>
  </si>
  <si>
    <t>3 Knowle Top, Stainland Road, Sowood, Halifax, HX4 9HX</t>
  </si>
  <si>
    <t>3 Knowle Top</t>
  </si>
  <si>
    <t>HX4 9HX</t>
  </si>
  <si>
    <t>2 Knowle Top, Stainland Road, Sowood, Halifax, HX4 9HX</t>
  </si>
  <si>
    <t>2 Knowle Top</t>
  </si>
  <si>
    <t>1 Knowle Top, Stainland Road, Sowood, Halifax, HX4 9HX</t>
  </si>
  <si>
    <t>1 Knowle Top</t>
  </si>
  <si>
    <t>Barnston House, Knowle Top, Stainland Road, Sowood, HX4 9HX</t>
  </si>
  <si>
    <t>Barnston House</t>
  </si>
  <si>
    <t>Knowle Top</t>
  </si>
  <si>
    <t>2 Glen View, Stainland Road, Sowood, Halifax, HX4 9JB</t>
  </si>
  <si>
    <t>HX4 9JB</t>
  </si>
  <si>
    <t>1 Glen View, Stainland Road, Sowood, Halifax, HX4 9JB</t>
  </si>
  <si>
    <t>3 Broadgate, Stainland Road, Sowood, Halifax, HX4 9HZ</t>
  </si>
  <si>
    <t>3 Broadgate</t>
  </si>
  <si>
    <t>HX4 9HZ</t>
  </si>
  <si>
    <t>2 Broadgate, Stainland Road, Sowood, Halifax, HX4 9HZ</t>
  </si>
  <si>
    <t>2 Broadgate</t>
  </si>
  <si>
    <t>1 Broadgate, Stainland Road, Sowood, Halifax, HX4 9HZ</t>
  </si>
  <si>
    <t>1 Broadgate</t>
  </si>
  <si>
    <t>4 Sowood Hill, Stainland Road, Outlane, Halifax, HX4 9JX</t>
  </si>
  <si>
    <t>4 Sowood Hill</t>
  </si>
  <si>
    <t>HX4 9JX</t>
  </si>
  <si>
    <t>3 Sowood Hill, Stainland Road, Outlane, Halifax, HX4 9JX</t>
  </si>
  <si>
    <t>3 Sowood Hill</t>
  </si>
  <si>
    <t>1 Sowood Hill, Stainland Road, Outlane, Halifax, HX4 9JX</t>
  </si>
  <si>
    <t>1 Sowood Hill</t>
  </si>
  <si>
    <t>Wyngarth, Sowood Hill, Stainland Road, Outlane, HX4 9JX</t>
  </si>
  <si>
    <t>Wyngarth</t>
  </si>
  <si>
    <t>Sowood Hill</t>
  </si>
  <si>
    <t>Rockleigh, Sowood Hill, Stainland Road, Outlane, HX4 9JX</t>
  </si>
  <si>
    <t>Rockleigh</t>
  </si>
  <si>
    <t>Hill Croft, Sowood Hill, Stainland Road, Outlane, HX4 9JX</t>
  </si>
  <si>
    <t>The Croft, Sowood Hill, Stainland Road, Outlane, HX4 9JX</t>
  </si>
  <si>
    <t>2 - 3 Gosport Bridge, Stainland Road, Outlane, Huddersfield, HD3 3YY</t>
  </si>
  <si>
    <t>2 - 3 Gosport Bridge</t>
  </si>
  <si>
    <t>HD3 3YY</t>
  </si>
  <si>
    <t>1 Gosport Bridge, Stainland Road, Outlane, Huddersfield, HD3 3YY</t>
  </si>
  <si>
    <t>1 Gosport Bridge</t>
  </si>
  <si>
    <t>8 Glenside, Stainland Road, Outlane, Huddersfield, HD3 3YX</t>
  </si>
  <si>
    <t>8 Glenside</t>
  </si>
  <si>
    <t>HD3 3YX</t>
  </si>
  <si>
    <t>7 Glenside, Stainland Road, Outlane, Huddersfield, HD3 3YX</t>
  </si>
  <si>
    <t>7 Glenside</t>
  </si>
  <si>
    <t>6 Glenside, Stainland Road, Outlane, Huddersfield, HD3 3YX</t>
  </si>
  <si>
    <t>6 Glenside</t>
  </si>
  <si>
    <t>5 Glenside, Stainland Road, Outlane, Huddersfield, HD3 3YX</t>
  </si>
  <si>
    <t>5 Glenside</t>
  </si>
  <si>
    <t>4 Glenside, Stainland Road, Outlane, Huddersfield, HD3 3YX</t>
  </si>
  <si>
    <t>4 Glenside</t>
  </si>
  <si>
    <t>3 Glenside, Stainland Road, Outlane, Huddersfield, HD3 3YX</t>
  </si>
  <si>
    <t>3 Glenside</t>
  </si>
  <si>
    <t>2 Glenside, Stainland Road, Outlane, Huddersfield, HD3 3YX</t>
  </si>
  <si>
    <t>2 Glenside</t>
  </si>
  <si>
    <t>1 Glenside, Stainland Road, Outlane, Huddersfield, HD3 3YX</t>
  </si>
  <si>
    <t>1 Glenside</t>
  </si>
  <si>
    <t>2 Bowling Cottages, Stainland Road, Outlane, Huddersfield, HD3 3YU</t>
  </si>
  <si>
    <t>2 Bowling Cottages</t>
  </si>
  <si>
    <t>HD3 3YU</t>
  </si>
  <si>
    <t>1 Bowling Cottages, Stainland Road, Outlane, Huddersfield, HD3 3YU</t>
  </si>
  <si>
    <t>1 Bowling Cottages</t>
  </si>
  <si>
    <t>Park Lane</t>
  </si>
  <si>
    <t>Windrush, 17 Park Lane, Sowood, Halifax, HX4 9JD</t>
  </si>
  <si>
    <t>Windrush</t>
  </si>
  <si>
    <t>17 Park Lane</t>
  </si>
  <si>
    <t>HX4 9JD</t>
  </si>
  <si>
    <t>11 Park Lane, Sowood, Halifax, HX4 9JD</t>
  </si>
  <si>
    <t>11 Park Lane</t>
  </si>
  <si>
    <t>9 Park Lane, Sowood, Halifax, HX4 9JD</t>
  </si>
  <si>
    <t>9 Park Lane</t>
  </si>
  <si>
    <t>8 Park Lane, Sowood, Halifax, HX4 9JD</t>
  </si>
  <si>
    <t>8 Park Lane</t>
  </si>
  <si>
    <t>Wooden Chalet Adjacent, 4 Park Lane, Sowood, Halifax, HX4 9JD</t>
  </si>
  <si>
    <t>Wooden Chalet Adjacent</t>
  </si>
  <si>
    <t>4 Park Lane</t>
  </si>
  <si>
    <t>Parkwood House, 4 Park Lane, Sowood, Halifax, HX4 9JD</t>
  </si>
  <si>
    <t>Parkwood House</t>
  </si>
  <si>
    <t>Highfield House, 3 Park Lane, Sowood, Halifax, HX4 9JD</t>
  </si>
  <si>
    <t>3 Park Lane</t>
  </si>
  <si>
    <t>The Moorings, 2 Park Lane, Sowood, Halifax, HX4 9JD</t>
  </si>
  <si>
    <t>The Moorings</t>
  </si>
  <si>
    <t>2 Park Lane</t>
  </si>
  <si>
    <t>1 Park Lane, Sowood, Halifax, HX4 9JD</t>
  </si>
  <si>
    <t>1 Park Lane</t>
  </si>
  <si>
    <t>Wayside, Park Lane, Sowood, Halifax, HX4 9LE</t>
  </si>
  <si>
    <t>HX4 9LE</t>
  </si>
  <si>
    <t>Park Lea, Park Lane, Sowood, Halifax, HX4 9JD</t>
  </si>
  <si>
    <t>Park Lea</t>
  </si>
  <si>
    <t>Nigala, Park Lane, Sowood, Halifax, HX4 9JD</t>
  </si>
  <si>
    <t>Nigala</t>
  </si>
  <si>
    <t>Mount View, Park Lane, Sowood, Halifax, HX4 9LE</t>
  </si>
  <si>
    <t>Mount View</t>
  </si>
  <si>
    <t>Greenfield Barn, Park Lane, Sowood, Elland, HX4 9JD</t>
  </si>
  <si>
    <t>Greenfield Barn</t>
  </si>
  <si>
    <t>Golden Acre, Park Lane, Sowood, Halifax, HX4 9JD</t>
  </si>
  <si>
    <t>Golden Acre</t>
  </si>
  <si>
    <t>Chapelstone House, Park Lane, Sowood, Halifax, HX4 9JD</t>
  </si>
  <si>
    <t>Chapelstone House</t>
  </si>
  <si>
    <t>Aldeen, Park Lane, Sowood, Halifax, HX4 9JD</t>
  </si>
  <si>
    <t>Aldeen</t>
  </si>
  <si>
    <t>3 The Park, Park Lane, Sowood, Halifax, HX4 9LE</t>
  </si>
  <si>
    <t>3 The Park</t>
  </si>
  <si>
    <t>2 The Park, Park Lane, Sowood, Halifax, HX4 9LE</t>
  </si>
  <si>
    <t>2 The Park</t>
  </si>
  <si>
    <t>The Joiners Cottage, 1 The Park, Park Lane, Sowood, HX4 9LE</t>
  </si>
  <si>
    <t>The Joiners Cottage</t>
  </si>
  <si>
    <t>1 The Park</t>
  </si>
  <si>
    <t>3 Greenfield, Park Lane, Sowood, Halifax, HX4 9JQ</t>
  </si>
  <si>
    <t>3 Greenfield</t>
  </si>
  <si>
    <t>HX4 9JQ</t>
  </si>
  <si>
    <t>2 Greenfield, Park Lane, Sowood, Halifax, HX4 9JQ</t>
  </si>
  <si>
    <t>2 Greenfield</t>
  </si>
  <si>
    <t>1 Greenfield, Park Lane, Sowood, Halifax, HX4 9JQ</t>
  </si>
  <si>
    <t>1 Greenfield</t>
  </si>
  <si>
    <t>Mulehouse Lane</t>
  </si>
  <si>
    <t>Brew House Farm, Mulehouse Lane, Stainland, Huddersfield, HD3 3YH</t>
  </si>
  <si>
    <t>Brew House Farm</t>
  </si>
  <si>
    <t>Ardlea, Mulehouse Lane, Stainland, Huddersfield, HD3 3YH</t>
  </si>
  <si>
    <t>Ardlea</t>
  </si>
  <si>
    <t>Moulson Lane</t>
  </si>
  <si>
    <t>Upper Moulson Place, Moulson Lane, Stainland, Halifax, HX4 9LX</t>
  </si>
  <si>
    <t>Upper Moulson Place</t>
  </si>
  <si>
    <t>HX4 9LX</t>
  </si>
  <si>
    <t>Upper Moulson Barn, Moulson Lane, Stainland, Halifax, HX4 9LX</t>
  </si>
  <si>
    <t>Upper Moulson Barn</t>
  </si>
  <si>
    <t>Lower Moulson Place, Moulson Lane, Stainland, Halifax, HX4 9LX</t>
  </si>
  <si>
    <t>Lower Moulson Place</t>
  </si>
  <si>
    <t>Moor Hey Lane</t>
  </si>
  <si>
    <t>Shaw Cottage, Moor Hey Lane, Stainland, Halifax, HX4 9LL</t>
  </si>
  <si>
    <t>Shaw Cottage</t>
  </si>
  <si>
    <t>HX4 9LL</t>
  </si>
  <si>
    <t>Prospect Place, Moor Hey Lane, Stainland, Halifax, HX4 9LL</t>
  </si>
  <si>
    <t>Prospect Place</t>
  </si>
  <si>
    <t>Only House Bungalow, Moor Hey Lane, Stainland, Halifax, HX4 9LL</t>
  </si>
  <si>
    <t>Only House Bungalow</t>
  </si>
  <si>
    <t>Only House Barn, Moor Hey Lane, Stainland, Halifax, HX4 9LL</t>
  </si>
  <si>
    <t>Only House Barn</t>
  </si>
  <si>
    <t>Only House, Moor Hey Lane, Stainland, Halifax, HX4 9LL</t>
  </si>
  <si>
    <t>Only House</t>
  </si>
  <si>
    <t>Moor Hey Farm, Moor Hey Lane, Stainland, Halifax, HX4 9LN</t>
  </si>
  <si>
    <t>Moor Hey Farm</t>
  </si>
  <si>
    <t>HX4 9LN</t>
  </si>
  <si>
    <t>5 Sandbed, Moor Hey Lane, Stainland, Halifax, HX4 9JA</t>
  </si>
  <si>
    <t>5 Sandbed</t>
  </si>
  <si>
    <t>HX4 9JA</t>
  </si>
  <si>
    <t>1 Sandbed, Moor Hey Lane, Stainland, Halifax, HX4 9JA</t>
  </si>
  <si>
    <t>1 Sandbed</t>
  </si>
  <si>
    <t>9 Moor Hey, Moor Hey Lane, Stainland, Halifax, HX4 9LN</t>
  </si>
  <si>
    <t>9 Moor Hey</t>
  </si>
  <si>
    <t>8 Moor Hey, Moor Hey Lane, Stainland, Elland, HX4 9LN</t>
  </si>
  <si>
    <t>8 Moor Hey</t>
  </si>
  <si>
    <t>7 Moor Hey, Moor Hey Lane, Stainland, Halifax, HX4 9LN</t>
  </si>
  <si>
    <t>7 Moor Hey</t>
  </si>
  <si>
    <t>6 Moor Hey, Moor Hey Lane, Stainland, Halifax, HX4 9LN</t>
  </si>
  <si>
    <t>6 Moor Hey</t>
  </si>
  <si>
    <t>5 Moor Hey, Moor Hey Lane, Stainland, Halifax, HX4 9LN</t>
  </si>
  <si>
    <t>5 Moor Hey</t>
  </si>
  <si>
    <t>4 Moor Hey, Moor Hey Lane, Stainland, Halifax, HX4 9LN</t>
  </si>
  <si>
    <t>4 Moor Hey</t>
  </si>
  <si>
    <t>3 Moor Hey, Moor Hey Lane, Stainland, Halifax, HX4 9LN</t>
  </si>
  <si>
    <t>3 Moor Hey</t>
  </si>
  <si>
    <t>1 - 2 Moor Hey, Moor Hey Lane, Stainland, Halifax, HX4 9LN</t>
  </si>
  <si>
    <t>1 - 2 Moor Hey</t>
  </si>
  <si>
    <t>Mayfair Avenue</t>
  </si>
  <si>
    <t>44 Mayfair Avenue, Sowood, Halifax, HX4 9JH</t>
  </si>
  <si>
    <t>44 Mayfair Avenue</t>
  </si>
  <si>
    <t>HX4 9JH</t>
  </si>
  <si>
    <t>42 Mayfair Avenue, Sowood, Halifax, HX4 9JH</t>
  </si>
  <si>
    <t>42 Mayfair Avenue</t>
  </si>
  <si>
    <t>40A Mayfair Avenue, Sowood, Halifax, HX4 9JH</t>
  </si>
  <si>
    <t>40A Mayfair Avenue</t>
  </si>
  <si>
    <t>40 Mayfair Avenue, Sowood, Halifax, HX4 9JH</t>
  </si>
  <si>
    <t>40 Mayfair Avenue</t>
  </si>
  <si>
    <t>38 Mayfair Avenue, Sowood, Halifax, HX4 9JH</t>
  </si>
  <si>
    <t>38 Mayfair Avenue</t>
  </si>
  <si>
    <t>36 Mayfair Avenue, Sowood, Halifax, HX4 9JH</t>
  </si>
  <si>
    <t>36 Mayfair Avenue</t>
  </si>
  <si>
    <t>34 Mayfair Avenue, Sowood, Halifax, HX4 9JH</t>
  </si>
  <si>
    <t>34 Mayfair Avenue</t>
  </si>
  <si>
    <t>32 Mayfair Avenue, Sowood, Halifax, HX4 9JH</t>
  </si>
  <si>
    <t>32 Mayfair Avenue</t>
  </si>
  <si>
    <t>30 Mayfair Avenue, Sowood, Halifax, HX4 9JH</t>
  </si>
  <si>
    <t>30 Mayfair Avenue</t>
  </si>
  <si>
    <t>28 Mayfair Avenue, Sowood, Halifax, HX4 9JH</t>
  </si>
  <si>
    <t>28 Mayfair Avenue</t>
  </si>
  <si>
    <t>26 Mayfair Avenue, Sowood, Halifax, HX4 9JH</t>
  </si>
  <si>
    <t>26 Mayfair Avenue</t>
  </si>
  <si>
    <t>24 Mayfair Avenue, Sowood, Halifax, HX4 9JH</t>
  </si>
  <si>
    <t>24 Mayfair Avenue</t>
  </si>
  <si>
    <t>23 Mayfair Avenue, Sowood, Halifax, HX4 9JH</t>
  </si>
  <si>
    <t>23 Mayfair Avenue</t>
  </si>
  <si>
    <t>22 Mayfair Avenue, Sowood, Halifax, HX4 9JH</t>
  </si>
  <si>
    <t>22 Mayfair Avenue</t>
  </si>
  <si>
    <t>21 Mayfair Avenue, Sowood, Halifax, HX4 9JH</t>
  </si>
  <si>
    <t>21 Mayfair Avenue</t>
  </si>
  <si>
    <t>20 Mayfair Avenue, Sowood, Halifax, HX4 9JH</t>
  </si>
  <si>
    <t>20 Mayfair Avenue</t>
  </si>
  <si>
    <t>19 Mayfair Avenue, Sowood, Halifax, HX4 9JH</t>
  </si>
  <si>
    <t>19 Mayfair Avenue</t>
  </si>
  <si>
    <t>18 Mayfair Avenue, Sowood, Halifax, HX4 9JH</t>
  </si>
  <si>
    <t>18 Mayfair Avenue</t>
  </si>
  <si>
    <t>17 Mayfair Avenue, Sowood, Halifax, HX4 9JH</t>
  </si>
  <si>
    <t>17 Mayfair Avenue</t>
  </si>
  <si>
    <t>16 Mayfair Avenue, Sowood, Halifax, HX4 9JH</t>
  </si>
  <si>
    <t>16 Mayfair Avenue</t>
  </si>
  <si>
    <t>15 Mayfair Avenue, Sowood, Halifax, HX4 9JH</t>
  </si>
  <si>
    <t>15 Mayfair Avenue</t>
  </si>
  <si>
    <t>14 Mayfair Avenue, Sowood, Halifax, HX4 9JH</t>
  </si>
  <si>
    <t>14 Mayfair Avenue</t>
  </si>
  <si>
    <t>12 Mayfair Avenue, Sowood, Halifax, HX4 9JH</t>
  </si>
  <si>
    <t>12 Mayfair Avenue</t>
  </si>
  <si>
    <t>11A Mayfair Avenue, Sowood, Halifax, HX4 9JH</t>
  </si>
  <si>
    <t>11A Mayfair Avenue</t>
  </si>
  <si>
    <t>11 Mayfair Avenue, Sowood, Halifax, HX4 9JH</t>
  </si>
  <si>
    <t>11 Mayfair Avenue</t>
  </si>
  <si>
    <t>10 Mayfair Avenue, Sowood, Halifax, HX4 9JH</t>
  </si>
  <si>
    <t>10 Mayfair Avenue</t>
  </si>
  <si>
    <t>9 Mayfair Avenue, Sowood, Halifax, HX4 9JH</t>
  </si>
  <si>
    <t>9 Mayfair Avenue</t>
  </si>
  <si>
    <t>8 Mayfair Avenue, Sowood, Halifax, HX4 9JH</t>
  </si>
  <si>
    <t>8 Mayfair Avenue</t>
  </si>
  <si>
    <t>7 Mayfair Avenue, Sowood, Halifax, HX4 9JH</t>
  </si>
  <si>
    <t>7 Mayfair Avenue</t>
  </si>
  <si>
    <t>6 Mayfair Avenue, Sowood, Halifax, HX4 9JH</t>
  </si>
  <si>
    <t>6 Mayfair Avenue</t>
  </si>
  <si>
    <t>5 Mayfair Avenue, Sowood, Halifax, HX4 9JH</t>
  </si>
  <si>
    <t>5 Mayfair Avenue</t>
  </si>
  <si>
    <t>4 Mayfair Avenue, Sowood, Halifax, HX4 9JH</t>
  </si>
  <si>
    <t>4 Mayfair Avenue</t>
  </si>
  <si>
    <t>3 Mayfair Avenue, Sowood, Halifax, HX4 9JH</t>
  </si>
  <si>
    <t>3 Mayfair Avenue</t>
  </si>
  <si>
    <t>2 Mayfair Avenue, Sowood, Halifax, HX4 9JH</t>
  </si>
  <si>
    <t>2 Mayfair Avenue</t>
  </si>
  <si>
    <t>1 Mayfair Avenue, Sowood, Halifax, HX4 9JH</t>
  </si>
  <si>
    <t>1 Mayfair Avenue</t>
  </si>
  <si>
    <t>Marsden Gate</t>
  </si>
  <si>
    <t>Rakestraws Farm, 2 Marsden Gate, Sowood, Huddersfield, HD3 3FJ</t>
  </si>
  <si>
    <t>Rakestraws Farm</t>
  </si>
  <si>
    <t>2 Marsden Gate</t>
  </si>
  <si>
    <t>HD3 3FJ</t>
  </si>
  <si>
    <t>Quarryside House, 1 - 2 Marsden Gate, Sowood, Halifax, HX4 9LD</t>
  </si>
  <si>
    <t>Quarryside House</t>
  </si>
  <si>
    <t>1 - 2 Marsden Gate</t>
  </si>
  <si>
    <t>HX4 9LD</t>
  </si>
  <si>
    <t>Wilson Hill Farm, Marsden Gate, Sowood, Halifax, HX4 9LD</t>
  </si>
  <si>
    <t>Wilson Hill Farm</t>
  </si>
  <si>
    <t>Marsden Gate House, Marsden Gate, Sowood, Halifax, HX4 9LD</t>
  </si>
  <si>
    <t>Marsden Gate House</t>
  </si>
  <si>
    <t>3 Marsden Gate Farm, Marsden Gate, Sowood, Halifax, HX4 9LD</t>
  </si>
  <si>
    <t>3 Marsden Gate Farm</t>
  </si>
  <si>
    <t>2 Marsden Gate Farm, Marsden Gate, Sowood, Halifax, HX4 9LD</t>
  </si>
  <si>
    <t>2 Marsden Gate Farm</t>
  </si>
  <si>
    <t>1 Marsden Gate Farm, Marsden Gate, Sowood, Halifax, HX4 9LD</t>
  </si>
  <si>
    <t>1 Marsden Gate Farm</t>
  </si>
  <si>
    <t>Jagger Green Lane</t>
  </si>
  <si>
    <t>Helen Hill Farm, Jagger Green, Jagger Green Lane, Holywell Green, HX4 9DH</t>
  </si>
  <si>
    <t>Helen Hill Farm</t>
  </si>
  <si>
    <t>Jagger Green</t>
  </si>
  <si>
    <t>Holywell Green</t>
  </si>
  <si>
    <t>HX4 9DH</t>
  </si>
  <si>
    <t>Greenfield Close</t>
  </si>
  <si>
    <t>19 Greenfield Close, Sowood, Halifax, HX4 9JG</t>
  </si>
  <si>
    <t>19 Greenfield Close</t>
  </si>
  <si>
    <t>HX4 9JG</t>
  </si>
  <si>
    <t>17 Greenfield Close, Sowood, Halifax, HX4 9JG</t>
  </si>
  <si>
    <t>17 Greenfield Close</t>
  </si>
  <si>
    <t>15 Greenfield Close, Sowood, Halifax, HX4 9JG</t>
  </si>
  <si>
    <t>15 Greenfield Close</t>
  </si>
  <si>
    <t>13 Greenfield Close, Sowood, Halifax, HX4 9JG</t>
  </si>
  <si>
    <t>13 Greenfield Close</t>
  </si>
  <si>
    <t>11 Greenfield Close, Sowood, Halifax, HX4 9JG</t>
  </si>
  <si>
    <t>11 Greenfield Close</t>
  </si>
  <si>
    <t>9 Greenfield Close, Sowood, Halifax, HX4 9JG</t>
  </si>
  <si>
    <t>9 Greenfield Close</t>
  </si>
  <si>
    <t>7 Greenfield Close, Sowood, Halifax, HX4 9JG</t>
  </si>
  <si>
    <t>7 Greenfield Close</t>
  </si>
  <si>
    <t>6 Greenfield Close, Sowood, Halifax, HX4 9JG</t>
  </si>
  <si>
    <t>6 Greenfield Close</t>
  </si>
  <si>
    <t>5 Greenfield Close, Sowood, Halifax, HX4 9JG</t>
  </si>
  <si>
    <t>5 Greenfield Close</t>
  </si>
  <si>
    <t>4 Greenfield Close, Sowood, Halifax, HX4 9JG</t>
  </si>
  <si>
    <t>4 Greenfield Close</t>
  </si>
  <si>
    <t>3 Greenfield Close, Sowood, Halifax, HX4 9JG</t>
  </si>
  <si>
    <t>3 Greenfield Close</t>
  </si>
  <si>
    <t>2 Greenfield Close, Sowood, Halifax, HX4 9JG</t>
  </si>
  <si>
    <t>2 Greenfield Close</t>
  </si>
  <si>
    <t>1 Greenfield Close, Sowood, Halifax, HX4 9JG</t>
  </si>
  <si>
    <t>1 Greenfield Close</t>
  </si>
  <si>
    <t>Gra Nor, 32 Green Lane, Sowood, Halifax, HX4 9JL</t>
  </si>
  <si>
    <t>Gra Nor</t>
  </si>
  <si>
    <t>32 Green Lane</t>
  </si>
  <si>
    <t>HX4 9JL</t>
  </si>
  <si>
    <t>31 Green Lane, Sowood, Halifax, HX4 9JL</t>
  </si>
  <si>
    <t>31 Green Lane</t>
  </si>
  <si>
    <t>30 Green Lane, Sowood, Halifax, HX4 9JL</t>
  </si>
  <si>
    <t>30 Green Lane</t>
  </si>
  <si>
    <t>Highlands, 29 Green Lane, Sowood, Halifax, HX4 9JL</t>
  </si>
  <si>
    <t>Highlands</t>
  </si>
  <si>
    <t>29 Green Lane</t>
  </si>
  <si>
    <t>Penstone, 28 Green Lane, Sowood, Halifax, HX4 9JL</t>
  </si>
  <si>
    <t>Penstone</t>
  </si>
  <si>
    <t>28 Green Lane</t>
  </si>
  <si>
    <t>Glenstones, 27 Green Lane, Sowood, Halifax, HX4 9JL</t>
  </si>
  <si>
    <t>Glenstones</t>
  </si>
  <si>
    <t>27 Green Lane</t>
  </si>
  <si>
    <t>26 Green Lane, Sowood, Halifax, HX4 9JL</t>
  </si>
  <si>
    <t>26 Green Lane</t>
  </si>
  <si>
    <t>Linden Lea, 25 Green Lane, Sowood, Halifax, HX4 9JL</t>
  </si>
  <si>
    <t>25 Green Lane</t>
  </si>
  <si>
    <t>Carlton Bank, 24 Green Lane, Sowood, Halifax, HX4 9JL</t>
  </si>
  <si>
    <t>Carlton Bank</t>
  </si>
  <si>
    <t>24 Green Lane</t>
  </si>
  <si>
    <t>High Lea Green, 23 Green Lane, Sowood, Halifax, HX4 9JL</t>
  </si>
  <si>
    <t>High Lea Green</t>
  </si>
  <si>
    <t>23 Green Lane</t>
  </si>
  <si>
    <t>22 Green Lane, Sowood, Halifax, HX4 9JL</t>
  </si>
  <si>
    <t>22 Green Lane</t>
  </si>
  <si>
    <t>Greenacre, 21 Green Lane, Sowood, Halifax, HX4 9JL</t>
  </si>
  <si>
    <t>Greenacre</t>
  </si>
  <si>
    <t>21 Green Lane</t>
  </si>
  <si>
    <t>20 Green Lane, Sowood, Halifax, HX4 9JL</t>
  </si>
  <si>
    <t>20 Green Lane</t>
  </si>
  <si>
    <t>Chusan, 19 Green Lane, Sowood, Halifax, HX4 9JL</t>
  </si>
  <si>
    <t>Chusan</t>
  </si>
  <si>
    <t>19 Green Lane</t>
  </si>
  <si>
    <t>18 Green Lane, Sowood, Halifax, HX4 9JL</t>
  </si>
  <si>
    <t>18 Green Lane</t>
  </si>
  <si>
    <t>Highwinds, 17 Green Lane, Sowood, Halifax, HX4 9JL</t>
  </si>
  <si>
    <t>Highwinds</t>
  </si>
  <si>
    <t>17 Green Lane</t>
  </si>
  <si>
    <t>Green Lane Farm, 16 Green Lane, Sowood, Halifax, HX4 9JL</t>
  </si>
  <si>
    <t>Green Lane Farm</t>
  </si>
  <si>
    <t>16 Green Lane</t>
  </si>
  <si>
    <t>Sangria, 14 Green Lane, Sowood, Halifax, HX4 9JL</t>
  </si>
  <si>
    <t>Sangria</t>
  </si>
  <si>
    <t>14 Green Lane</t>
  </si>
  <si>
    <t>Hill View, 12 Green Lane, Sowood, Halifax, HX4 9JL</t>
  </si>
  <si>
    <t>12 Green Lane</t>
  </si>
  <si>
    <t>Sowood Croft, Green Lane, Sowood, Halifax, HX4 9JP</t>
  </si>
  <si>
    <t>Sowood Croft</t>
  </si>
  <si>
    <t>HX4 9JP</t>
  </si>
  <si>
    <t>Holme Lea, 2 - 3 Wham View, Green Lane, Sowood, HX4 9JP</t>
  </si>
  <si>
    <t>Holme Lea</t>
  </si>
  <si>
    <t>2 - 3 Wham View</t>
  </si>
  <si>
    <t>1 Wham View, Green Lane, Sowood, Halifax, HX4 9JP</t>
  </si>
  <si>
    <t>1 Wham View</t>
  </si>
  <si>
    <t>18 Sowood Green, Green Lane, Sowood, Halifax, HX4 9JJ</t>
  </si>
  <si>
    <t>18 Sowood Green</t>
  </si>
  <si>
    <t>17 Sowood Green, Green Lane, Sowood, Halifax, HX4 9JJ</t>
  </si>
  <si>
    <t>17 Sowood Green</t>
  </si>
  <si>
    <t>16 Sowood Green, Green Lane, Sowood, Halifax, HX4 9JJ</t>
  </si>
  <si>
    <t>16 Sowood Green</t>
  </si>
  <si>
    <t>18 Sowood Fold, Green Lane, Sowood, Halifax, HX4 9JP</t>
  </si>
  <si>
    <t>18 Sowood Fold</t>
  </si>
  <si>
    <t>Hill View, 14 Sowood Fold, Green Lane, Sowood, HX4 9JP</t>
  </si>
  <si>
    <t>14 Sowood Fold</t>
  </si>
  <si>
    <t>South View, 12 Sowood Fold, Green Lane, Sowood, HX4 9JP</t>
  </si>
  <si>
    <t>12 Sowood Fold</t>
  </si>
  <si>
    <t>Bronol, 11 Sowood Fold, Green Lane, Sowood, HX4 9JP</t>
  </si>
  <si>
    <t>Bronol</t>
  </si>
  <si>
    <t>11 Sowood Fold</t>
  </si>
  <si>
    <t>The Fold, 5 Sowood Fold, Green Lane, Sowood, HX4 9JP</t>
  </si>
  <si>
    <t>The Fold</t>
  </si>
  <si>
    <t>5 Sowood Fold</t>
  </si>
  <si>
    <t>3 Sowood Fold, Green Lane, Sowood, Halifax, HX4 9JP</t>
  </si>
  <si>
    <t>3 Sowood Fold</t>
  </si>
  <si>
    <t>2 Sowood Fold, Green Lane, Sowood, Halifax, HX4 9JP</t>
  </si>
  <si>
    <t>2 Sowood Fold</t>
  </si>
  <si>
    <t>1 Sowood Fold, Green Lane, Sowood, Halifax, HX4 9JP</t>
  </si>
  <si>
    <t>1 Sowood Fold</t>
  </si>
  <si>
    <t>Stone Croft, Sowood Fold, Green Lane, Sowood, HX4 9JP</t>
  </si>
  <si>
    <t>Stone Croft</t>
  </si>
  <si>
    <t>Sowood Fold</t>
  </si>
  <si>
    <t>Spring Croft, Sowood Fold, Green Lane, Sowood, HX4 9JP</t>
  </si>
  <si>
    <t>Spring Croft</t>
  </si>
  <si>
    <t>South View, Sowood Fold, Green Lane, Sowood, HX4 9JP</t>
  </si>
  <si>
    <t>Lower Fold Farm, Sowood Fold, Green Lane, Sowood, HX4 9JP</t>
  </si>
  <si>
    <t>Lower Fold Farm</t>
  </si>
  <si>
    <t>Leeway, Sowood Fold, Green Lane, Sowood, HX4 9JP</t>
  </si>
  <si>
    <t>Leeway</t>
  </si>
  <si>
    <t>Lee Croft, Sowood Fold, Green Lane, Sowood, HX4 9JP</t>
  </si>
  <si>
    <t>Lee Croft</t>
  </si>
  <si>
    <t>East View, Sowood Fold, Green Lane, Sowood, HX4 9JP</t>
  </si>
  <si>
    <t>East View</t>
  </si>
  <si>
    <t>2 Mount Royal, Green Lane, Sowood, Halifax, HX4 9JR</t>
  </si>
  <si>
    <t>2 Mount Royal</t>
  </si>
  <si>
    <t>HX4 9JR</t>
  </si>
  <si>
    <t>1 Mount Royal, Green Lane, Sowood, Halifax, HX4 9JR</t>
  </si>
  <si>
    <t>1 Mount Royal</t>
  </si>
  <si>
    <t>5 Airbourne Way, Green Lane, Sowood, Halifax, HX4 9FA</t>
  </si>
  <si>
    <t>5 Airbourne Way</t>
  </si>
  <si>
    <t>HX4 9FA</t>
  </si>
  <si>
    <t>4 Airbourne Way, Green Lane, Sowood, Halifax, HX4 9FA</t>
  </si>
  <si>
    <t>4 Airbourne Way</t>
  </si>
  <si>
    <t>3 Airbourne Way, Green Lane, Sowood, Halifax, HX4 9FA</t>
  </si>
  <si>
    <t>3 Airbourne Way</t>
  </si>
  <si>
    <t>2 Airbourne Way, Green Lane, Sowood, Halifax, HX4 9FA</t>
  </si>
  <si>
    <t>2 Airbourne Way</t>
  </si>
  <si>
    <t>1 Airbourne Way, Green Lane, Sowood, Halifax, HX4 9FA</t>
  </si>
  <si>
    <t>1 Airbourne Way</t>
  </si>
  <si>
    <t>Grange Close</t>
  </si>
  <si>
    <t>9 Grange Close, Outlane, Huddersfield, HD3 3FU</t>
  </si>
  <si>
    <t>9 Grange Close</t>
  </si>
  <si>
    <t>HD3 3FU</t>
  </si>
  <si>
    <t>8 Grange Close, Outlane, Huddersfield, HD3 3FU</t>
  </si>
  <si>
    <t>8 Grange Close</t>
  </si>
  <si>
    <t>7 Grange Close, Outlane, Huddersfield, HD3 3FU</t>
  </si>
  <si>
    <t>7 Grange Close</t>
  </si>
  <si>
    <t>6 Grange Close, Outlane, Huddersfield, HD3 3FU</t>
  </si>
  <si>
    <t>6 Grange Close</t>
  </si>
  <si>
    <t>5 Grange Close, Outlane, Huddersfield, HD3 3FU</t>
  </si>
  <si>
    <t>5 Grange Close</t>
  </si>
  <si>
    <t>4 Grange Close, Outlane, Huddersfield, HD3 3FU</t>
  </si>
  <si>
    <t>4 Grange Close</t>
  </si>
  <si>
    <t>3 Grange Close, Outlane, Huddersfield, HD3 3FU</t>
  </si>
  <si>
    <t>3 Grange Close</t>
  </si>
  <si>
    <t>2 Grange Close, Outlane, Huddersfield, HD3 3FU</t>
  </si>
  <si>
    <t>2 Grange Close</t>
  </si>
  <si>
    <t>1 Grange Close, Outlane, Huddersfield, HD3 3FU</t>
  </si>
  <si>
    <t>1 Grange Close</t>
  </si>
  <si>
    <t>Gosport Lane</t>
  </si>
  <si>
    <t>25 Gosport Lane, Outlane, Huddersfield, HD3 3FD</t>
  </si>
  <si>
    <t>25 Gosport Lane</t>
  </si>
  <si>
    <t>HD3 3FD</t>
  </si>
  <si>
    <t>23 Gosport Lane, Outlane, Huddersfield, HD3 3FD</t>
  </si>
  <si>
    <t>23 Gosport Lane</t>
  </si>
  <si>
    <t>21 Gosport Lane, Outlane, Huddersfield, HD3 3FD</t>
  </si>
  <si>
    <t>21 Gosport Lane</t>
  </si>
  <si>
    <t>19 Gosport Lane, Outlane, Huddersfield, HD3 3FD</t>
  </si>
  <si>
    <t>19 Gosport Lane</t>
  </si>
  <si>
    <t>17 Gosport Lane, Outlane, Huddersfield, HD3 3FD</t>
  </si>
  <si>
    <t>17 Gosport Lane</t>
  </si>
  <si>
    <t>15 Gosport Lane, Outlane, Huddersfield, HD3 3FD</t>
  </si>
  <si>
    <t>15 Gosport Lane</t>
  </si>
  <si>
    <t>14 Gosport Lane, Outlane, Huddersfield, HD3 3FD</t>
  </si>
  <si>
    <t>14 Gosport Lane</t>
  </si>
  <si>
    <t>12 Gosport Lane, Outlane, Huddersfield, HD3 3FD</t>
  </si>
  <si>
    <t>12 Gosport Lane</t>
  </si>
  <si>
    <t>11 Gosport Lane, Outlane, Huddersfield, HD3 3FD</t>
  </si>
  <si>
    <t>11 Gosport Lane</t>
  </si>
  <si>
    <t>10 Gosport Lane, Outlane, Huddersfield, HD3 3FD</t>
  </si>
  <si>
    <t>10 Gosport Lane</t>
  </si>
  <si>
    <t>9 Gosport Lane, Outlane, Huddersfield, HD3 3FD</t>
  </si>
  <si>
    <t>9 Gosport Lane</t>
  </si>
  <si>
    <t>7 Gosport Lane, Outlane, Huddersfield, HD3 3FD</t>
  </si>
  <si>
    <t>7 Gosport Lane</t>
  </si>
  <si>
    <t>5 Gosport Lane, Outlane, Huddersfield, HD3 3FD</t>
  </si>
  <si>
    <t>5 Gosport Lane</t>
  </si>
  <si>
    <t>3 Gosport Lane, Outlane, Huddersfield, HD3 3FD</t>
  </si>
  <si>
    <t>3 Gosport Lane</t>
  </si>
  <si>
    <t>1 Gosport Lane, Outlane, Huddersfield, HD3 3FD</t>
  </si>
  <si>
    <t>1 Gosport Lane</t>
  </si>
  <si>
    <t>Barn House, Wilderness Farm, Gosport Lane, Outlane, HD3 3FN</t>
  </si>
  <si>
    <t>Barn House</t>
  </si>
  <si>
    <t>Wilderness Farm</t>
  </si>
  <si>
    <t>HD3 3FN</t>
  </si>
  <si>
    <t>Wilderness Farm, Gosport Lane, Outlane, Huddersfield, HD3 3FN</t>
  </si>
  <si>
    <t>Park View Farm, Gosport Lane, Outlane, Halifax, HX4 9JY</t>
  </si>
  <si>
    <t>Park View Farm</t>
  </si>
  <si>
    <t>HX4 9JY</t>
  </si>
  <si>
    <t>Park View Cottage, Gosport Lane, Outlane, Halifax, HX4 9JY</t>
  </si>
  <si>
    <t>Park View Cottage</t>
  </si>
  <si>
    <t>Park View Barn, Gosport Lane, Outlane, Elland, HX4 9JY</t>
  </si>
  <si>
    <t>Park View Barn</t>
  </si>
  <si>
    <t>10 Prospect Place, Gosport Lane, Outlane, Huddersfield, HD3 3FL</t>
  </si>
  <si>
    <t>10 Prospect Place</t>
  </si>
  <si>
    <t>HD3 3FL</t>
  </si>
  <si>
    <t>9 Prospect Place, Gosport Lane, Outlane, Huddersfield, HD3 3FL</t>
  </si>
  <si>
    <t>9 Prospect Place</t>
  </si>
  <si>
    <t>8 Prospect Place, Gosport Lane, Outlane, Huddersfield, HD3 3FL</t>
  </si>
  <si>
    <t>8 Prospect Place</t>
  </si>
  <si>
    <t>7 Prospect Place, Gosport Lane, Outlane, Huddersfield, HD3 3FL</t>
  </si>
  <si>
    <t>7 Prospect Place</t>
  </si>
  <si>
    <t>6 Prospect Place, Gosport Lane, Outlane, Huddersfield, HD3 3FL</t>
  </si>
  <si>
    <t>6 Prospect Place</t>
  </si>
  <si>
    <t>5 Prospect Place, Gosport Lane, Outlane, Huddersfield, HD3 3FL</t>
  </si>
  <si>
    <t>5 Prospect Place</t>
  </si>
  <si>
    <t>4 Prospect Place, Gosport Lane, Outlane, Huddersfield, HD3 3FL</t>
  </si>
  <si>
    <t>4 Prospect Place</t>
  </si>
  <si>
    <t>3 Prospect Place, Gosport Lane, Outlane, Huddersfield, HD3 3FL</t>
  </si>
  <si>
    <t>3 Prospect Place</t>
  </si>
  <si>
    <t>Prospect House, 2 Prospect Place, Gosport Lane, Outlane, HD3 3FL</t>
  </si>
  <si>
    <t>2 Prospect Place</t>
  </si>
  <si>
    <t>7 Park View, Gosport Lane, Outlane, Halifax, HX4 9JY</t>
  </si>
  <si>
    <t>7 Park View</t>
  </si>
  <si>
    <t>6 Park View, Gosport Lane, Outlane, Halifax, HX4 9JY</t>
  </si>
  <si>
    <t>6 Park View</t>
  </si>
  <si>
    <t>5 Park View, Gosport Lane, Outlane, Halifax, HX4 9JY</t>
  </si>
  <si>
    <t>5 Park View</t>
  </si>
  <si>
    <t>4 Park View, Gosport Lane, Outlane, Halifax, HX4 9JY</t>
  </si>
  <si>
    <t>4 Park View</t>
  </si>
  <si>
    <t>3 Park View, Gosport Lane, Outlane, Halifax, HX4 9JY</t>
  </si>
  <si>
    <t>3 Park View</t>
  </si>
  <si>
    <t>2 Park View, Gosport Lane, Outlane, Halifax, HX4 9JY</t>
  </si>
  <si>
    <t>2 Park View</t>
  </si>
  <si>
    <t>1 Park View, Gosport Lane, Outlane, Halifax, HX4 9JY</t>
  </si>
  <si>
    <t>1 Park View</t>
  </si>
  <si>
    <t>Gosport Close</t>
  </si>
  <si>
    <t>40 Gosport Close, Outlane, Huddersfield, HD3 3FP</t>
  </si>
  <si>
    <t>40 Gosport Close</t>
  </si>
  <si>
    <t>HD3 3FP</t>
  </si>
  <si>
    <t>38 Gosport Close, Outlane, Huddersfield, HD3 3FP</t>
  </si>
  <si>
    <t>38 Gosport Close</t>
  </si>
  <si>
    <t>36 Gosport Close, Outlane, Huddersfield, HD3 3FP</t>
  </si>
  <si>
    <t>36 Gosport Close</t>
  </si>
  <si>
    <t>34 Gosport Close, Outlane, Huddersfield, HD3 3FP</t>
  </si>
  <si>
    <t>34 Gosport Close</t>
  </si>
  <si>
    <t>32 Gosport Close, Outlane, Huddersfield, HD3 3FP</t>
  </si>
  <si>
    <t>32 Gosport Close</t>
  </si>
  <si>
    <t>30 Gosport Close, Outlane, Huddersfield, HD3 3FP</t>
  </si>
  <si>
    <t>30 Gosport Close</t>
  </si>
  <si>
    <t>29 Gosport Close, Outlane, Huddersfield, HD3 3FP</t>
  </si>
  <si>
    <t>29 Gosport Close</t>
  </si>
  <si>
    <t>28 Gosport Close, Outlane, Huddersfield, HD3 3FP</t>
  </si>
  <si>
    <t>28 Gosport Close</t>
  </si>
  <si>
    <t>27 Gosport Close, Outlane, Huddersfield, HD3 3FP</t>
  </si>
  <si>
    <t>27 Gosport Close</t>
  </si>
  <si>
    <t>26 Gosport Close, Outlane, Huddersfield, HD3 3FP</t>
  </si>
  <si>
    <t>26 Gosport Close</t>
  </si>
  <si>
    <t>25 Gosport Close, Outlane, Huddersfield, HD3 3FP</t>
  </si>
  <si>
    <t>25 Gosport Close</t>
  </si>
  <si>
    <t>24 Gosport Close, Outlane, Huddersfield, HD3 3FP</t>
  </si>
  <si>
    <t>24 Gosport Close</t>
  </si>
  <si>
    <t>23 Gosport Close, Outlane, Huddersfield, HD3 3FP</t>
  </si>
  <si>
    <t>23 Gosport Close</t>
  </si>
  <si>
    <t>22 Gosport Close, Outlane, Huddersfield, HD3 3FP</t>
  </si>
  <si>
    <t>22 Gosport Close</t>
  </si>
  <si>
    <t>21 Gosport Close, Outlane, Huddersfield, HD3 3FP</t>
  </si>
  <si>
    <t>21 Gosport Close</t>
  </si>
  <si>
    <t>20 Gosport Close, Outlane, Huddersfield, HD3 3FP</t>
  </si>
  <si>
    <t>20 Gosport Close</t>
  </si>
  <si>
    <t>19 Gosport Close, Outlane, Huddersfield, HD3 3FP</t>
  </si>
  <si>
    <t>19 Gosport Close</t>
  </si>
  <si>
    <t>18 Gosport Close, Outlane, Huddersfield, HD3 3FP</t>
  </si>
  <si>
    <t>18 Gosport Close</t>
  </si>
  <si>
    <t>17 Gosport Close, Outlane, Huddersfield, HD3 3FP</t>
  </si>
  <si>
    <t>17 Gosport Close</t>
  </si>
  <si>
    <t>16 Gosport Close, Outlane, Huddersfield, HD3 3FP</t>
  </si>
  <si>
    <t>16 Gosport Close</t>
  </si>
  <si>
    <t>15 Gosport Close, Outlane, Huddersfield, HD3 3FP</t>
  </si>
  <si>
    <t>15 Gosport Close</t>
  </si>
  <si>
    <t>14 Gosport Close, Outlane, Huddersfield, HD3 3FP</t>
  </si>
  <si>
    <t>14 Gosport Close</t>
  </si>
  <si>
    <t>12 Gosport Close, Outlane, Huddersfield, HD3 3FP</t>
  </si>
  <si>
    <t>12 Gosport Close</t>
  </si>
  <si>
    <t>11 Gosport Close, Outlane, Huddersfield, HD3 3FP</t>
  </si>
  <si>
    <t>11 Gosport Close</t>
  </si>
  <si>
    <t>10 Gosport Close, Outlane, Huddersfield, HD3 3FP</t>
  </si>
  <si>
    <t>10 Gosport Close</t>
  </si>
  <si>
    <t>9A Gosport Close, Outlane, Huddersfield, HD3 3FP</t>
  </si>
  <si>
    <t>9A Gosport Close</t>
  </si>
  <si>
    <t>9 Gosport Close, Outlane, Huddersfield, HD3 3FP</t>
  </si>
  <si>
    <t>9 Gosport Close</t>
  </si>
  <si>
    <t>7 Gosport Close, Outlane, Huddersfield, HD3 3FP</t>
  </si>
  <si>
    <t>7 Gosport Close</t>
  </si>
  <si>
    <t>5 Gosport Close, Outlane, Huddersfield, HD3 3FP</t>
  </si>
  <si>
    <t>5 Gosport Close</t>
  </si>
  <si>
    <t>4 Gosport Close, Outlane, Huddersfield, HD3 3FP</t>
  </si>
  <si>
    <t>4 Gosport Close</t>
  </si>
  <si>
    <t>3 Gosport Close, Outlane, Huddersfield, HD3 3FP</t>
  </si>
  <si>
    <t>3 Gosport Close</t>
  </si>
  <si>
    <t>2 Gosport Close, Outlane, Huddersfield, HD3 3FP</t>
  </si>
  <si>
    <t>2 Gosport Close</t>
  </si>
  <si>
    <t>1 Gosport Close, Outlane, Huddersfield, HD3 3FP</t>
  </si>
  <si>
    <t>1 Gosport Close</t>
  </si>
  <si>
    <t>Forest Hill Road</t>
  </si>
  <si>
    <t>11 Forest Hill Road, Sowood, Halifax, HX4 9LB</t>
  </si>
  <si>
    <t>11 Forest Hill Road</t>
  </si>
  <si>
    <t>HX4 9LB</t>
  </si>
  <si>
    <t>10 Forest Hill Road, Sowood, Halifax, HX4 9LB</t>
  </si>
  <si>
    <t>10 Forest Hill Road</t>
  </si>
  <si>
    <t>9 Forest Hill Road, Sowood, Halifax, HX4 9LB</t>
  </si>
  <si>
    <t>9 Forest Hill Road</t>
  </si>
  <si>
    <t>8 Forest Hill Road, Sowood, Halifax, HX4 9LB</t>
  </si>
  <si>
    <t>8 Forest Hill Road</t>
  </si>
  <si>
    <t>7 Forest Hill Road, Sowood, Halifax, HX4 9LB</t>
  </si>
  <si>
    <t>7 Forest Hill Road</t>
  </si>
  <si>
    <t>6 Forest Hill Road, Sowood, Halifax, HX4 9LB</t>
  </si>
  <si>
    <t>6 Forest Hill Road</t>
  </si>
  <si>
    <t>5 Forest Hill Road, Sowood, Halifax, HX4 9LB</t>
  </si>
  <si>
    <t>5 Forest Hill Road</t>
  </si>
  <si>
    <t>4 Forest Hill Road, Sowood, Halifax, HX4 9LB</t>
  </si>
  <si>
    <t>4 Forest Hill Road</t>
  </si>
  <si>
    <t>3 Forest Hill Road, Sowood, Halifax, HX4 9LB</t>
  </si>
  <si>
    <t>3 Forest Hill Road</t>
  </si>
  <si>
    <t>1 Forest Hill Road, Sowood, Halifax, HX4 9LB</t>
  </si>
  <si>
    <t>1 Forest Hill Road</t>
  </si>
  <si>
    <t>Springfield Cottage, Forest Hill Road, Sowood, Huddersfield, HD3 3FB</t>
  </si>
  <si>
    <t>Springfield Cottage</t>
  </si>
  <si>
    <t>HD3 3FB</t>
  </si>
  <si>
    <t>Springfield, Forest Hill Road, Sowood, Huddersfield, HD3 3FB</t>
  </si>
  <si>
    <t>Prospect Farm Off, Forest Hill Road, Sowood, Halifax, HX4 9JZ</t>
  </si>
  <si>
    <t>Prospect Farm Off</t>
  </si>
  <si>
    <t>HX4 9JZ</t>
  </si>
  <si>
    <t>North Forest, Forest Hill Road, Sowood, Halifax, HX4 9LB</t>
  </si>
  <si>
    <t>North Forest</t>
  </si>
  <si>
    <t>New Inn, Forest Hill Road, Sowood, Halifax, HX4 9LB</t>
  </si>
  <si>
    <t>New Inn</t>
  </si>
  <si>
    <t>Gosport House, Forest Hill Road, Sowood, Huddersfield, HD3 3FB</t>
  </si>
  <si>
    <t>Gosport House</t>
  </si>
  <si>
    <t>Foreststone House, Forest Hill Road, Sowood, Halifax, HX4 9LB</t>
  </si>
  <si>
    <t>Foreststone House</t>
  </si>
  <si>
    <t>Foreststone Byre, Forest Hill Road, Sowood, Halifax, HX4 9LB</t>
  </si>
  <si>
    <t>Foreststone Byre</t>
  </si>
  <si>
    <t>Forest Lodge, Forest Hill Road, Sowood, Halifax, HX4 9LB</t>
  </si>
  <si>
    <t>Forest Lodge</t>
  </si>
  <si>
    <t>Forest Farm Cottage, Forest Hill Road, Sowood, Halifax, HX4 9LB</t>
  </si>
  <si>
    <t>Forest Farm Cottage</t>
  </si>
  <si>
    <t>Forest Farm, Forest Hill Road, Sowood, Halifax, HX4 9LB</t>
  </si>
  <si>
    <t>Forest Farm</t>
  </si>
  <si>
    <t>East View, Forest Hill Road, Sowood, Halifax, HX4 9LB</t>
  </si>
  <si>
    <t>Dog And Partridge Inn, Forest Hill Road, Sowood, Halifax, HX4 9LB</t>
  </si>
  <si>
    <t>Dog And Partridge Inn</t>
  </si>
  <si>
    <t>Dean End Farm, Forest Hill Road, Sowood, Halifax, HX4 9LF</t>
  </si>
  <si>
    <t>Dean End Farm</t>
  </si>
  <si>
    <t>HX4 9LF</t>
  </si>
  <si>
    <t>Clough House, Forest Hill Road, Sowood, Halifax, HX4 9LB</t>
  </si>
  <si>
    <t>Cliffe House, Forest Hill Road, Sowood, Halifax, HX4 9LF</t>
  </si>
  <si>
    <t>Cliffe House</t>
  </si>
  <si>
    <t>Cliffe Farm, Forest Hill Road, Sowood, Halifax, HX4 9LF</t>
  </si>
  <si>
    <t>Cliffe Barn, Forest Hill Road, Sowood, Halifax, HX4 9LF</t>
  </si>
  <si>
    <t>Cliffe Barn</t>
  </si>
  <si>
    <t>8 New Laithe, Forest Hill Road, Sowood, Halifax, HX4 9JZ</t>
  </si>
  <si>
    <t>8 New Laithe</t>
  </si>
  <si>
    <t>4 New Laithe, Forest Hill Road, Sowood, Halifax, HX4 9JZ</t>
  </si>
  <si>
    <t>3 New Laithe, Forest Hill Road, Sowood, Halifax, HX4 9JZ</t>
  </si>
  <si>
    <t>2 New Laithe, Forest Hill Road, Sowood, Halifax, HX4 9JZ</t>
  </si>
  <si>
    <t>5 Greengate Head, Forest Hill Road, Sowood, Halifax, HX4 9LA</t>
  </si>
  <si>
    <t>5 Greengate Head</t>
  </si>
  <si>
    <t>HX4 9LA</t>
  </si>
  <si>
    <t>4 Greengate Head, Forest Hill Road, Sowood, Halifax, HX4 9LA</t>
  </si>
  <si>
    <t>4 Greengate Head</t>
  </si>
  <si>
    <t>3 Greengate Head, Forest Hill Road, Sowood, Halifax, HX4 9LA</t>
  </si>
  <si>
    <t>3 Greengate Head</t>
  </si>
  <si>
    <t>2 Greengate Head, Forest Hill Road, Sowood, Halifax, HX4 9LA</t>
  </si>
  <si>
    <t>2 Greengate Head</t>
  </si>
  <si>
    <t>3 Broomhill Bottom, Forest Hill Road, Sowood, Halifax, HX4 9LJ</t>
  </si>
  <si>
    <t>3 Broomhill Bottom</t>
  </si>
  <si>
    <t>HX4 9LJ</t>
  </si>
  <si>
    <t>2 Broomhill Bottom, Forest Hill Road, Sowood, Halifax, HX4 9LJ</t>
  </si>
  <si>
    <t>2 Broomhill Bottom</t>
  </si>
  <si>
    <t>1 Broomhill Bottom, Forest Hill Road, Sowood, Halifax, HX4 9LJ</t>
  </si>
  <si>
    <t>1 Broomhill Bottom</t>
  </si>
  <si>
    <t>The Barn, New Laithe, Forest Hill Road, Sowood, HX4 9JZ</t>
  </si>
  <si>
    <t>The Bungalow, Greengate Head, Forest Hill Road, Sowood, HX4 9LA</t>
  </si>
  <si>
    <t>Greengate Head</t>
  </si>
  <si>
    <t>Forest Hill Gardens</t>
  </si>
  <si>
    <t>7 Forest Hill Gardens, Outlane, Huddersfield, HD3 3GA</t>
  </si>
  <si>
    <t>7 Forest Hill Gardens</t>
  </si>
  <si>
    <t>HD3 3GA</t>
  </si>
  <si>
    <t>6 Forest Hill Gardens, Outlane, Huddersfield, HD3 3GA</t>
  </si>
  <si>
    <t>6 Forest Hill Gardens</t>
  </si>
  <si>
    <t>5 Forest Hill Gardens, Outlane, Huddersfield, HD3 3GA</t>
  </si>
  <si>
    <t>5 Forest Hill Gardens</t>
  </si>
  <si>
    <t>4 Forest Hill Gardens, Outlane, Huddersfield, HD3 3GA</t>
  </si>
  <si>
    <t>4 Forest Hill Gardens</t>
  </si>
  <si>
    <t>3 Forest Hill Gardens, Outlane, Huddersfield, HD3 3GA</t>
  </si>
  <si>
    <t>3 Forest Hill Gardens</t>
  </si>
  <si>
    <t>2 Forest Hill Gardens, Outlane, Huddersfield, HD3 3GA</t>
  </si>
  <si>
    <t>2 Forest Hill Gardens</t>
  </si>
  <si>
    <t>1A Forest Hill Gardens, Outlane, Huddersfield, HD3 3GA</t>
  </si>
  <si>
    <t>1A Forest Hill Gardens</t>
  </si>
  <si>
    <t>1 Forest Hill Gardens, Outlane, Huddersfield, HD3 3GA</t>
  </si>
  <si>
    <t>1 Forest Hill Gardens</t>
  </si>
  <si>
    <t>Delph Hill</t>
  </si>
  <si>
    <t>3 Delph Hill, Sowood, Halifax, HX4 9JF</t>
  </si>
  <si>
    <t>3 Delph Hill</t>
  </si>
  <si>
    <t>HX4 9JF</t>
  </si>
  <si>
    <t>2 Delph Hill, Sowood, Halifax, HX4 9JF</t>
  </si>
  <si>
    <t>2 Delph Hill</t>
  </si>
  <si>
    <t>1 Delph Hill, Sowood, Halifax, HX4 9JF</t>
  </si>
  <si>
    <t>1 Delph Hill</t>
  </si>
  <si>
    <t>Dean House Lane</t>
  </si>
  <si>
    <t>White Rock House Farm, Dean House Lane, Stainland, Halifax, HX4 9LG</t>
  </si>
  <si>
    <t>White Rock House Farm</t>
  </si>
  <si>
    <t>HX4 9LG</t>
  </si>
  <si>
    <t>White Rock Barn, Dean House Lane, Stainland, Halifax, HX4 9LG</t>
  </si>
  <si>
    <t>White Rock Barn</t>
  </si>
  <si>
    <t>Old Dean House Barn, Dean House Lane, Stainland, Halifax, HX4 9LG</t>
  </si>
  <si>
    <t>Old Dean House Barn</t>
  </si>
  <si>
    <t>New Manor House, Dean House Lane, Stainland, Halifax, HX4 9LG</t>
  </si>
  <si>
    <t>New Manor House</t>
  </si>
  <si>
    <t>New Dean House Barn, Dean House Lane, Stainland, Halifax, HX4 9LG</t>
  </si>
  <si>
    <t>New Dean House Barn</t>
  </si>
  <si>
    <t>Mount Pleasant Farm, Dean House Lane, Stainland, Halifax, HX4 9LG</t>
  </si>
  <si>
    <t>The Annex At, Mount Pleasant Barn, Dean House Lane, Stainland, HX4 9LG</t>
  </si>
  <si>
    <t>The Annex At</t>
  </si>
  <si>
    <t>Mount Pleasant Barn</t>
  </si>
  <si>
    <t>Mount Pleasant Barn, Dean House Lane, Stainland, Elland, HX4 9LG</t>
  </si>
  <si>
    <t>Ivy Cottage, Dean House Lane, Stainland, Halifax, HX4 9LG</t>
  </si>
  <si>
    <t>Dean House Farm, Dean House Lane, Stainland, Halifax, HX4 9LG</t>
  </si>
  <si>
    <t>Dean House Farm</t>
  </si>
  <si>
    <t>Dean House Cottage, Dean House Lane, Stainland, Halifax, HX4 9LG</t>
  </si>
  <si>
    <t>Dean House Cottage</t>
  </si>
  <si>
    <t>2 New Dean Farm Cottages, Dean House Lane, Stainland, Halifax, HX4 9LG</t>
  </si>
  <si>
    <t>2 New Dean Farm Cottages</t>
  </si>
  <si>
    <t>1 New Dean Farm Cottages, Dean House Lane, Stainland, Halifax, HX4 9LG</t>
  </si>
  <si>
    <t>1 New Dean Farm Cottages</t>
  </si>
  <si>
    <t>New Hey Road</t>
  </si>
  <si>
    <t>5 Daisy Lea, Outlane, Huddersfield, HD3 3FF</t>
  </si>
  <si>
    <t>5 Daisy Lea</t>
  </si>
  <si>
    <t>HD3 3FF</t>
  </si>
  <si>
    <t>4 Daisy Lea, Outlane, Huddersfield, HD3 3FF</t>
  </si>
  <si>
    <t>4 Daisy Lea</t>
  </si>
  <si>
    <t>3 Daisy Lea, Outlane, Huddersfield, HD3 3FF</t>
  </si>
  <si>
    <t>3 Daisy Lea</t>
  </si>
  <si>
    <t>2 Daisy Lea, Outlane, Huddersfield, HD3 3FF</t>
  </si>
  <si>
    <t>2 Daisy Lea</t>
  </si>
  <si>
    <t>1 Daisy Lea, Outlane, Huddersfield, HD3 3FF</t>
  </si>
  <si>
    <t>1 Daisy Lea</t>
  </si>
  <si>
    <t>Clay Pit Lane</t>
  </si>
  <si>
    <t>38 Clay Pit Lane, Sowood, Halifax, HX4 9JS</t>
  </si>
  <si>
    <t>38 Clay Pit Lane</t>
  </si>
  <si>
    <t>HX4 9JS</t>
  </si>
  <si>
    <t>36 Clay Pit Lane, Sowood, Halifax, HX4 9JS</t>
  </si>
  <si>
    <t>36 Clay Pit Lane</t>
  </si>
  <si>
    <t>32 Clay Pit Lane, Sowood, Halifax, HX4 9JS</t>
  </si>
  <si>
    <t>32 Clay Pit Lane</t>
  </si>
  <si>
    <t>30 Clay Pit Lane, Sowood, Halifax, HX4 9JS</t>
  </si>
  <si>
    <t>30 Clay Pit Lane</t>
  </si>
  <si>
    <t>28 Clay Pit Lane, Sowood, Halifax, HX4 9JS</t>
  </si>
  <si>
    <t>28 Clay Pit Lane</t>
  </si>
  <si>
    <t>26 Clay Pit Lane, Sowood, Halifax, HX4 9JS</t>
  </si>
  <si>
    <t>26 Clay Pit Lane</t>
  </si>
  <si>
    <t>24 Clay Pit Lane, Sowood, Halifax, HX4 9JS</t>
  </si>
  <si>
    <t>24 Clay Pit Lane</t>
  </si>
  <si>
    <t>22 Clay Pit Lane, Sowood, Halifax, HX4 9JS</t>
  </si>
  <si>
    <t>22 Clay Pit Lane</t>
  </si>
  <si>
    <t>Springhead, 20 Clay Pit Lane, Sowood, Halifax, HX4 9JS</t>
  </si>
  <si>
    <t>Springhead</t>
  </si>
  <si>
    <t>20 Clay Pit Lane</t>
  </si>
  <si>
    <t>14 Clay Pit Lane, Sowood, Halifax, HX4 9JS</t>
  </si>
  <si>
    <t>14 Clay Pit Lane</t>
  </si>
  <si>
    <t>10 Clay Pit Lane, Sowood, Halifax, HX4 9JS</t>
  </si>
  <si>
    <t>10 Clay Pit Lane</t>
  </si>
  <si>
    <t>Holmfield, 8 Clay Pit Lane, Sowood, Halifax, HX4 9JS</t>
  </si>
  <si>
    <t>Holmfield</t>
  </si>
  <si>
    <t>8 Clay Pit Lane</t>
  </si>
  <si>
    <t>6A Clay Pit Lane, Sowood, Halifax, HX4 9JS</t>
  </si>
  <si>
    <t>6A Clay Pit Lane</t>
  </si>
  <si>
    <t>Lynwood, 6 Clay Pit Lane, Sowood, Halifax, HX4 9JS</t>
  </si>
  <si>
    <t>6 Clay Pit Lane</t>
  </si>
  <si>
    <t>Glen Head, 4 Clay Pit Lane, Sowood, Halifax, HX4 9JS</t>
  </si>
  <si>
    <t>Glen Head</t>
  </si>
  <si>
    <t>4 Clay Pit Lane</t>
  </si>
  <si>
    <t>Farnleigh, 2 Clay Pit Lane, Sowood, Halifax, HX4 9JS</t>
  </si>
  <si>
    <t>Farnleigh</t>
  </si>
  <si>
    <t>2 Clay Pit Lane</t>
  </si>
  <si>
    <t>3 Wham Leigh, Clay Pit Lane, Sowood, Halifax, HX4 9JT</t>
  </si>
  <si>
    <t>3 Wham Leigh</t>
  </si>
  <si>
    <t>HX4 9JT</t>
  </si>
  <si>
    <t>1 Wham Leigh, Clay Pit Lane, Sowood, Halifax, HX4 9JT</t>
  </si>
  <si>
    <t>1 Wham Leigh</t>
  </si>
  <si>
    <t>Anvilla, 5 Far Sowood, Clay Pit Lane, Sowood, HX4 9JU</t>
  </si>
  <si>
    <t>Anvilla</t>
  </si>
  <si>
    <t>5 Far Sowood</t>
  </si>
  <si>
    <t>HX4 9JU</t>
  </si>
  <si>
    <t>4 Far Sowood, Clay Pit Lane, Sowood, Halifax, HX4 9JU</t>
  </si>
  <si>
    <t>4 Far Sowood</t>
  </si>
  <si>
    <t>3 Far Sowood, Clay Pit Lane, Sowood, Halifax, HX4 9JU</t>
  </si>
  <si>
    <t>3 Far Sowood</t>
  </si>
  <si>
    <t>2 Far Sowood, Clay Pit Lane, Sowood, Halifax, HX4 9JU</t>
  </si>
  <si>
    <t>2 Far Sowood</t>
  </si>
  <si>
    <t>1 Far Sowood, Clay Pit Lane, Sowood, Halifax, HX4 9JU</t>
  </si>
  <si>
    <t>1 Far Sowood</t>
  </si>
  <si>
    <t>Broom Hill Road</t>
  </si>
  <si>
    <t>New York Farm, Broom Hill Road, Sowood, Halifax, HX4 9LF</t>
  </si>
  <si>
    <t>New Peel Castle, Broom Hill Road, Sowood, Halifax, HX4 9LF</t>
  </si>
  <si>
    <t>New Peel Castle</t>
  </si>
  <si>
    <t>New Bailey Farm, Broom Hill Road, Sowood, Halifax, HX4 9LF</t>
  </si>
  <si>
    <t>New Bailey Farm</t>
  </si>
  <si>
    <t>Dane Meadows, Broom Hill Road, Sowood, Halifax, HX4 9LF</t>
  </si>
  <si>
    <t>Dane Meadows</t>
  </si>
  <si>
    <t>Broomhill Farm, Broom Hill Road, Sowood, Halifax, HX4 9LF</t>
  </si>
  <si>
    <t>Broomhill Farm</t>
  </si>
  <si>
    <t>Broom House, Broom Hill Road, Sowood, Halifax, HX4 9LF</t>
  </si>
  <si>
    <t>Broom House</t>
  </si>
  <si>
    <t>2 Trafalgar, Broom Hill Road, Sowood, Halifax, HX4 9LF</t>
  </si>
  <si>
    <t>2 Trafalgar</t>
  </si>
  <si>
    <t>Trafalgar Cottage, 1 Trafalgar, Broom Hill Road, Sowood, HX4 9LF</t>
  </si>
  <si>
    <t>Trafalgar Cottage</t>
  </si>
  <si>
    <t>1 Trafalgar</t>
  </si>
  <si>
    <t>Town Ing Way</t>
  </si>
  <si>
    <t>16 Town Ing Way, Stainland, Halifax, HX4 9EE</t>
  </si>
  <si>
    <t>16 Town Ing Way</t>
  </si>
  <si>
    <t>HX4 9EE</t>
  </si>
  <si>
    <t>15 Town Ing Way, Stainland, Halifax, HX4 9EE</t>
  </si>
  <si>
    <t>15 Town Ing Way</t>
  </si>
  <si>
    <t>14 Town Ing Way, Stainland, Halifax, HX4 9EE</t>
  </si>
  <si>
    <t>14 Town Ing Way</t>
  </si>
  <si>
    <t>12 Town Ing Way, Stainland, Halifax, HX4 9EE</t>
  </si>
  <si>
    <t>12 Town Ing Way</t>
  </si>
  <si>
    <t>11 Town Ing Way, Stainland, Halifax, HX4 9EE</t>
  </si>
  <si>
    <t>11 Town Ing Way</t>
  </si>
  <si>
    <t>10 Town Ing Way, Stainland, Halifax, HX4 9EE</t>
  </si>
  <si>
    <t>10 Town Ing Way</t>
  </si>
  <si>
    <t>Whynn Fold, 9 Town Ing Way, Stainland, Halifax, HX4 9EE</t>
  </si>
  <si>
    <t>Whynn Fold</t>
  </si>
  <si>
    <t>9 Town Ing Way</t>
  </si>
  <si>
    <t>8 Town Ing Way, Stainland, Halifax, HX4 9EE</t>
  </si>
  <si>
    <t>8 Town Ing Way</t>
  </si>
  <si>
    <t>6 Town Ing Way, Stainland, Halifax, HX4 9EE</t>
  </si>
  <si>
    <t>6 Town Ing Way</t>
  </si>
  <si>
    <t>5 Town Ing Way, Stainland, Halifax, HX4 9EE</t>
  </si>
  <si>
    <t>5 Town Ing Way</t>
  </si>
  <si>
    <t>4 Town Ing Way, Stainland, Halifax, HX4 9EE</t>
  </si>
  <si>
    <t>4 Town Ing Way</t>
  </si>
  <si>
    <t>3 Town Ing Way, Stainland, Halifax, HX4 9EE</t>
  </si>
  <si>
    <t>3 Town Ing Way</t>
  </si>
  <si>
    <t>2 Town Ing Way, Stainland, Halifax, HX4 9EE</t>
  </si>
  <si>
    <t>2 Town Ing Way</t>
  </si>
  <si>
    <t>1 Town Ing Way, Stainland, Halifax, HX4 9EE</t>
  </si>
  <si>
    <t>1 Town Ing Way</t>
  </si>
  <si>
    <t>The Old Joinery, Town Ing Way, Stainland, Halifax, HX4 9EE</t>
  </si>
  <si>
    <t>The Old Joinery</t>
  </si>
  <si>
    <t>Town Ing Mills</t>
  </si>
  <si>
    <t>20 Town Ing Mills, Stainland, Halifax, HX4 9EF</t>
  </si>
  <si>
    <t>20 Town Ing Mills</t>
  </si>
  <si>
    <t>HX4 9EF</t>
  </si>
  <si>
    <t>18 Town Ing Mills, Stainland, Halifax, HX4 9EF</t>
  </si>
  <si>
    <t>18 Town Ing Mills</t>
  </si>
  <si>
    <t>16 Town Ing Mills, Stainland, Halifax, HX4 9EF</t>
  </si>
  <si>
    <t>16 Town Ing Mills</t>
  </si>
  <si>
    <t>15 Town Ing Mills, Stainland, Halifax, HX4 9EF</t>
  </si>
  <si>
    <t>15 Town Ing Mills</t>
  </si>
  <si>
    <t>14 Town Ing Mills, Stainland, Halifax, HX4 9EF</t>
  </si>
  <si>
    <t>14 Town Ing Mills</t>
  </si>
  <si>
    <t>12 Town Ing Mills, Stainland, Halifax, HX4 9EF</t>
  </si>
  <si>
    <t>12 Town Ing Mills</t>
  </si>
  <si>
    <t>11 Town Ing Mills, Stainland, Halifax, HX4 9EF</t>
  </si>
  <si>
    <t>11 Town Ing Mills</t>
  </si>
  <si>
    <t>10 Town Ing Mills, Stainland, Halifax, HX4 9EF</t>
  </si>
  <si>
    <t>10 Town Ing Mills</t>
  </si>
  <si>
    <t>9 Town Ing Mills, Stainland, Halifax, HX4 9EF</t>
  </si>
  <si>
    <t>9 Town Ing Mills</t>
  </si>
  <si>
    <t>8 Town Ing Mills, Stainland, Halifax, HX4 9EF</t>
  </si>
  <si>
    <t>8 Town Ing Mills</t>
  </si>
  <si>
    <t>7 Town Ing Mills, Stainland, Halifax, HX4 9EF</t>
  </si>
  <si>
    <t>7 Town Ing Mills</t>
  </si>
  <si>
    <t>6 Town Ing Mills, Stainland, Halifax, HX4 9EF</t>
  </si>
  <si>
    <t>6 Town Ing Mills</t>
  </si>
  <si>
    <t>5 Town Ing Mills, Stainland, Halifax, HX4 9EF</t>
  </si>
  <si>
    <t>5 Town Ing Mills</t>
  </si>
  <si>
    <t>4 Town Ing Mills, Stainland, Halifax, HX4 9EF</t>
  </si>
  <si>
    <t>4 Town Ing Mills</t>
  </si>
  <si>
    <t>3 Town Ing Mills, Stainland, Halifax, HX4 9EF</t>
  </si>
  <si>
    <t>3 Town Ing Mills</t>
  </si>
  <si>
    <t>2 Town Ing Mills, Stainland, Halifax, HX4 9EF</t>
  </si>
  <si>
    <t>2 Town Ing Mills</t>
  </si>
  <si>
    <t>1 Town Ing Mills, Stainland, Halifax, HX4 9EF</t>
  </si>
  <si>
    <t>1 Town Ing Mills</t>
  </si>
  <si>
    <t>The Mill House, Town Ing Mills, Stainland, Halifax, HX4 9EF</t>
  </si>
  <si>
    <t>The Mill House</t>
  </si>
  <si>
    <t>Nethersyde House, Stainland Road, Sowood, Halifax, HX4 9HT</t>
  </si>
  <si>
    <t>Nethersyde House</t>
  </si>
  <si>
    <t>Bar House, Stainland Road, Sowood, Halifax, HX4 9HR</t>
  </si>
  <si>
    <t>Bar House</t>
  </si>
  <si>
    <t>HX4 9HR</t>
  </si>
  <si>
    <t>8 The Hame, Stainland Road, Sowood, Halifax, HX4 9HT</t>
  </si>
  <si>
    <t>8 The Hame</t>
  </si>
  <si>
    <t>7 The Hame, Stainland Road, Sowood, Halifax, HX4 9HT</t>
  </si>
  <si>
    <t>7 The Hame</t>
  </si>
  <si>
    <t>6 The Hame, Stainland Road, Sowood, Halifax, HX4 9HT</t>
  </si>
  <si>
    <t>6 The Hame</t>
  </si>
  <si>
    <t>5 The Hame, Stainland Road, Sowood, Halifax, HX4 9HT</t>
  </si>
  <si>
    <t>5 The Hame</t>
  </si>
  <si>
    <t>Argyll House, 4A The Hame, Stainland Road, Sowood, HX4 9HT</t>
  </si>
  <si>
    <t>Argyll House</t>
  </si>
  <si>
    <t>4A The Hame</t>
  </si>
  <si>
    <t>4 The Hame, Stainland Road, Sowood, Halifax, HX4 9HT</t>
  </si>
  <si>
    <t>4 The Hame</t>
  </si>
  <si>
    <t>Fair View, 3 The Hame, Stainland Road, Sowood, HX4 9HT</t>
  </si>
  <si>
    <t>3 The Hame</t>
  </si>
  <si>
    <t>2 The Hame, Stainland Road, Sowood, Halifax, HX4 9HT</t>
  </si>
  <si>
    <t>2 The Hame</t>
  </si>
  <si>
    <t>High Croft, 1A The Hame, Stainland Road, Sowood, HX4 9HT</t>
  </si>
  <si>
    <t>High Croft</t>
  </si>
  <si>
    <t>1A The Hame</t>
  </si>
  <si>
    <t>1 The Hame, Stainland Road, Sowood, Halifax, HX4 9HT</t>
  </si>
  <si>
    <t>1 The Hame</t>
  </si>
  <si>
    <t>Tintern, The Hame, Stainland Road, Sowood, HX4 9HT</t>
  </si>
  <si>
    <t>Tintern</t>
  </si>
  <si>
    <t>The Hame</t>
  </si>
  <si>
    <t>Pennine View, The Hame, Stainland Road, Sowood, HX4 9HT</t>
  </si>
  <si>
    <t>Pennine View</t>
  </si>
  <si>
    <t>Papyrus, The Hame, Stainland Road, Sowood, HX4 9HT</t>
  </si>
  <si>
    <t>Papyrus</t>
  </si>
  <si>
    <t>Lyndene, The Hame, Stainland Road, Sowood, HX4 9HT</t>
  </si>
  <si>
    <t>Lyndene</t>
  </si>
  <si>
    <t>Laverocks, The Hame, Stainland Road, Sowood, HX4 9HT</t>
  </si>
  <si>
    <t>Laverocks</t>
  </si>
  <si>
    <t>Green Gables, The Hame, Stainland Road, Sowood, HX4 9HT</t>
  </si>
  <si>
    <t>Green Gables</t>
  </si>
  <si>
    <t>Charlann House, The Hame, Stainland Road, Sowood, HX4 9HT</t>
  </si>
  <si>
    <t>Charlann House</t>
  </si>
  <si>
    <t>Ames Cliff, The Hame, Stainland Road, Sowood, HX4 9HT</t>
  </si>
  <si>
    <t>Ames Cliff</t>
  </si>
  <si>
    <t>3 Cordingley Green, Stainland Road, Sowood, Halifax, HX4 9HR</t>
  </si>
  <si>
    <t>3 Cordingley Green</t>
  </si>
  <si>
    <t>2 Cordingley Green, Stainland Road, Sowood, Halifax, HX4 9HR</t>
  </si>
  <si>
    <t>2 Cordingley Green</t>
  </si>
  <si>
    <t>1 Cordingley Green, Stainland Road, Sowood, Halifax, HX4 9HR</t>
  </si>
  <si>
    <t>1 Cordingley Green</t>
  </si>
  <si>
    <t>Bar Hill Bungalow, Cordingley Green, Stainland Road, Sowood, HX4 9HR</t>
  </si>
  <si>
    <t>Bar Hill Bungalow</t>
  </si>
  <si>
    <t>Cordingley Green</t>
  </si>
  <si>
    <t>6 Adelaide Terrace, Stainland Road, Sowood, Halifax, HX4 9HS</t>
  </si>
  <si>
    <t>6 Adelaide Terrace</t>
  </si>
  <si>
    <t>HX4 9HS</t>
  </si>
  <si>
    <t>5 Adelaide Terrace, Stainland Road, Sowood, Halifax, HX4 9HS</t>
  </si>
  <si>
    <t>5 Adelaide Terrace</t>
  </si>
  <si>
    <t>4 Adelaide Terrace, Stainland Road, Sowood, Halifax, HX4 9HS</t>
  </si>
  <si>
    <t>4 Adelaide Terrace</t>
  </si>
  <si>
    <t>3 Adelaide Terrace, Stainland Road, Sowood, Halifax, HX4 9HS</t>
  </si>
  <si>
    <t>3 Adelaide Terrace</t>
  </si>
  <si>
    <t>2 Adelaide Terrace, Stainland Road, Sowood, Halifax, HX4 9HS</t>
  </si>
  <si>
    <t>2 Adelaide Terrace</t>
  </si>
  <si>
    <t>1 Adelaide Terrace, Stainland Road, Sowood, Halifax, HX4 9HS</t>
  </si>
  <si>
    <t>1 Adelaide Terrace</t>
  </si>
  <si>
    <t>Duke Of York Inn, Stainland Road, Halifax, HX4 9HF</t>
  </si>
  <si>
    <t>Duke Of York Inn</t>
  </si>
  <si>
    <t>HX4 9HF</t>
  </si>
  <si>
    <t>The Old Post Office, 403A Stainland Road, Halifax, HX4 9HF</t>
  </si>
  <si>
    <t>The Old Post Office</t>
  </si>
  <si>
    <t>403A Stainland Road</t>
  </si>
  <si>
    <t>403 Stainland Road, Halifax, HX4 9HF</t>
  </si>
  <si>
    <t>403 Stainland Road</t>
  </si>
  <si>
    <t>Forresters House, 399 Stainland Road, Halifax, HX4 9HF</t>
  </si>
  <si>
    <t>Forresters House</t>
  </si>
  <si>
    <t>399 Stainland Road</t>
  </si>
  <si>
    <t>Well Head House, 378 Stainland Road, Halifax, HX4 9HF</t>
  </si>
  <si>
    <t>Well Head House</t>
  </si>
  <si>
    <t>378 Stainland Road</t>
  </si>
  <si>
    <t>376 Stainland Road, Halifax, HX4 9HF</t>
  </si>
  <si>
    <t>376 Stainland Road</t>
  </si>
  <si>
    <t>Well Ing Cottage, 375 Stainland Road, Halifax, HX4 9HF</t>
  </si>
  <si>
    <t>Well Ing Cottage</t>
  </si>
  <si>
    <t>375 Stainland Road</t>
  </si>
  <si>
    <t>Towngate Cottage, 373 Stainland Road, Halifax, HX4 9HF</t>
  </si>
  <si>
    <t>Towngate Cottage</t>
  </si>
  <si>
    <t>373 Stainland Road</t>
  </si>
  <si>
    <t>Towngate House, 371 Stainland Road, Halifax, HX4 9HF</t>
  </si>
  <si>
    <t>Towngate House</t>
  </si>
  <si>
    <t>371 Stainland Road</t>
  </si>
  <si>
    <t>Cliffe Manor, 363 Stainland Road, Halifax, HX4 9HF</t>
  </si>
  <si>
    <t>Cliffe Manor</t>
  </si>
  <si>
    <t>363 Stainland Road</t>
  </si>
  <si>
    <t>Paddock View, 349 Stainland Road, Halifax, HX4 9HF</t>
  </si>
  <si>
    <t>Paddock View</t>
  </si>
  <si>
    <t>349 Stainland Road</t>
  </si>
  <si>
    <t>347 Stainland Road, Halifax, HX4 9HF</t>
  </si>
  <si>
    <t>347 Stainland Road</t>
  </si>
  <si>
    <t>The Vicarage, 345 Stainland Road, Halifax, HX4 9HF</t>
  </si>
  <si>
    <t>345 Stainland Road</t>
  </si>
  <si>
    <t>Well Ing House, Stainland Road, Halifax, HX4 9HF</t>
  </si>
  <si>
    <t>Well Ing House</t>
  </si>
  <si>
    <t>The Old Corn Mill, Stainland Road, Halifax, HX4 9HF</t>
  </si>
  <si>
    <t>The Old Corn Mill</t>
  </si>
  <si>
    <t>Moorlands House, Stainland Road, Halifax, HX4 9HU</t>
  </si>
  <si>
    <t>Moorlands House</t>
  </si>
  <si>
    <t>HX4 9HU</t>
  </si>
  <si>
    <t>Mill House Stables, Stainland Road, Halifax, HX4 9HF</t>
  </si>
  <si>
    <t>Mill House Stables</t>
  </si>
  <si>
    <t>Mill House Barn, Stainland Road, Halifax, HX4 9HF</t>
  </si>
  <si>
    <t>Mill House Barn</t>
  </si>
  <si>
    <t>Manor House Cottage, Stainland Road, Halifax, HX4 9HF</t>
  </si>
  <si>
    <t>Manor House Cottage</t>
  </si>
  <si>
    <t>Ellistones Farm, Stainland Road, Halifax, HX4 9HF</t>
  </si>
  <si>
    <t>Ellistones Farm</t>
  </si>
  <si>
    <t>Ellistones Croft, Stainland Road, Halifax, HX4 9HF</t>
  </si>
  <si>
    <t>Ellistones Croft</t>
  </si>
  <si>
    <t>Ellistones Cottage, Stainland Road, Halifax, HX4 9HF</t>
  </si>
  <si>
    <t>Ellistones Cottage</t>
  </si>
  <si>
    <t>Cross Farm, Stainland Road, Halifax, HX4 9HF</t>
  </si>
  <si>
    <t>Cross Farm</t>
  </si>
  <si>
    <t>Croft House, Stainland Road, Halifax, HX4 9HF</t>
  </si>
  <si>
    <t>Cliff View, Stainland Road, Halifax, HX4 9HF</t>
  </si>
  <si>
    <t>Cliff View</t>
  </si>
  <si>
    <t>Ashwood House, Stainland Road, Halifax, HX4 9HF</t>
  </si>
  <si>
    <t>Ashwood House</t>
  </si>
  <si>
    <t>14 Westgate, Stainland Road, Halifax, HX4 9HN</t>
  </si>
  <si>
    <t>14 Westgate</t>
  </si>
  <si>
    <t>HX4 9HN</t>
  </si>
  <si>
    <t>13 Westgate, Stainland Road, Halifax, HX4 9HN</t>
  </si>
  <si>
    <t>13 Westgate</t>
  </si>
  <si>
    <t>12 Westgate, Stainland Road, Halifax, HX4 9HN</t>
  </si>
  <si>
    <t>12 Westgate</t>
  </si>
  <si>
    <t>11 Westgate, Stainland Road, Halifax, HX4 9HN</t>
  </si>
  <si>
    <t>11 Westgate</t>
  </si>
  <si>
    <t>10 Westgate, Stainland Road, Halifax, HX4 9HN</t>
  </si>
  <si>
    <t>10 Westgate</t>
  </si>
  <si>
    <t>9 Westgate, Stainland Road, Halifax, HX4 9HN</t>
  </si>
  <si>
    <t>9 Westgate</t>
  </si>
  <si>
    <t>5 Westgate, Stainland Road, Halifax, HX4 9HN</t>
  </si>
  <si>
    <t>5 Westgate</t>
  </si>
  <si>
    <t>4 Westgate, Stainland Road, Halifax, HX4 9HN</t>
  </si>
  <si>
    <t>4 Westgate</t>
  </si>
  <si>
    <t>3 Westgate, Stainland Road, Halifax, HX4 9HN</t>
  </si>
  <si>
    <t>3 Westgate</t>
  </si>
  <si>
    <t>Westgate House, 2 Westgate, Stainland Road, Halifax, HX4 9HN</t>
  </si>
  <si>
    <t>Westgate House</t>
  </si>
  <si>
    <t>2 Westgate</t>
  </si>
  <si>
    <t>3 Priors Terrace, Stainland Road, Halifax, HX4 9HG</t>
  </si>
  <si>
    <t>3 Priors Terrace</t>
  </si>
  <si>
    <t>HX4 9HG</t>
  </si>
  <si>
    <t>2 Priors Terrace, Stainland Road, Halifax, HX4 9HG</t>
  </si>
  <si>
    <t>2 Priors Terrace</t>
  </si>
  <si>
    <t>1 Priors Terrace, Stainland Road, Halifax, HX4 9HG</t>
  </si>
  <si>
    <t>1 Priors Terrace</t>
  </si>
  <si>
    <t>2 Prescott Place, Stainland Road, Halifax, HX4 9HE</t>
  </si>
  <si>
    <t>2 Prescott Place</t>
  </si>
  <si>
    <t>HX4 9HE</t>
  </si>
  <si>
    <t>1 Prescott Place, Stainland Road, Halifax, HX4 9HE</t>
  </si>
  <si>
    <t>1 Prescott Place</t>
  </si>
  <si>
    <t>Prescott Barn, Prescott Place, Stainland Road, Halifax, HX4 9HE</t>
  </si>
  <si>
    <t>Prescott Barn</t>
  </si>
  <si>
    <t>Prescott Place</t>
  </si>
  <si>
    <t>Flat 5, Park View, Stainland Road, Halifax, HX4 9HF</t>
  </si>
  <si>
    <t>Flat 5</t>
  </si>
  <si>
    <t>Flat 4, Park View, Stainland Road, Halifax, HX4 9HF</t>
  </si>
  <si>
    <t>Flat 3, Park View, Stainland Road, Halifax, HX4 9HF</t>
  </si>
  <si>
    <t>Flat 2, Park View, Stainland Road, Halifax, HX4 9HF</t>
  </si>
  <si>
    <t>Flat 1, Park View, Stainland Road, Halifax, HX4 9HF</t>
  </si>
  <si>
    <t>6 Kiln Croft, Stainland Road, Halifax, HX4 9PD</t>
  </si>
  <si>
    <t>6 Kiln Croft</t>
  </si>
  <si>
    <t>HX4 9PD</t>
  </si>
  <si>
    <t>5 Kiln Croft, Stainland Road, Halifax, HX4 9PD</t>
  </si>
  <si>
    <t>5 Kiln Croft</t>
  </si>
  <si>
    <t>3 Kiln Croft, Stainland Road, Halifax, HX4 9PD</t>
  </si>
  <si>
    <t>3 Kiln Croft</t>
  </si>
  <si>
    <t>2 Kiln Croft, Stainland Road, Halifax, HX4 9PD</t>
  </si>
  <si>
    <t>2 Kiln Croft</t>
  </si>
  <si>
    <t>1 Kiln Croft, Stainland Road, Halifax, HX4 9PD</t>
  </si>
  <si>
    <t>1 Kiln Croft</t>
  </si>
  <si>
    <t>2 Ingroyd, Stainland Road, Halifax, HX4 9HF</t>
  </si>
  <si>
    <t>2 Ingroyd</t>
  </si>
  <si>
    <t>1 Ingroyd, Stainland Road, Halifax, HX4 9HF</t>
  </si>
  <si>
    <t>1 Ingroyd</t>
  </si>
  <si>
    <t>5 Holroyd Square, Stainland Road, Halifax, HX4 9HH</t>
  </si>
  <si>
    <t>5 Holroyd Square</t>
  </si>
  <si>
    <t>HX4 9HH</t>
  </si>
  <si>
    <t>4 Holroyd Square, Stainland Road, Halifax, HX4 9HH</t>
  </si>
  <si>
    <t>4 Holroyd Square</t>
  </si>
  <si>
    <t>3 Holroyd Square, Stainland Road, Halifax, HX4 9HH</t>
  </si>
  <si>
    <t>3 Holroyd Square</t>
  </si>
  <si>
    <t>2 Holroyd Square, Stainland Road, Halifax, HX4 9HH</t>
  </si>
  <si>
    <t>2 Holroyd Square</t>
  </si>
  <si>
    <t>1 Holroyd Square, Stainland Road, Halifax, HX4 9HH</t>
  </si>
  <si>
    <t>1 Holroyd Square</t>
  </si>
  <si>
    <t>6 Co Operative Terrace, Stainland Road, Halifax, HX4 9HJ</t>
  </si>
  <si>
    <t>6 Co Operative Terrace</t>
  </si>
  <si>
    <t>HX4 9HJ</t>
  </si>
  <si>
    <t>5 Co Operative Terrace, Stainland Road, Halifax, HX4 9HJ</t>
  </si>
  <si>
    <t>5 Co Operative Terrace</t>
  </si>
  <si>
    <t>4 Co Operative Terrace, Stainland Road, Halifax, HX4 9HJ</t>
  </si>
  <si>
    <t>4 Co Operative Terrace</t>
  </si>
  <si>
    <t>3 Co Operative Terrace, Stainland Road, Halifax, HX4 9HJ</t>
  </si>
  <si>
    <t>3 Co Operative Terrace</t>
  </si>
  <si>
    <t>2 Co Operative Terrace, Stainland Road, Halifax, HX4 9HJ</t>
  </si>
  <si>
    <t>2 Co Operative Terrace</t>
  </si>
  <si>
    <t>1 Co Operative Terrace, Stainland Road, Halifax, HX4 9HJ</t>
  </si>
  <si>
    <t>1 Co Operative Terrace</t>
  </si>
  <si>
    <t>6 Central Buildings, Stainland Road, Halifax, HX4 9HQ</t>
  </si>
  <si>
    <t>6 Central Buildings</t>
  </si>
  <si>
    <t>HX4 9HQ</t>
  </si>
  <si>
    <t>5 Central Buildings, Stainland Road, Halifax, HX4 9HQ</t>
  </si>
  <si>
    <t>5 Central Buildings</t>
  </si>
  <si>
    <t>4 Central Buildings, Stainland Road, Halifax, HX4 9HQ</t>
  </si>
  <si>
    <t>4 Central Buildings</t>
  </si>
  <si>
    <t>2 Central Buildings, Stainland Road, Halifax, HX4 9HQ</t>
  </si>
  <si>
    <t>2 Central Buildings</t>
  </si>
  <si>
    <t>1 Central Buildings, Stainland Road, Halifax, HX4 9HQ</t>
  </si>
  <si>
    <t>1 Central Buildings</t>
  </si>
  <si>
    <t>Abbey Manor, Stainland Community Centre, Stainland Road, Halifax, HX4 9HF</t>
  </si>
  <si>
    <t>Abbey Manor</t>
  </si>
  <si>
    <t>Stainland Community Centre</t>
  </si>
  <si>
    <t>Flat 3, Abbey Manor, Stainland Road, Elland, HX4 9HF</t>
  </si>
  <si>
    <t>Flat 2, Abbey Manor, Stainland Road, Elland, HX4 9HF</t>
  </si>
  <si>
    <t>Flat 1, Abbey Manor, Stainland Road, Elland, HX4 9HF</t>
  </si>
  <si>
    <t>Waterloo House, Stainland Dean, Stainland, Halifax, HX4 9QA</t>
  </si>
  <si>
    <t>Waterloo House</t>
  </si>
  <si>
    <t>Waterloo Farm, Stainland Dean, Stainland, Halifax, HX4 9QA</t>
  </si>
  <si>
    <t>Waterloo Farm</t>
  </si>
  <si>
    <t>Waterloo Cottage, Stainland Dean, Stainland, Halifax, HX4 9QA</t>
  </si>
  <si>
    <t>Waterloo Cottage</t>
  </si>
  <si>
    <t>Upper Cray Farm, Stainland Dean, Stainland, Halifax, HX4 9QA</t>
  </si>
  <si>
    <t>Upper Cray Farm</t>
  </si>
  <si>
    <t>Lower Cray Cottage, Stainland Dean, Stainland, Halifax, HX4 9QA</t>
  </si>
  <si>
    <t>Lower Cray Cottage</t>
  </si>
  <si>
    <t>Intake Farm, Stainland Dean, Stainland, Halifax, HX4 9QA</t>
  </si>
  <si>
    <t>Intake Farm</t>
  </si>
  <si>
    <t>Intake Cottage, Stainland Dean, Stainland, Halifax, HX4 9QA</t>
  </si>
  <si>
    <t>Intake Cottage</t>
  </si>
  <si>
    <t>Intake Barn, Stainland Dean, Stainland, Halifax, HX4 9QA</t>
  </si>
  <si>
    <t>Intake Barn</t>
  </si>
  <si>
    <t>Hay Barn, Stainland Dean, Stainland, Halifax, HX4 9QA</t>
  </si>
  <si>
    <t>Hay Barn</t>
  </si>
  <si>
    <t>The Grove, Stainland Dean, Stainland, Halifax, HX4 9QA</t>
  </si>
  <si>
    <t>Greenfield House, Stainland Dean, Stainland, Halifax, HX4 9QA</t>
  </si>
  <si>
    <t>Greenfield House</t>
  </si>
  <si>
    <t>Dean Lodge, Stainland Dean, Stainland, Halifax, HX4 9QA</t>
  </si>
  <si>
    <t>Dean Lodge</t>
  </si>
  <si>
    <t>Dean Farm, Stainland Dean, Stainland, Halifax, HX4 9QA</t>
  </si>
  <si>
    <t>Dean Farm</t>
  </si>
  <si>
    <t>Cray Farm, Stainland Dean, Stainland, Halifax, HX4 9QA</t>
  </si>
  <si>
    <t>Cray Farm</t>
  </si>
  <si>
    <t>4 Potters Villa, Stainland Dean, Stainland, Halifax, HX4 9QB</t>
  </si>
  <si>
    <t>4 Potters Villa</t>
  </si>
  <si>
    <t>HX4 9QB</t>
  </si>
  <si>
    <t>3 Potters Villa, Stainland Dean, Stainland, Halifax, HX4 9QB</t>
  </si>
  <si>
    <t>3 Potters Villa</t>
  </si>
  <si>
    <t>2 Potters Villa, Stainland Dean, Stainland, Halifax, HX4 9QB</t>
  </si>
  <si>
    <t>2 Potters Villa</t>
  </si>
  <si>
    <t>1 Potters Villa, Stainland Dean, Stainland, Halifax, HX4 9QB</t>
  </si>
  <si>
    <t>1 Potters Villa</t>
  </si>
  <si>
    <t>15 Firth House Meadows, Stainland Dean, Stainland, Halifax, HX4 9NB</t>
  </si>
  <si>
    <t>15 Firth House Meadows</t>
  </si>
  <si>
    <t>HX4 9NB</t>
  </si>
  <si>
    <t>14 Firth House Meadows, Stainland Dean, Stainland, Halifax, HX4 9NB</t>
  </si>
  <si>
    <t>14 Firth House Meadows</t>
  </si>
  <si>
    <t>13 Firth House Meadows, Stainland Dean, Stainland, Halifax, HX4 9NB</t>
  </si>
  <si>
    <t>13 Firth House Meadows</t>
  </si>
  <si>
    <t>12 Firth House Meadows, Stainland Dean, Stainland, Halifax, HX4 9NB</t>
  </si>
  <si>
    <t>12 Firth House Meadows</t>
  </si>
  <si>
    <t>11 Firth House Meadows, Stainland Dean, Stainland, Halifax, HX4 9NB</t>
  </si>
  <si>
    <t>11 Firth House Meadows</t>
  </si>
  <si>
    <t>10 Firth House Meadows, Stainland Dean, Stainland, Halifax, HX4 9NB</t>
  </si>
  <si>
    <t>10 Firth House Meadows</t>
  </si>
  <si>
    <t>9 Firth House Meadows, Stainland Dean, Stainland, Halifax, HX4 9NB</t>
  </si>
  <si>
    <t>9 Firth House Meadows</t>
  </si>
  <si>
    <t>8 Firth House Meadows, Stainland Dean, Stainland, Halifax, HX4 9NB</t>
  </si>
  <si>
    <t>8 Firth House Meadows</t>
  </si>
  <si>
    <t>7 Firth House Meadows, Stainland Dean, Stainland, Halifax, HX4 9NB</t>
  </si>
  <si>
    <t>7 Firth House Meadows</t>
  </si>
  <si>
    <t>6 Firth House Meadows, Stainland Dean, Stainland, Halifax, HX4 9NB</t>
  </si>
  <si>
    <t>6 Firth House Meadows</t>
  </si>
  <si>
    <t>5 Firth House Meadows, Stainland Dean, Stainland, Halifax, HX4 9NB</t>
  </si>
  <si>
    <t>5 Firth House Meadows</t>
  </si>
  <si>
    <t>Weavers House, 4 Firth House Meadows, Stainland Dean, Stainland, HX4 9NB</t>
  </si>
  <si>
    <t>Weavers House</t>
  </si>
  <si>
    <t>4 Firth House Meadows</t>
  </si>
  <si>
    <t>3 Firth House Meadows, Stainland Dean, Stainland, Halifax, HX4 9NB</t>
  </si>
  <si>
    <t>3 Firth House Meadows</t>
  </si>
  <si>
    <t>2 Firth House Meadows, Stainland Dean, Stainland, Halifax, HX4 9NB</t>
  </si>
  <si>
    <t>2 Firth House Meadows</t>
  </si>
  <si>
    <t>1 Firth House Meadows, Stainland Dean, Stainland, Halifax, HX4 9NB</t>
  </si>
  <si>
    <t>1 Firth House Meadows</t>
  </si>
  <si>
    <t>South Parade</t>
  </si>
  <si>
    <t>26 South Parade, Stainland, Halifax, HX4 9HW</t>
  </si>
  <si>
    <t>26 South Parade</t>
  </si>
  <si>
    <t>HX4 9HW</t>
  </si>
  <si>
    <t>24 South Parade, Stainland, Halifax, HX4 9HW</t>
  </si>
  <si>
    <t>24 South Parade</t>
  </si>
  <si>
    <t>22 South Parade, Stainland, Halifax, HX4 9HW</t>
  </si>
  <si>
    <t>22 South Parade</t>
  </si>
  <si>
    <t>18 South Parade, Stainland, Halifax, HX4 9HW</t>
  </si>
  <si>
    <t>18 South Parade</t>
  </si>
  <si>
    <t>16 South Parade, Stainland, Halifax, HX4 9HW</t>
  </si>
  <si>
    <t>16 South Parade</t>
  </si>
  <si>
    <t>14 South Parade, Stainland, Halifax, HX4 9HW</t>
  </si>
  <si>
    <t>14 South Parade</t>
  </si>
  <si>
    <t>Stone Ridge Cottage, 11 South Parade, Stainland, Halifax, HX4 9HW</t>
  </si>
  <si>
    <t>Stone Ridge Cottage</t>
  </si>
  <si>
    <t>11 South Parade</t>
  </si>
  <si>
    <t>10 - 12 South Parade, Stainland, Halifax, HX4 9HW</t>
  </si>
  <si>
    <t>10 - 12 South Parade</t>
  </si>
  <si>
    <t>Kneelers Cottage, 9 South Parade, Stainland, Halifax, HX4 9HW</t>
  </si>
  <si>
    <t>Kneelers Cottage</t>
  </si>
  <si>
    <t>9 South Parade</t>
  </si>
  <si>
    <t>8 South Parade, Stainland, Halifax, HX4 9HW</t>
  </si>
  <si>
    <t>8 South Parade</t>
  </si>
  <si>
    <t>6 South Parade, Stainland, Halifax, HX4 9HW</t>
  </si>
  <si>
    <t>6 South Parade</t>
  </si>
  <si>
    <t>4 South Parade, Stainland, Halifax, HX4 9HW</t>
  </si>
  <si>
    <t>4 South Parade</t>
  </si>
  <si>
    <t>Old School Bungalow, South Parade, Stainland, Halifax, HX4 9HW</t>
  </si>
  <si>
    <t>Old School Bungalow</t>
  </si>
  <si>
    <t>Martin House, South Parade, Stainland, Halifax, HX4 9PF</t>
  </si>
  <si>
    <t>Martin House</t>
  </si>
  <si>
    <t>HX4 9PF</t>
  </si>
  <si>
    <t>Portman Close</t>
  </si>
  <si>
    <t>12 Portman Close, Stainland, Halifax, HX4 9EB</t>
  </si>
  <si>
    <t>12 Portman Close</t>
  </si>
  <si>
    <t>HX4 9EB</t>
  </si>
  <si>
    <t>10 Portman Close, Stainland, Halifax, HX4 9EB</t>
  </si>
  <si>
    <t>10 Portman Close</t>
  </si>
  <si>
    <t>9 Portman Close, Stainland, Halifax, HX4 9EB</t>
  </si>
  <si>
    <t>9 Portman Close</t>
  </si>
  <si>
    <t>8 Portman Close, Stainland, Halifax, HX4 9EB</t>
  </si>
  <si>
    <t>8 Portman Close</t>
  </si>
  <si>
    <t>7 Portman Close, Stainland, Halifax, HX4 9EB</t>
  </si>
  <si>
    <t>7 Portman Close</t>
  </si>
  <si>
    <t>6 Portman Close, Stainland, Halifax, HX4 9EB</t>
  </si>
  <si>
    <t>6 Portman Close</t>
  </si>
  <si>
    <t>5 Portman Close, Stainland, Halifax, HX4 9EB</t>
  </si>
  <si>
    <t>5 Portman Close</t>
  </si>
  <si>
    <t>4 Portman Close, Stainland, Halifax, HX4 9EB</t>
  </si>
  <si>
    <t>4 Portman Close</t>
  </si>
  <si>
    <t>3 Portman Close, Stainland, Halifax, HX4 9EB</t>
  </si>
  <si>
    <t>3 Portman Close</t>
  </si>
  <si>
    <t>2 Portman Close, Stainland, Halifax, HX4 9EB</t>
  </si>
  <si>
    <t>2 Portman Close</t>
  </si>
  <si>
    <t>1 Portman Close, Stainland, Halifax, HX4 9EB</t>
  </si>
  <si>
    <t>1 Portman Close</t>
  </si>
  <si>
    <t>Upper Ellistones Barn, Portman Close, Stainland, Halifax, HX4 9EB</t>
  </si>
  <si>
    <t>Upper Ellistones Barn</t>
  </si>
  <si>
    <t>Ellistones Barn, Portman Close, Stainland, Halifax, HX4 9EB</t>
  </si>
  <si>
    <t>Ellistones Barn</t>
  </si>
  <si>
    <t>Pether Hill</t>
  </si>
  <si>
    <t>The Croft, 9 Pether Hill, Stainland, Halifax, HX4 9GA</t>
  </si>
  <si>
    <t>9 Pether Hill</t>
  </si>
  <si>
    <t>HX4 9GA</t>
  </si>
  <si>
    <t>8 Pether Hill, Stainland, Halifax, HX4 9GA</t>
  </si>
  <si>
    <t>8 Pether Hill</t>
  </si>
  <si>
    <t>The Gables, 7 Pether Hill, Stainland, Halifax, HX4 9GA</t>
  </si>
  <si>
    <t>7 Pether Hill</t>
  </si>
  <si>
    <t>Cherry Garth, 6 Pether Hill, Stainland, Halifax, HX4 9GA</t>
  </si>
  <si>
    <t>Cherry Garth</t>
  </si>
  <si>
    <t>6 Pether Hill</t>
  </si>
  <si>
    <t>Poachers Cottage, 5 Pether Hill, Stainland, Halifax, HX4 9GA</t>
  </si>
  <si>
    <t>Poachers Cottage</t>
  </si>
  <si>
    <t>5 Pether Hill</t>
  </si>
  <si>
    <t>Grey Chimneys, 4 Pether Hill, Stainland, Halifax, HX4 9GA</t>
  </si>
  <si>
    <t>Grey Chimneys</t>
  </si>
  <si>
    <t>4 Pether Hill</t>
  </si>
  <si>
    <t>Haystacks, 3 Pether Hill, Stainland, Halifax, HX4 9GA</t>
  </si>
  <si>
    <t>Haystacks</t>
  </si>
  <si>
    <t>3 Pether Hill</t>
  </si>
  <si>
    <t>The Hunters, 2 Pether Hill, Stainland, Halifax, HX4 9GA</t>
  </si>
  <si>
    <t>The Hunters</t>
  </si>
  <si>
    <t>2 Pether Hill</t>
  </si>
  <si>
    <t>Keepers Cottage, 1 Pether Hill, Stainland, Halifax, HX4 9GA</t>
  </si>
  <si>
    <t>Keepers Cottage</t>
  </si>
  <si>
    <t>1 Pether Hill</t>
  </si>
  <si>
    <t>New Street</t>
  </si>
  <si>
    <t>21 New Street, Stainland, Halifax, HX4 9QL</t>
  </si>
  <si>
    <t>21 New Street</t>
  </si>
  <si>
    <t>HX4 9QL</t>
  </si>
  <si>
    <t>20 New Street, Stainland, Halifax, HX4 9QL</t>
  </si>
  <si>
    <t>20 New Street</t>
  </si>
  <si>
    <t>19 New Street, Stainland, Halifax, HX4 9QL</t>
  </si>
  <si>
    <t>19 New Street</t>
  </si>
  <si>
    <t>18 New Street, Stainland, Halifax, HX4 9QL</t>
  </si>
  <si>
    <t>18 New Street</t>
  </si>
  <si>
    <t>17 New Street, Stainland, Halifax, HX4 9QL</t>
  </si>
  <si>
    <t>17 New Street</t>
  </si>
  <si>
    <t>16 New Street, Stainland, Halifax, HX4 9QL</t>
  </si>
  <si>
    <t>16 New Street</t>
  </si>
  <si>
    <t>15 New Street, Stainland, Halifax, HX4 9QL</t>
  </si>
  <si>
    <t>15 New Street</t>
  </si>
  <si>
    <t>14 New Street, Stainland, Halifax, HX4 9QL</t>
  </si>
  <si>
    <t>14 New Street</t>
  </si>
  <si>
    <t>12 New Street, Stainland, Halifax, HX4 9QL</t>
  </si>
  <si>
    <t>12 New Street</t>
  </si>
  <si>
    <t>11 New Street, Stainland, Halifax, HX4 9QL</t>
  </si>
  <si>
    <t>11 New Street</t>
  </si>
  <si>
    <t>10 New Street, Stainland, Halifax, HX4 9QL</t>
  </si>
  <si>
    <t>10 New Street</t>
  </si>
  <si>
    <t>9 New Street, Stainland, Halifax, HX4 9QL</t>
  </si>
  <si>
    <t>9 New Street</t>
  </si>
  <si>
    <t>8 New Street, Stainland, Halifax, HX4 9QL</t>
  </si>
  <si>
    <t>8 New Street</t>
  </si>
  <si>
    <t>7 New Street, Stainland, Halifax, HX4 9QL</t>
  </si>
  <si>
    <t>7 New Street</t>
  </si>
  <si>
    <t>6 New Street, Stainland, Halifax, HX4 9QL</t>
  </si>
  <si>
    <t>6 New Street</t>
  </si>
  <si>
    <t>5 New Street, Stainland, Halifax, HX4 9QL</t>
  </si>
  <si>
    <t>5 New Street</t>
  </si>
  <si>
    <t>4 New Street, Stainland, Halifax, HX4 9QL</t>
  </si>
  <si>
    <t>4 New Street</t>
  </si>
  <si>
    <t>3 New Street, Stainland, Halifax, HX4 9QL</t>
  </si>
  <si>
    <t>3 New Street</t>
  </si>
  <si>
    <t>2 New Street, Stainland, Halifax, HX4 9QL</t>
  </si>
  <si>
    <t>2 New Street</t>
  </si>
  <si>
    <t>1 New Street, Stainland, Halifax, HX4 9QL</t>
  </si>
  <si>
    <t>1 New Street</t>
  </si>
  <si>
    <t>Laurel Terrace</t>
  </si>
  <si>
    <t>6 Laurel Terrace, Stainland, Halifax, HX4 9HD</t>
  </si>
  <si>
    <t>6 Laurel Terrace</t>
  </si>
  <si>
    <t>HX4 9HD</t>
  </si>
  <si>
    <t>5 Laurel Terrace, Stainland, Halifax, HX4 9HD</t>
  </si>
  <si>
    <t>5 Laurel Terrace</t>
  </si>
  <si>
    <t>4 Laurel Terrace, Stainland, Halifax, HX4 9HD</t>
  </si>
  <si>
    <t>4 Laurel Terrace</t>
  </si>
  <si>
    <t>3 Laurel Terrace, Stainland, Halifax, HX4 9HD</t>
  </si>
  <si>
    <t>3 Laurel Terrace</t>
  </si>
  <si>
    <t>2 Laurel Terrace, Stainland, Halifax, HX4 9HD</t>
  </si>
  <si>
    <t>2 Laurel Terrace</t>
  </si>
  <si>
    <t>1 Laurel Terrace, Stainland, Halifax, HX4 9HD</t>
  </si>
  <si>
    <t>1 Laurel Terrace</t>
  </si>
  <si>
    <t>Laurel Cottage, Laurel Terrace, Stainland, Halifax, HX4 9HD</t>
  </si>
  <si>
    <t>Laurel Cottage</t>
  </si>
  <si>
    <t>High Street</t>
  </si>
  <si>
    <t>4 High Street, Stainland, Halifax, HX4 9PQ</t>
  </si>
  <si>
    <t>4 High Street</t>
  </si>
  <si>
    <t>HX4 9PQ</t>
  </si>
  <si>
    <t>3 High Street, Stainland, Halifax, HX4 9PQ</t>
  </si>
  <si>
    <t>3 High Street</t>
  </si>
  <si>
    <t>2A High Street, Stainland, Halifax, HX4 9PQ</t>
  </si>
  <si>
    <t>2A High Street</t>
  </si>
  <si>
    <t>2 High Street, Stainland, Halifax, HX4 9PQ</t>
  </si>
  <si>
    <t>2 High Street</t>
  </si>
  <si>
    <t>1 High Street, Stainland, Halifax, HX4 9PQ</t>
  </si>
  <si>
    <t>1 High Street</t>
  </si>
  <si>
    <t>The Willows, High Street, Stainland, Halifax, HX4 9PQ</t>
  </si>
  <si>
    <t>Well Royd, High Street, Stainland, Halifax, HX4 9PQ</t>
  </si>
  <si>
    <t>Well Royd</t>
  </si>
  <si>
    <t>Shepherds Cottage, High Street, Stainland, Halifax, HX4 9PQ</t>
  </si>
  <si>
    <t>Shepherds Cottage</t>
  </si>
  <si>
    <t>Scholes Farm, High Street, Stainland, Halifax, HX4 9PQ</t>
  </si>
  <si>
    <t>Scholes Farm</t>
  </si>
  <si>
    <t>The Hives, High Street, Stainland, Halifax, HX4 9PQ</t>
  </si>
  <si>
    <t>The Hives</t>
  </si>
  <si>
    <t>High Withens, High Street, Stainland, Halifax, HX4 9PQ</t>
  </si>
  <si>
    <t>High Withens</t>
  </si>
  <si>
    <t>Greengates, High Street, Stainland, Halifax, HX4 9PQ</t>
  </si>
  <si>
    <t>Greengates</t>
  </si>
  <si>
    <t>Fairways, High Street, Stainland, Halifax, HX4 9PQ</t>
  </si>
  <si>
    <t>Fairways</t>
  </si>
  <si>
    <t>Black Horse Cottage, High Street, Stainland, Halifax, HX4 9PQ</t>
  </si>
  <si>
    <t>Black Horse Bungalow, High Street, Stainland, Halifax, HX4 9PQ</t>
  </si>
  <si>
    <t>Black Horse Bungalow</t>
  </si>
  <si>
    <t>Hard Platts Lane</t>
  </si>
  <si>
    <t>Valley View, Hard Platts Lane, Stainland, Halifax, HX4 9HP</t>
  </si>
  <si>
    <t>HX4 9HP</t>
  </si>
  <si>
    <t>The Mistal, Hard Platts Lane, Stainland, Halifax, HX4 9HP</t>
  </si>
  <si>
    <t>The Mistal</t>
  </si>
  <si>
    <t>Hard Platts House, Hard Platts Lane, Stainland, Halifax, HX4 9HP</t>
  </si>
  <si>
    <t>Hard Platts House</t>
  </si>
  <si>
    <t>Hard Platts Farm, Hard Platts Lane, Stainland, Halifax, HX4 9HP</t>
  </si>
  <si>
    <t>Hard Platts Farm</t>
  </si>
  <si>
    <t>Hard Platts Barn, Hard Platts Lane, Stainland, Halifax, HX4 9HP</t>
  </si>
  <si>
    <t>Hard Platts Barn</t>
  </si>
  <si>
    <t>Gray Hall Close</t>
  </si>
  <si>
    <t>8 Gray Hall Close, Stainland, Halifax, HX4 9QJ</t>
  </si>
  <si>
    <t>8 Gray Hall Close</t>
  </si>
  <si>
    <t>HX4 9QJ</t>
  </si>
  <si>
    <t>6 Gray Hall Close, Stainland, Halifax, HX4 9QJ</t>
  </si>
  <si>
    <t>6 Gray Hall Close</t>
  </si>
  <si>
    <t>4 Gray Hall Close, Stainland, Halifax, HX4 9QJ</t>
  </si>
  <si>
    <t>4 Gray Hall Close</t>
  </si>
  <si>
    <t>Kassandra, 2 Gray Hall Close, Stainland, Halifax, HX4 9QJ</t>
  </si>
  <si>
    <t>Kassandra</t>
  </si>
  <si>
    <t>2 Gray Hall Close</t>
  </si>
  <si>
    <t>Gray Hall</t>
  </si>
  <si>
    <t>6 Gray Hall, Stainland, Halifax, HX4 9PJ</t>
  </si>
  <si>
    <t>6 Gray Hall</t>
  </si>
  <si>
    <t>HX4 9PJ</t>
  </si>
  <si>
    <t>5 Gray Hall, Stainland, Halifax, HX4 9PJ</t>
  </si>
  <si>
    <t>5 Gray Hall</t>
  </si>
  <si>
    <t>4 Gray Hall, Stainland, Halifax, HX4 9PJ</t>
  </si>
  <si>
    <t>4 Gray Hall</t>
  </si>
  <si>
    <t>3 Gray Hall, Stainland, Halifax, HX4 9PJ</t>
  </si>
  <si>
    <t>3 Gray Hall</t>
  </si>
  <si>
    <t>2 Gray Hall, Stainland, Halifax, HX4 9PJ</t>
  </si>
  <si>
    <t>2 Gray Hall</t>
  </si>
  <si>
    <t>1 Gray Hall, Stainland, Halifax, HX4 9PJ</t>
  </si>
  <si>
    <t>1 Gray Hall</t>
  </si>
  <si>
    <t>Forresters</t>
  </si>
  <si>
    <t>Croft House, 4 Forresters, Stainland, Halifax, HX4 9EG</t>
  </si>
  <si>
    <t>4 Forresters</t>
  </si>
  <si>
    <t>HX4 9EG</t>
  </si>
  <si>
    <t>Tall Trees House, 3 Forresters, Stainland, Halifax, HX4 9EG</t>
  </si>
  <si>
    <t>Tall Trees House</t>
  </si>
  <si>
    <t>3 Forresters</t>
  </si>
  <si>
    <t>The Old Barn, 2 Forresters, Stainland, Halifax, HX4 9EG</t>
  </si>
  <si>
    <t>The Old Barn</t>
  </si>
  <si>
    <t>2 Forresters</t>
  </si>
  <si>
    <t>Valley View, 1 Forresters, Stainland, Halifax, HX4 9EG</t>
  </si>
  <si>
    <t>1 Forresters</t>
  </si>
  <si>
    <t>Fall Spring Green</t>
  </si>
  <si>
    <t>21 Fall Spring Green, Stainland, Halifax, HX4 9QN</t>
  </si>
  <si>
    <t>21 Fall Spring Green</t>
  </si>
  <si>
    <t>HX4 9QN</t>
  </si>
  <si>
    <t>19 Fall Spring Green, Stainland, Halifax, HX4 9QN</t>
  </si>
  <si>
    <t>19 Fall Spring Green</t>
  </si>
  <si>
    <t>17 Fall Spring Green, Stainland, Halifax, HX4 9QN</t>
  </si>
  <si>
    <t>17 Fall Spring Green</t>
  </si>
  <si>
    <t>15 Fall Spring Green, Stainland, Halifax, HX4 9QN</t>
  </si>
  <si>
    <t>15 Fall Spring Green</t>
  </si>
  <si>
    <t>14 Fall Spring Green, Stainland, Halifax, HX4 9QN</t>
  </si>
  <si>
    <t>14 Fall Spring Green</t>
  </si>
  <si>
    <t>12 Fall Spring Green, Stainland, Halifax, HX4 9QN</t>
  </si>
  <si>
    <t>12 Fall Spring Green</t>
  </si>
  <si>
    <t>11 Fall Spring Green, Stainland, Halifax, HX4 9QN</t>
  </si>
  <si>
    <t>11 Fall Spring Green</t>
  </si>
  <si>
    <t>Belmont, 10 Fall Spring Green, Stainland, Halifax, HX4 9QN</t>
  </si>
  <si>
    <t>Belmont</t>
  </si>
  <si>
    <t>10 Fall Spring Green</t>
  </si>
  <si>
    <t>9 Fall Spring Green, Stainland, Halifax, HX4 9QN</t>
  </si>
  <si>
    <t>9 Fall Spring Green</t>
  </si>
  <si>
    <t>7 Fall Spring Green, Stainland, Halifax, HX4 9QN</t>
  </si>
  <si>
    <t>7 Fall Spring Green</t>
  </si>
  <si>
    <t>6 Fall Spring Green, Stainland, Halifax, HX4 9QN</t>
  </si>
  <si>
    <t>6 Fall Spring Green</t>
  </si>
  <si>
    <t>5 Fall Spring Green, Stainland, Halifax, HX4 9QN</t>
  </si>
  <si>
    <t>5 Fall Spring Green</t>
  </si>
  <si>
    <t>4 Fall Spring Green, Stainland, Halifax, HX4 9QN</t>
  </si>
  <si>
    <t>4 Fall Spring Green</t>
  </si>
  <si>
    <t>3 Fall Spring Green, Stainland, Halifax, HX4 9QN</t>
  </si>
  <si>
    <t>3 Fall Spring Green</t>
  </si>
  <si>
    <t>2A Fall Spring Green, Stainland, Halifax, HX4 9QN</t>
  </si>
  <si>
    <t>2A Fall Spring Green</t>
  </si>
  <si>
    <t>2 Fall Spring Green, Stainland, Halifax, HX4 9QN</t>
  </si>
  <si>
    <t>2 Fall Spring Green</t>
  </si>
  <si>
    <t>1 Fall Spring Green, Stainland, Halifax, HX4 9QN</t>
  </si>
  <si>
    <t>1 Fall Spring Green</t>
  </si>
  <si>
    <t>Fall Spring Gardens</t>
  </si>
  <si>
    <t>92 Fall Spring Gardens, Stainland, Halifax, HX4 9PB</t>
  </si>
  <si>
    <t>92 Fall Spring Gardens</t>
  </si>
  <si>
    <t>HX4 9PB</t>
  </si>
  <si>
    <t>91 Fall Spring Gardens, Stainland, Halifax, HX4 9PA</t>
  </si>
  <si>
    <t>91 Fall Spring Gardens</t>
  </si>
  <si>
    <t>HX4 9PA</t>
  </si>
  <si>
    <t>90 Fall Spring Gardens, Stainland, Halifax, HX4 9PB</t>
  </si>
  <si>
    <t>90 Fall Spring Gardens</t>
  </si>
  <si>
    <t>89 Fall Spring Gardens, Stainland, Halifax, HX4 9PA</t>
  </si>
  <si>
    <t>89 Fall Spring Gardens</t>
  </si>
  <si>
    <t>88 Fall Spring Gardens, Stainland, Halifax, HX4 9PB</t>
  </si>
  <si>
    <t>88 Fall Spring Gardens</t>
  </si>
  <si>
    <t>87 Fall Spring Gardens, Stainland, Halifax, HX4 9PA</t>
  </si>
  <si>
    <t>87 Fall Spring Gardens</t>
  </si>
  <si>
    <t>86 Fall Spring Gardens, Stainland, Halifax, HX4 9PB</t>
  </si>
  <si>
    <t>86 Fall Spring Gardens</t>
  </si>
  <si>
    <t>85 Fall Spring Gardens, Stainland, Halifax, HX4 9PA</t>
  </si>
  <si>
    <t>85 Fall Spring Gardens</t>
  </si>
  <si>
    <t>84 Fall Spring Gardens, Stainland, Halifax, HX4 9PB</t>
  </si>
  <si>
    <t>84 Fall Spring Gardens</t>
  </si>
  <si>
    <t>83 Fall Spring Gardens, Stainland, Halifax, HX4 9PA</t>
  </si>
  <si>
    <t>83 Fall Spring Gardens</t>
  </si>
  <si>
    <t>82 Fall Spring Gardens, Stainland, Halifax, HX4 9PB</t>
  </si>
  <si>
    <t>82 Fall Spring Gardens</t>
  </si>
  <si>
    <t>81 Fall Spring Gardens, Stainland, Halifax, HX4 9PA</t>
  </si>
  <si>
    <t>81 Fall Spring Gardens</t>
  </si>
  <si>
    <t>80 Fall Spring Gardens, Stainland, Halifax, HX4 9PB</t>
  </si>
  <si>
    <t>80 Fall Spring Gardens</t>
  </si>
  <si>
    <t>79 Fall Spring Gardens, Stainland, Halifax, HX4 9PA</t>
  </si>
  <si>
    <t>79 Fall Spring Gardens</t>
  </si>
  <si>
    <t>78 Fall Spring Gardens, Stainland, Halifax, HX4 9PB</t>
  </si>
  <si>
    <t>78 Fall Spring Gardens</t>
  </si>
  <si>
    <t>77 Fall Spring Gardens, Stainland, Halifax, HX4 9PA</t>
  </si>
  <si>
    <t>77 Fall Spring Gardens</t>
  </si>
  <si>
    <t>76 Fall Spring Gardens, Stainland, Halifax, HX4 9PB</t>
  </si>
  <si>
    <t>76 Fall Spring Gardens</t>
  </si>
  <si>
    <t>75 Fall Spring Gardens, Stainland, Halifax, HX4 9PA</t>
  </si>
  <si>
    <t>75 Fall Spring Gardens</t>
  </si>
  <si>
    <t>74 Fall Spring Gardens, Stainland, Halifax, HX4 9PB</t>
  </si>
  <si>
    <t>74 Fall Spring Gardens</t>
  </si>
  <si>
    <t>73 Fall Spring Gardens, Stainland, Halifax, HX4 9PA</t>
  </si>
  <si>
    <t>73 Fall Spring Gardens</t>
  </si>
  <si>
    <t>72 Fall Spring Gardens, Stainland, Halifax, HX4 9PB</t>
  </si>
  <si>
    <t>72 Fall Spring Gardens</t>
  </si>
  <si>
    <t>71 Fall Spring Gardens, Stainland, Halifax, HX4 9PA</t>
  </si>
  <si>
    <t>71 Fall Spring Gardens</t>
  </si>
  <si>
    <t>70 Fall Spring Gardens, Stainland, Halifax, HX4 9PB</t>
  </si>
  <si>
    <t>70 Fall Spring Gardens</t>
  </si>
  <si>
    <t>69 Fall Spring Gardens, Stainland, Halifax, HX4 9PA</t>
  </si>
  <si>
    <t>69 Fall Spring Gardens</t>
  </si>
  <si>
    <t>68 Fall Spring Gardens, Stainland, Halifax, HX4 9PB</t>
  </si>
  <si>
    <t>68 Fall Spring Gardens</t>
  </si>
  <si>
    <t>67 Fall Spring Gardens, Stainland, Halifax, HX4 9PA</t>
  </si>
  <si>
    <t>67 Fall Spring Gardens</t>
  </si>
  <si>
    <t>66 Fall Spring Gardens, Stainland, Halifax, HX4 9PB</t>
  </si>
  <si>
    <t>66 Fall Spring Gardens</t>
  </si>
  <si>
    <t>65 Fall Spring Gardens, Stainland, Halifax, HX4 9PA</t>
  </si>
  <si>
    <t>65 Fall Spring Gardens</t>
  </si>
  <si>
    <t>64 Fall Spring Gardens, Stainland, Halifax, HX4 9PB</t>
  </si>
  <si>
    <t>64 Fall Spring Gardens</t>
  </si>
  <si>
    <t>63 Fall Spring Gardens, Stainland, Halifax, HX4 9PA</t>
  </si>
  <si>
    <t>63 Fall Spring Gardens</t>
  </si>
  <si>
    <t>62 Fall Spring Gardens, Stainland, Halifax, HX4 9PB</t>
  </si>
  <si>
    <t>62 Fall Spring Gardens</t>
  </si>
  <si>
    <t>61 Fall Spring Gardens, Stainland, Halifax, HX4 9PA</t>
  </si>
  <si>
    <t>61 Fall Spring Gardens</t>
  </si>
  <si>
    <t>60 Fall Spring Gardens, Stainland, Halifax, HX4 9PB</t>
  </si>
  <si>
    <t>60 Fall Spring Gardens</t>
  </si>
  <si>
    <t>59 Fall Spring Gardens, Stainland, Halifax, HX4 9PA</t>
  </si>
  <si>
    <t>59 Fall Spring Gardens</t>
  </si>
  <si>
    <t>58 Fall Spring Gardens, Stainland, Halifax, HX4 9PB</t>
  </si>
  <si>
    <t>58 Fall Spring Gardens</t>
  </si>
  <si>
    <t>57 Fall Spring Gardens, Stainland, Halifax, HX4 9PA</t>
  </si>
  <si>
    <t>57 Fall Spring Gardens</t>
  </si>
  <si>
    <t>56 Fall Spring Gardens, Stainland, Halifax, HX4 9PB</t>
  </si>
  <si>
    <t>56 Fall Spring Gardens</t>
  </si>
  <si>
    <t>55 Fall Spring Gardens, Stainland, Halifax, HX4 9PA</t>
  </si>
  <si>
    <t>55 Fall Spring Gardens</t>
  </si>
  <si>
    <t>54 Fall Spring Gardens, Stainland, Halifax, HX4 9PB</t>
  </si>
  <si>
    <t>54 Fall Spring Gardens</t>
  </si>
  <si>
    <t>53 Fall Spring Gardens, Stainland, Halifax, HX4 9PA</t>
  </si>
  <si>
    <t>53 Fall Spring Gardens</t>
  </si>
  <si>
    <t>52 Fall Spring Gardens, Stainland, Halifax, HX4 9PB</t>
  </si>
  <si>
    <t>52 Fall Spring Gardens</t>
  </si>
  <si>
    <t>51 Fall Spring Gardens, Stainland, Halifax, HX4 9PA</t>
  </si>
  <si>
    <t>51 Fall Spring Gardens</t>
  </si>
  <si>
    <t>50 Fall Spring Gardens, Stainland, Halifax, HX4 9PB</t>
  </si>
  <si>
    <t>50 Fall Spring Gardens</t>
  </si>
  <si>
    <t>49 Fall Spring Gardens, Stainland, Halifax, HX4 9PA</t>
  </si>
  <si>
    <t>49 Fall Spring Gardens</t>
  </si>
  <si>
    <t>48 Fall Spring Gardens, Stainland, Halifax, HX4 9PB</t>
  </si>
  <si>
    <t>48 Fall Spring Gardens</t>
  </si>
  <si>
    <t>47 Fall Spring Gardens, Stainland, Halifax, HX4 9PA</t>
  </si>
  <si>
    <t>47 Fall Spring Gardens</t>
  </si>
  <si>
    <t>46 Fall Spring Gardens, Stainland, Halifax, HX4 9PB</t>
  </si>
  <si>
    <t>46 Fall Spring Gardens</t>
  </si>
  <si>
    <t>45 Fall Spring Gardens, Stainland, Halifax, HX4 9PA</t>
  </si>
  <si>
    <t>45 Fall Spring Gardens</t>
  </si>
  <si>
    <t>44 Fall Spring Gardens, Stainland, Halifax, HX4 9PB</t>
  </si>
  <si>
    <t>44 Fall Spring Gardens</t>
  </si>
  <si>
    <t>43 Fall Spring Gardens, Stainland, Halifax, HX4 9PA</t>
  </si>
  <si>
    <t>43 Fall Spring Gardens</t>
  </si>
  <si>
    <t>42 Fall Spring Gardens, Stainland, Halifax, HX4 9PB</t>
  </si>
  <si>
    <t>42 Fall Spring Gardens</t>
  </si>
  <si>
    <t>41 Fall Spring Gardens, Stainland, Halifax, HX4 9PA</t>
  </si>
  <si>
    <t>41 Fall Spring Gardens</t>
  </si>
  <si>
    <t>40 Fall Spring Gardens, Stainland, Halifax, HX4 9PB</t>
  </si>
  <si>
    <t>40 Fall Spring Gardens</t>
  </si>
  <si>
    <t>39 Fall Spring Gardens, Stainland, Halifax, HX4 9PA</t>
  </si>
  <si>
    <t>39 Fall Spring Gardens</t>
  </si>
  <si>
    <t>38 Fall Spring Gardens, Stainland, Halifax, HX4 9PB</t>
  </si>
  <si>
    <t>38 Fall Spring Gardens</t>
  </si>
  <si>
    <t>37 Fall Spring Gardens, Stainland, Halifax, HX4 9PA</t>
  </si>
  <si>
    <t>37 Fall Spring Gardens</t>
  </si>
  <si>
    <t>36 Fall Spring Gardens, Stainland, Halifax, HX4 9PB</t>
  </si>
  <si>
    <t>36 Fall Spring Gardens</t>
  </si>
  <si>
    <t>35 Fall Spring Gardens, Stainland, Halifax, HX4 9PA</t>
  </si>
  <si>
    <t>35 Fall Spring Gardens</t>
  </si>
  <si>
    <t>34 Fall Spring Gardens, Stainland, Halifax, HX4 9PB</t>
  </si>
  <si>
    <t>34 Fall Spring Gardens</t>
  </si>
  <si>
    <t>33 Fall Spring Gardens, Stainland, Halifax, HX4 9PA</t>
  </si>
  <si>
    <t>33 Fall Spring Gardens</t>
  </si>
  <si>
    <t>32 Fall Spring Gardens, Stainland, Halifax, HX4 9PB</t>
  </si>
  <si>
    <t>32 Fall Spring Gardens</t>
  </si>
  <si>
    <t>31 Fall Spring Gardens, Stainland, Halifax, HX4 9PA</t>
  </si>
  <si>
    <t>31 Fall Spring Gardens</t>
  </si>
  <si>
    <t>30 Fall Spring Gardens, Stainland, Halifax, HX4 9PB</t>
  </si>
  <si>
    <t>30 Fall Spring Gardens</t>
  </si>
  <si>
    <t>29 Fall Spring Gardens, Stainland, Halifax, HX4 9PA</t>
  </si>
  <si>
    <t>29 Fall Spring Gardens</t>
  </si>
  <si>
    <t>28 Fall Spring Gardens, Stainland, Halifax, HX4 9PB</t>
  </si>
  <si>
    <t>28 Fall Spring Gardens</t>
  </si>
  <si>
    <t>27 Fall Spring Gardens, Stainland, Halifax, HX4 9PA</t>
  </si>
  <si>
    <t>27 Fall Spring Gardens</t>
  </si>
  <si>
    <t>26 Fall Spring Gardens, Stainland, Halifax, HX4 9PB</t>
  </si>
  <si>
    <t>26 Fall Spring Gardens</t>
  </si>
  <si>
    <t>25 Fall Spring Gardens, Stainland, Halifax, HX4 9PA</t>
  </si>
  <si>
    <t>25 Fall Spring Gardens</t>
  </si>
  <si>
    <t>24 Fall Spring Gardens, Stainland, Halifax, HX4 9PB</t>
  </si>
  <si>
    <t>24 Fall Spring Gardens</t>
  </si>
  <si>
    <t>23 Fall Spring Gardens, Stainland, Halifax, HX4 9PA</t>
  </si>
  <si>
    <t>23 Fall Spring Gardens</t>
  </si>
  <si>
    <t>22 Fall Spring Gardens, Stainland, Halifax, HX4 9PB</t>
  </si>
  <si>
    <t>22 Fall Spring Gardens</t>
  </si>
  <si>
    <t>21 Fall Spring Gardens, Stainland, Halifax, HX4 9PA</t>
  </si>
  <si>
    <t>21 Fall Spring Gardens</t>
  </si>
  <si>
    <t>20 Fall Spring Gardens, Stainland, Halifax, HX4 9PB</t>
  </si>
  <si>
    <t>20 Fall Spring Gardens</t>
  </si>
  <si>
    <t>19 Fall Spring Gardens, Stainland, Halifax, HX4 9PA</t>
  </si>
  <si>
    <t>19 Fall Spring Gardens</t>
  </si>
  <si>
    <t>18 Fall Spring Gardens, Stainland, Halifax, HX4 9PB</t>
  </si>
  <si>
    <t>18 Fall Spring Gardens</t>
  </si>
  <si>
    <t>17 Fall Spring Gardens, Stainland, Halifax, HX4 9PA</t>
  </si>
  <si>
    <t>17 Fall Spring Gardens</t>
  </si>
  <si>
    <t>16 Fall Spring Gardens, Stainland, Halifax, HX4 9PB</t>
  </si>
  <si>
    <t>16 Fall Spring Gardens</t>
  </si>
  <si>
    <t>15 Fall Spring Gardens, Stainland, Halifax, HX4 9PA</t>
  </si>
  <si>
    <t>15 Fall Spring Gardens</t>
  </si>
  <si>
    <t>14 Fall Spring Gardens, Stainland, Halifax, HX4 9PB</t>
  </si>
  <si>
    <t>14 Fall Spring Gardens</t>
  </si>
  <si>
    <t>13 Fall Spring Gardens, Stainland, Halifax, HX4 9PA</t>
  </si>
  <si>
    <t>13 Fall Spring Gardens</t>
  </si>
  <si>
    <t>12 Fall Spring Gardens, Stainland, Halifax, HX4 9PB</t>
  </si>
  <si>
    <t>12 Fall Spring Gardens</t>
  </si>
  <si>
    <t>11 Fall Spring Gardens, Stainland, Halifax, HX4 9PA</t>
  </si>
  <si>
    <t>11 Fall Spring Gardens</t>
  </si>
  <si>
    <t>10 Fall Spring Gardens, Stainland, Halifax, HX4 9PB</t>
  </si>
  <si>
    <t>10 Fall Spring Gardens</t>
  </si>
  <si>
    <t>9 Fall Spring Gardens, Stainland, Halifax, HX4 9PA</t>
  </si>
  <si>
    <t>9 Fall Spring Gardens</t>
  </si>
  <si>
    <t>8 Fall Spring Gardens, Stainland, Halifax, HX4 9PB</t>
  </si>
  <si>
    <t>8 Fall Spring Gardens</t>
  </si>
  <si>
    <t>7 Fall Spring Gardens, Stainland, Halifax, HX4 9PA</t>
  </si>
  <si>
    <t>7 Fall Spring Gardens</t>
  </si>
  <si>
    <t>6 Fall Spring Gardens, Stainland, Halifax, HX4 9PB</t>
  </si>
  <si>
    <t>6 Fall Spring Gardens</t>
  </si>
  <si>
    <t>5 Fall Spring Gardens, Stainland, Halifax, HX4 9PA</t>
  </si>
  <si>
    <t>5 Fall Spring Gardens</t>
  </si>
  <si>
    <t>4 Fall Spring Gardens, Stainland, Halifax, HX4 9PB</t>
  </si>
  <si>
    <t>4 Fall Spring Gardens</t>
  </si>
  <si>
    <t>3 Fall Spring Gardens, Stainland, Halifax, HX4 9PA</t>
  </si>
  <si>
    <t>3 Fall Spring Gardens</t>
  </si>
  <si>
    <t>2 Fall Spring Gardens, Stainland, Halifax, HX4 9PB</t>
  </si>
  <si>
    <t>2 Fall Spring Gardens</t>
  </si>
  <si>
    <t>1 Fall Spring Gardens, Stainland, Halifax, HX4 9PA</t>
  </si>
  <si>
    <t>1 Fall Spring Gardens</t>
  </si>
  <si>
    <t>5 The Orchard, Fall Spring Gardens, Stainland, Halifax, HX4 9QG</t>
  </si>
  <si>
    <t>5 The Orchard</t>
  </si>
  <si>
    <t>HX4 9QG</t>
  </si>
  <si>
    <t>4 The Orchard, Fall Spring Gardens, Stainland, Halifax, HX4 9QG</t>
  </si>
  <si>
    <t>4 The Orchard</t>
  </si>
  <si>
    <t>3 The Orchard, Fall Spring Gardens, Stainland, Halifax, HX4 9QG</t>
  </si>
  <si>
    <t>3 The Orchard</t>
  </si>
  <si>
    <t>2 The Orchard, Fall Spring Gardens, Stainland, Halifax, HX4 9QG</t>
  </si>
  <si>
    <t>2 The Orchard</t>
  </si>
  <si>
    <t>1 The Orchard, Fall Spring Gardens, Stainland, Halifax, HX4 9QG</t>
  </si>
  <si>
    <t>1 The Orchard</t>
  </si>
  <si>
    <t>Drury Lane</t>
  </si>
  <si>
    <t>27 Drury Lane, Stainland, Halifax, HX4 9HB</t>
  </si>
  <si>
    <t>27 Drury Lane</t>
  </si>
  <si>
    <t>HX4 9HB</t>
  </si>
  <si>
    <t>Swallow Cottage, 21 - 23 Drury Lane, Stainland, Halifax, HX4 9HB</t>
  </si>
  <si>
    <t>Swallow Cottage</t>
  </si>
  <si>
    <t>21 - 23 Drury Lane</t>
  </si>
  <si>
    <t>17 Drury Lane, Stainland, Halifax, HX4 9HB</t>
  </si>
  <si>
    <t>17 Drury Lane</t>
  </si>
  <si>
    <t>15 Drury Lane, Stainland, Halifax, HX4 9HB</t>
  </si>
  <si>
    <t>15 Drury Lane</t>
  </si>
  <si>
    <t>13 Drury Lane, Stainland, Halifax, HX4 9HB</t>
  </si>
  <si>
    <t>13 Drury Lane</t>
  </si>
  <si>
    <t>9 Drury Lane, Stainland, Halifax, HX4 9HB</t>
  </si>
  <si>
    <t>9 Drury Lane</t>
  </si>
  <si>
    <t>7 Drury Lane, Stainland, Halifax, HX4 9HB</t>
  </si>
  <si>
    <t>7 Drury Lane</t>
  </si>
  <si>
    <t>5 Drury Lane, Stainland, Halifax, HX4 9HB</t>
  </si>
  <si>
    <t>5 Drury Lane</t>
  </si>
  <si>
    <t>3 Drury Lane, Stainland, Halifax, HX4 9HB</t>
  </si>
  <si>
    <t>3 Drury Lane</t>
  </si>
  <si>
    <t>1 Drury Lane, Stainland, Halifax, HX4 9HB</t>
  </si>
  <si>
    <t>1 Drury Lane</t>
  </si>
  <si>
    <t>Dog Lane</t>
  </si>
  <si>
    <t>Lower New Yard, Dog Lane, Stainland, Halifax, HX4 9QD</t>
  </si>
  <si>
    <t>Lower New Yard</t>
  </si>
  <si>
    <t>HX4 9QD</t>
  </si>
  <si>
    <t>6 Spring Terrace, Dog Lane, Stainland, Halifax, HX4 9QE</t>
  </si>
  <si>
    <t>6 Spring Terrace</t>
  </si>
  <si>
    <t>HX4 9QE</t>
  </si>
  <si>
    <t>5 Spring Terrace, Dog Lane, Stainland, Halifax, HX4 9QE</t>
  </si>
  <si>
    <t>5 Spring Terrace</t>
  </si>
  <si>
    <t>4 Spring Terrace, Dog Lane, Stainland, Halifax, HX4 9QE</t>
  </si>
  <si>
    <t>4 Spring Terrace</t>
  </si>
  <si>
    <t>3 Spring Terrace, Dog Lane, Stainland, Halifax, HX4 9QE</t>
  </si>
  <si>
    <t>3 Spring Terrace</t>
  </si>
  <si>
    <t>2 Spring Terrace, Dog Lane, Stainland, Halifax, HX4 9QE</t>
  </si>
  <si>
    <t>2 Spring Terrace</t>
  </si>
  <si>
    <t>1 Spring Terrace, Dog Lane, Stainland, Halifax, HX4 9QE</t>
  </si>
  <si>
    <t>1 Spring Terrace</t>
  </si>
  <si>
    <t>3 Rose Cottages, Dog Lane, Stainland, Halifax, HX4 9QF</t>
  </si>
  <si>
    <t>3 Rose Cottages</t>
  </si>
  <si>
    <t>HX4 9QF</t>
  </si>
  <si>
    <t>1 - 2 Rose Cottages, Dog Lane, Stainland, Halifax, HX4 9QF</t>
  </si>
  <si>
    <t>1 - 2 Rose Cottages</t>
  </si>
  <si>
    <t>Dene Royd Court</t>
  </si>
  <si>
    <t>16 Dene Royd Court, Stainland, Halifax, HX4 9QW</t>
  </si>
  <si>
    <t>16 Dene Royd Court</t>
  </si>
  <si>
    <t>HX4 9QW</t>
  </si>
  <si>
    <t>15 Dene Royd Court, Stainland, Halifax, HX4 9QW</t>
  </si>
  <si>
    <t>15 Dene Royd Court</t>
  </si>
  <si>
    <t>14 Dene Royd Court, Stainland, Halifax, HX4 9QW</t>
  </si>
  <si>
    <t>14 Dene Royd Court</t>
  </si>
  <si>
    <t>12 Dene Royd Court, Stainland, Halifax, HX4 9QW</t>
  </si>
  <si>
    <t>12 Dene Royd Court</t>
  </si>
  <si>
    <t>11 Dene Royd Court, Stainland, Halifax, HX4 9QW</t>
  </si>
  <si>
    <t>11 Dene Royd Court</t>
  </si>
  <si>
    <t>10 Dene Royd Court, Stainland, Halifax, HX4 9QW</t>
  </si>
  <si>
    <t>10 Dene Royd Court</t>
  </si>
  <si>
    <t>9 Dene Royd Court, Stainland, Halifax, HX4 9QW</t>
  </si>
  <si>
    <t>9 Dene Royd Court</t>
  </si>
  <si>
    <t>8 Dene Royd Court, Stainland, Halifax, HX4 9QW</t>
  </si>
  <si>
    <t>8 Dene Royd Court</t>
  </si>
  <si>
    <t>7 Dene Royd Court, Stainland, Halifax, HX4 9QW</t>
  </si>
  <si>
    <t>7 Dene Royd Court</t>
  </si>
  <si>
    <t>6 Dene Royd Court, Stainland, Halifax, HX4 9QW</t>
  </si>
  <si>
    <t>6 Dene Royd Court</t>
  </si>
  <si>
    <t>5 Dene Royd Court, Stainland, Halifax, HX4 9QW</t>
  </si>
  <si>
    <t>5 Dene Royd Court</t>
  </si>
  <si>
    <t>4 Dene Royd Court, Stainland, Halifax, HX4 9QW</t>
  </si>
  <si>
    <t>4 Dene Royd Court</t>
  </si>
  <si>
    <t>3 Dene Royd Court, Stainland, Halifax, HX4 9QW</t>
  </si>
  <si>
    <t>3 Dene Royd Court</t>
  </si>
  <si>
    <t>2 Dene Royd Court, Stainland, Halifax, HX4 9QW</t>
  </si>
  <si>
    <t>2 Dene Royd Court</t>
  </si>
  <si>
    <t>1 Dene Royd Court, Stainland, Halifax, HX4 9QW</t>
  </si>
  <si>
    <t>1 Dene Royd Court</t>
  </si>
  <si>
    <t>Dene Royd Close</t>
  </si>
  <si>
    <t>33 Dene Royd Close, Stainland, Halifax, HX4 9QP</t>
  </si>
  <si>
    <t>33 Dene Royd Close</t>
  </si>
  <si>
    <t>HX4 9QP</t>
  </si>
  <si>
    <t>31 Dene Royd Close, Stainland, Halifax, HX4 9QP</t>
  </si>
  <si>
    <t>31 Dene Royd Close</t>
  </si>
  <si>
    <t>29 Dene Royd Close, Stainland, Halifax, HX4 9QP</t>
  </si>
  <si>
    <t>29 Dene Royd Close</t>
  </si>
  <si>
    <t>28 Dene Royd Close, Stainland, Halifax, HX4 9QP</t>
  </si>
  <si>
    <t>28 Dene Royd Close</t>
  </si>
  <si>
    <t>27 Dene Royd Close, Stainland, Halifax, HX4 9QP</t>
  </si>
  <si>
    <t>27 Dene Royd Close</t>
  </si>
  <si>
    <t>26 Dene Royd Close, Stainland, Halifax, HX4 9QP</t>
  </si>
  <si>
    <t>26 Dene Royd Close</t>
  </si>
  <si>
    <t>25 Dene Royd Close, Stainland, Halifax, HX4 9QP</t>
  </si>
  <si>
    <t>25 Dene Royd Close</t>
  </si>
  <si>
    <t>24 Dene Royd Close, Stainland, Halifax, HX4 9QP</t>
  </si>
  <si>
    <t>24 Dene Royd Close</t>
  </si>
  <si>
    <t>23 Dene Royd Close, Stainland, Halifax, HX4 9QP</t>
  </si>
  <si>
    <t>23 Dene Royd Close</t>
  </si>
  <si>
    <t>22 Dene Royd Close, Stainland, Halifax, HX4 9QP</t>
  </si>
  <si>
    <t>22 Dene Royd Close</t>
  </si>
  <si>
    <t>21 Dene Royd Close, Stainland, Halifax, HX4 9QP</t>
  </si>
  <si>
    <t>21 Dene Royd Close</t>
  </si>
  <si>
    <t>20 Dene Royd Close, Stainland, Halifax, HX4 9QP</t>
  </si>
  <si>
    <t>20 Dene Royd Close</t>
  </si>
  <si>
    <t>19 Dene Royd Close, Stainland, Halifax, HX4 9QP</t>
  </si>
  <si>
    <t>19 Dene Royd Close</t>
  </si>
  <si>
    <t>18 Dene Royd Close, Stainland, Halifax, HX4 9QP</t>
  </si>
  <si>
    <t>18 Dene Royd Close</t>
  </si>
  <si>
    <t>17 Dene Royd Close, Stainland, Halifax, HX4 9QP</t>
  </si>
  <si>
    <t>17 Dene Royd Close</t>
  </si>
  <si>
    <t>16 Dene Royd Close, Stainland, Halifax, HX4 9QP</t>
  </si>
  <si>
    <t>16 Dene Royd Close</t>
  </si>
  <si>
    <t>15 Dene Royd Close, Stainland, Halifax, HX4 9QP</t>
  </si>
  <si>
    <t>15 Dene Royd Close</t>
  </si>
  <si>
    <t>14 Dene Royd Close, Stainland, Halifax, HX4 9QP</t>
  </si>
  <si>
    <t>14 Dene Royd Close</t>
  </si>
  <si>
    <t>12 Dene Royd Close, Stainland, Halifax, HX4 9QP</t>
  </si>
  <si>
    <t>12 Dene Royd Close</t>
  </si>
  <si>
    <t>11 Dene Royd Close, Stainland, Halifax, HX4 9QP</t>
  </si>
  <si>
    <t>11 Dene Royd Close</t>
  </si>
  <si>
    <t>10 Dene Royd Close, Stainland, Halifax, HX4 9QP</t>
  </si>
  <si>
    <t>10 Dene Royd Close</t>
  </si>
  <si>
    <t>9 Dene Royd Close, Stainland, Halifax, HX4 9QP</t>
  </si>
  <si>
    <t>9 Dene Royd Close</t>
  </si>
  <si>
    <t>8 Dene Royd Close, Stainland, Halifax, HX4 9QP</t>
  </si>
  <si>
    <t>8 Dene Royd Close</t>
  </si>
  <si>
    <t>7 Dene Royd Close, Stainland, Halifax, HX4 9QP</t>
  </si>
  <si>
    <t>7 Dene Royd Close</t>
  </si>
  <si>
    <t>6 Dene Royd Close, Stainland, Halifax, HX4 9QP</t>
  </si>
  <si>
    <t>6 Dene Royd Close</t>
  </si>
  <si>
    <t>5 Dene Royd Close, Stainland, Halifax, HX4 9QP</t>
  </si>
  <si>
    <t>5 Dene Royd Close</t>
  </si>
  <si>
    <t>4 Dene Royd Close, Stainland, Halifax, HX4 9QP</t>
  </si>
  <si>
    <t>4 Dene Royd Close</t>
  </si>
  <si>
    <t>3 Dene Royd Close, Stainland, Halifax, HX4 9QP</t>
  </si>
  <si>
    <t>3 Dene Royd Close</t>
  </si>
  <si>
    <t>2 Dene Royd Close, Stainland, Halifax, HX4 9QP</t>
  </si>
  <si>
    <t>2 Dene Royd Close</t>
  </si>
  <si>
    <t>1 Dene Royd Close, Stainland, Halifax, HX4 9QP</t>
  </si>
  <si>
    <t>1 Dene Royd Close</t>
  </si>
  <si>
    <t>Coldwells Hill</t>
  </si>
  <si>
    <t>28 Coldwells Hill, Stainland, Halifax, HX4 9PG</t>
  </si>
  <si>
    <t>28 Coldwells Hill</t>
  </si>
  <si>
    <t>HX4 9PG</t>
  </si>
  <si>
    <t>26 Coldwells Hill, Stainland, Halifax, HX4 9PG</t>
  </si>
  <si>
    <t>26 Coldwells Hill</t>
  </si>
  <si>
    <t>22 Coldwells Hill, Stainland, Halifax, HX4 9PG</t>
  </si>
  <si>
    <t>22 Coldwells Hill</t>
  </si>
  <si>
    <t>20 Coldwells Hill, Stainland, Halifax, HX4 9PG</t>
  </si>
  <si>
    <t>20 Coldwells Hill</t>
  </si>
  <si>
    <t>18 Coldwells Hill, Stainland, Halifax, HX4 9PG</t>
  </si>
  <si>
    <t>18 Coldwells Hill</t>
  </si>
  <si>
    <t>16 Coldwells Hill, Stainland, Halifax, HX4 9PG</t>
  </si>
  <si>
    <t>16 Coldwells Hill</t>
  </si>
  <si>
    <t>14 Coldwells Hill, Stainland, Halifax, HX4 9PG</t>
  </si>
  <si>
    <t>14 Coldwells Hill</t>
  </si>
  <si>
    <t>12 Coldwells Hill, Stainland, Halifax, HX4 9PG</t>
  </si>
  <si>
    <t>12 Coldwells Hill</t>
  </si>
  <si>
    <t>8 Coldwells Hill, Stainland, Halifax, HX4 9PG</t>
  </si>
  <si>
    <t>8 Coldwells Hill</t>
  </si>
  <si>
    <t>6 Coldwells Hill, Stainland, Halifax, HX4 9PG</t>
  </si>
  <si>
    <t>6 Coldwells Hill</t>
  </si>
  <si>
    <t>5 Coldwells Hill, Stainland, Halifax, HX4 9PG</t>
  </si>
  <si>
    <t>5 Coldwells Hill</t>
  </si>
  <si>
    <t>1 Coldwells Hill, Stainland, Halifax, HX4 9PG</t>
  </si>
  <si>
    <t>1 Coldwells Hill</t>
  </si>
  <si>
    <t>Ryden, Coldwells Hill, Stainland, Halifax, HX4 9PG</t>
  </si>
  <si>
    <t>Ryden</t>
  </si>
  <si>
    <t>The Croft, Coldwells Hill, Stainland, Halifax, HX4 9PG</t>
  </si>
  <si>
    <t>Bowling Green Road</t>
  </si>
  <si>
    <t>40 Bowling Green Road, Stainland, Halifax, HX4 9PF</t>
  </si>
  <si>
    <t>40 Bowling Green Road</t>
  </si>
  <si>
    <t>38 Bowling Green Road, Stainland, Halifax, HX4 9PF</t>
  </si>
  <si>
    <t>38 Bowling Green Road</t>
  </si>
  <si>
    <t>34 Bowling Green Road, Stainland, Halifax, HX4 9PF</t>
  </si>
  <si>
    <t>34 Bowling Green Road</t>
  </si>
  <si>
    <t>Bowling Green House, 32 Bowling Green Road, Stainland, Halifax, HX4 9PF</t>
  </si>
  <si>
    <t>Bowling Green House</t>
  </si>
  <si>
    <t>32 Bowling Green Road</t>
  </si>
  <si>
    <t>30 Bowling Green Road, Stainland, Halifax, HX4 9PF</t>
  </si>
  <si>
    <t>30 Bowling Green Road</t>
  </si>
  <si>
    <t>28 Bowling Green Road, Stainland, Halifax, HX4 9PF</t>
  </si>
  <si>
    <t>28 Bowling Green Road</t>
  </si>
  <si>
    <t>26 Bowling Green Road, Stainland, Halifax, HX4 9PF</t>
  </si>
  <si>
    <t>26 Bowling Green Road</t>
  </si>
  <si>
    <t>Gray Hall Barn, 24 Bowling Green Road, Stainland, Halifax, HX4 9PF</t>
  </si>
  <si>
    <t>Gray Hall Barn</t>
  </si>
  <si>
    <t>24 Bowling Green Road</t>
  </si>
  <si>
    <t>22 Bowling Green Road, Stainland, Halifax, HX4 9PF</t>
  </si>
  <si>
    <t>22 Bowling Green Road</t>
  </si>
  <si>
    <t>15 Bowling Green Road, Stainland, Halifax, HX4 9PF</t>
  </si>
  <si>
    <t>15 Bowling Green Road</t>
  </si>
  <si>
    <t>13 Bowling Green Road, Stainland, Halifax, HX4 9PF</t>
  </si>
  <si>
    <t>13 Bowling Green Road</t>
  </si>
  <si>
    <t>11 Bowling Green Road, Stainland, Halifax, HX4 9PF</t>
  </si>
  <si>
    <t>11 Bowling Green Road</t>
  </si>
  <si>
    <t>9 Bowling Green Road, Stainland, Halifax, HX4 9PF</t>
  </si>
  <si>
    <t>9 Bowling Green Road</t>
  </si>
  <si>
    <t>7 Bowling Green Road, Stainland, Halifax, HX4 9PF</t>
  </si>
  <si>
    <t>7 Bowling Green Road</t>
  </si>
  <si>
    <t>5 Bowling Green Road, Stainland, Halifax, HX4 9PF</t>
  </si>
  <si>
    <t>5 Bowling Green Road</t>
  </si>
  <si>
    <t>3 Bowling Green Road, Stainland, Halifax, HX4 9PF</t>
  </si>
  <si>
    <t>3 Bowling Green Road</t>
  </si>
  <si>
    <t>1 Bowling Green Road, Stainland, Halifax, HX4 9PF</t>
  </si>
  <si>
    <t>1 Bowling Green Road</t>
  </si>
  <si>
    <t>Rose And Crown Inn, Bowling Green Road, Stainland, Halifax, HX4 9PF</t>
  </si>
  <si>
    <t>Rose And Crown Inn</t>
  </si>
  <si>
    <t>2 Dene Royd Farm, Bowling Green Road, Stainland, Halifax, HX4 9PE</t>
  </si>
  <si>
    <t>2 Dene Royd Farm</t>
  </si>
  <si>
    <t>HX4 9PE</t>
  </si>
  <si>
    <t>1 Dene Royd Farm, Bowling Green Road, Stainland, Halifax, HX4 9PE</t>
  </si>
  <si>
    <t>1 Dene Royd Farm</t>
  </si>
  <si>
    <t>Bowling Green Court</t>
  </si>
  <si>
    <t>25 Bowling Green Court, Stainland, Halifax, HX4 9QQ</t>
  </si>
  <si>
    <t>25 Bowling Green Court</t>
  </si>
  <si>
    <t>HX4 9QQ</t>
  </si>
  <si>
    <t>23 Bowling Green Court, Stainland, Halifax, HX4 9QQ</t>
  </si>
  <si>
    <t>23 Bowling Green Court</t>
  </si>
  <si>
    <t>21 Bowling Green Court, Stainland, Halifax, HX4 9QQ</t>
  </si>
  <si>
    <t>21 Bowling Green Court</t>
  </si>
  <si>
    <t>19 Bowling Green Court, Stainland, Halifax, HX4 9QQ</t>
  </si>
  <si>
    <t>19 Bowling Green Court</t>
  </si>
  <si>
    <t>17 Bowling Green Court, Stainland, Halifax, HX4 9QQ</t>
  </si>
  <si>
    <t>17 Bowling Green Court</t>
  </si>
  <si>
    <t>15 Bowling Green Court, Stainland, Halifax, HX4 9QQ</t>
  </si>
  <si>
    <t>15 Bowling Green Court</t>
  </si>
  <si>
    <t>11 Bowling Green Court, Stainland, Halifax, HX4 9QQ</t>
  </si>
  <si>
    <t>11 Bowling Green Court</t>
  </si>
  <si>
    <t>9 Bowling Green Court, Stainland, Halifax, HX4 9QQ</t>
  </si>
  <si>
    <t>9 Bowling Green Court</t>
  </si>
  <si>
    <t>7 Bowling Green Court, Stainland, Halifax, HX4 9QQ</t>
  </si>
  <si>
    <t>7 Bowling Green Court</t>
  </si>
  <si>
    <t>5 Bowling Green Court, Stainland, Halifax, HX4 9QQ</t>
  </si>
  <si>
    <t>5 Bowling Green Court</t>
  </si>
  <si>
    <t>3 Bowling Green Court, Stainland, Halifax, HX4 9QQ</t>
  </si>
  <si>
    <t>3 Bowling Green Court</t>
  </si>
  <si>
    <t>1 Bowling Green Court, Stainland, Halifax, HX4 9QQ</t>
  </si>
  <si>
    <t>1 Bowling Green Court</t>
  </si>
  <si>
    <t>Black Horse Drive</t>
  </si>
  <si>
    <t>3 Black Horse Drive, Stainland, Halifax, HX4 9PH</t>
  </si>
  <si>
    <t>3 Black Horse Drive</t>
  </si>
  <si>
    <t>HX4 9PH</t>
  </si>
  <si>
    <t>2 Black Horse Drive, Stainland, Halifax, HX4 9PH</t>
  </si>
  <si>
    <t>2 Black Horse Drive</t>
  </si>
  <si>
    <t>1 Black Horse Drive, Stainland, Halifax, HX4 9PH</t>
  </si>
  <si>
    <t>1 Black Horse Drive</t>
  </si>
  <si>
    <t>Berry Mill Lane</t>
  </si>
  <si>
    <t>West View, Berry Mill Lane, Stainland, Halifax, HX4 9LQ</t>
  </si>
  <si>
    <t>HX4 9LQ</t>
  </si>
  <si>
    <t>Springfield Farm, Berry Mill Lane, Stainland, Halifax, HX4 9LQ</t>
  </si>
  <si>
    <t>Springfield Farm</t>
  </si>
  <si>
    <t>Springfield, Upper Firth House Mill, Berry Mill Lane, Stainland, HD3 3HG</t>
  </si>
  <si>
    <t>Upper Firth House Mill</t>
  </si>
  <si>
    <t>HD3 3HG</t>
  </si>
  <si>
    <t>Nab Farm, Berry Mill Lane, Stainland, Halifax, HX4 9QA</t>
  </si>
  <si>
    <t>Nab Farm</t>
  </si>
  <si>
    <t>Mill Brook, Berry Mill Lane, Stainland, Huddersfield, HD3 3HG</t>
  </si>
  <si>
    <t>Mill Brook</t>
  </si>
  <si>
    <t>Jericho Farm, Berry Mill Lane, Stainland, Halifax, HX4 9LQ</t>
  </si>
  <si>
    <t>Jericho Farm</t>
  </si>
  <si>
    <t>Glen View, Berry Mill Lane, Stainland, Halifax, HX4 9LQ</t>
  </si>
  <si>
    <t>Clough House, Berry Mill Lane, Stainland, Huddersfield, HD3 3HG</t>
  </si>
  <si>
    <t>Black Brook House, Berry Mill Lane, Stainland, Huddersfield, HD3 3HG</t>
  </si>
  <si>
    <t>Black Brook House</t>
  </si>
  <si>
    <t>Berry Mill House, Berry Mill Lane, Stainland, Huddersfield, HD3 3HG</t>
  </si>
  <si>
    <t>Berry Mill House</t>
  </si>
  <si>
    <t>Beestonley Lane</t>
  </si>
  <si>
    <t>Wood Cottage, Beestonley Lane, Stainland, Halifax, HX4 9PS</t>
  </si>
  <si>
    <t>Wood Cottage</t>
  </si>
  <si>
    <t>HX4 9PS</t>
  </si>
  <si>
    <t>Victoria Cottage, Beestonley Lane, Stainland, Halifax, HX4 9PS</t>
  </si>
  <si>
    <t>The Smithy, Beestonley Lane, Stainland, Halifax, HX4 9PS</t>
  </si>
  <si>
    <t>The Smithy</t>
  </si>
  <si>
    <t>Springfield, Beestonley Lane, Stainland, Halifax, HX4 9PN</t>
  </si>
  <si>
    <t>HX4 9PN</t>
  </si>
  <si>
    <t>Scarr House, Beestonley Lane, Stainland, Halifax, HX4 9PN</t>
  </si>
  <si>
    <t>Scarr House</t>
  </si>
  <si>
    <t>Scarr Hill Farm Cottage, Beestonley Lane, Stainland, Halifax, HX4 9PN</t>
  </si>
  <si>
    <t>Scarr Hill Farm Cottage</t>
  </si>
  <si>
    <t>Rob Royd Farm, Beestonley Lane, Stainland, Halifax, HX4 9PS</t>
  </si>
  <si>
    <t>Rob Royd Farm</t>
  </si>
  <si>
    <t>Rob Royd Barn, Beestonley Lane, Stainland, Halifax, HX4 9PS</t>
  </si>
  <si>
    <t>Rob Royd Barn</t>
  </si>
  <si>
    <t>Raw Bank, Beestonley Lane, Stainland, Halifax, HX4 9PS</t>
  </si>
  <si>
    <t>Raw Bank</t>
  </si>
  <si>
    <t>Holly Bank, Beestonley Lane, Stainland, Halifax, HX4 9PN</t>
  </si>
  <si>
    <t>Lower Bank House Farm, Beestonley Lane, Stainland, Halifax, HX4 9PU</t>
  </si>
  <si>
    <t>Lower Bank House Farm</t>
  </si>
  <si>
    <t>HX4 9PU</t>
  </si>
  <si>
    <t>Lower Bank House Barn, Beestonley Lane, Stainland, Halifax, HX4 9PU</t>
  </si>
  <si>
    <t>Lower Bank House Barn</t>
  </si>
  <si>
    <t>Brow Cottage, Beestonley Lane, Stainland, Halifax, HX4 9PN</t>
  </si>
  <si>
    <t>Brow Cottage</t>
  </si>
  <si>
    <t>Broad Royd Farm, Beestonley Lane, Stainland, Halifax, HX4 9PN</t>
  </si>
  <si>
    <t>Broad Royd Farm</t>
  </si>
  <si>
    <t>Black Brook Cottage, Beestonley Lane, Stainland, Elland, HX4 9PU</t>
  </si>
  <si>
    <t>Black Brook Cottage</t>
  </si>
  <si>
    <t>Beestonley Farm, Beestonley Lane, Stainland, Halifax, HX4 9PS</t>
  </si>
  <si>
    <t>Beestonley Farm</t>
  </si>
  <si>
    <t>Beestonley Cottage, Beestonley Lane, Stainland, Halifax, HX4 9PS</t>
  </si>
  <si>
    <t>Beestonley Cottage</t>
  </si>
  <si>
    <t>Beestonley, Beestonley Lane, Stainland, Halifax, HX4 9PS</t>
  </si>
  <si>
    <t>Beestonley</t>
  </si>
  <si>
    <t>Bank House Cottage, Beestonley Lane, Stainland, Halifax, HX4 9PS</t>
  </si>
  <si>
    <t>Bank House Cottage</t>
  </si>
  <si>
    <t>Bank House, Beestonley Lane, Stainland, Halifax, HX4 9PS</t>
  </si>
  <si>
    <t>Bank House</t>
  </si>
  <si>
    <t>2 Windyridge, Beestonley Lane, Stainland, Halifax, HX4 9PL</t>
  </si>
  <si>
    <t>2 Windyridge</t>
  </si>
  <si>
    <t>HX4 9PL</t>
  </si>
  <si>
    <t>1 Windyridge, Beestonley Lane, Stainland, Halifax, HX4 9PL</t>
  </si>
  <si>
    <t>1 Windyridge</t>
  </si>
  <si>
    <t>9 Upper Bank House, Beestonley Lane, Stainland, Halifax, HX4 9PT</t>
  </si>
  <si>
    <t>9 Upper Bank House</t>
  </si>
  <si>
    <t>HX4 9PT</t>
  </si>
  <si>
    <t>8 Upper Bank House, Beestonley Lane, Stainland, Halifax, HX4 9PT</t>
  </si>
  <si>
    <t>8 Upper Bank House</t>
  </si>
  <si>
    <t>7 Upper Bank House, Beestonley Lane, Stainland, Halifax, HX4 9PT</t>
  </si>
  <si>
    <t>7 Upper Bank House</t>
  </si>
  <si>
    <t>6 Upper Bank House, Beestonley Lane, Stainland, Halifax, HX4 9PT</t>
  </si>
  <si>
    <t>6 Upper Bank House</t>
  </si>
  <si>
    <t>5 Upper Bank House, Beestonley Lane, Stainland, Halifax, HX4 9PT</t>
  </si>
  <si>
    <t>5 Upper Bank House</t>
  </si>
  <si>
    <t>4 Upper Bank House, Beestonley Lane, Stainland, Halifax, HX4 9PT</t>
  </si>
  <si>
    <t>4 Upper Bank House</t>
  </si>
  <si>
    <t>3 Upper Bank House, Beestonley Lane, Stainland, Halifax, HX4 9PT</t>
  </si>
  <si>
    <t>3 Upper Bank House</t>
  </si>
  <si>
    <t>2 Upper Bank House, Beestonley Lane, Stainland, Halifax, HX4 9PT</t>
  </si>
  <si>
    <t>2 Upper Bank House</t>
  </si>
  <si>
    <t>1 Upper Bank House, Beestonley Lane, Stainland, Halifax, HX4 9PT</t>
  </si>
  <si>
    <t>1 Upper Bank House</t>
  </si>
  <si>
    <t>5 St Annes Place, Beestonley Lane, Stainland, Halifax, HX4 9PR</t>
  </si>
  <si>
    <t>5 St Annes Place</t>
  </si>
  <si>
    <t>HX4 9PR</t>
  </si>
  <si>
    <t>4 St Annes Place, Beestonley Lane, Stainland, Halifax, HX4 9PR</t>
  </si>
  <si>
    <t>4 St Annes Place</t>
  </si>
  <si>
    <t>3 St Annes Place, Beestonley Lane, Stainland, Halifax, HX4 9PR</t>
  </si>
  <si>
    <t>3 St Annes Place</t>
  </si>
  <si>
    <t>2 St Annes Place, Beestonley Lane, Stainland, Halifax, HX4 9PR</t>
  </si>
  <si>
    <t>2 St Annes Place</t>
  </si>
  <si>
    <t>1 St Annes Place, Beestonley Lane, Stainland, Halifax, HX4 9PR</t>
  </si>
  <si>
    <t>1 St Annes Place</t>
  </si>
  <si>
    <t>5 Scarr Hill Cottages, Beestonley Lane, Stainland, Halifax, HX4 9PP</t>
  </si>
  <si>
    <t>5 Scarr Hill Cottages</t>
  </si>
  <si>
    <t>HX4 9PP</t>
  </si>
  <si>
    <t>4 Scarr Hill Cottages, Beestonley Lane, Stainland, Halifax, HX4 9PP</t>
  </si>
  <si>
    <t>4 Scarr Hill Cottages</t>
  </si>
  <si>
    <t>3 Scarr Hill Cottages, Beestonley Lane, Stainland, Halifax, HX4 9PP</t>
  </si>
  <si>
    <t>3 Scarr Hill Cottages</t>
  </si>
  <si>
    <t>2 Scarr Hill Cottages, Beestonley Lane, Stainland, Halifax, HX4 9PP</t>
  </si>
  <si>
    <t>2 Scarr Hill Cottages</t>
  </si>
  <si>
    <t>1 Scarr Hill Cottages, Beestonley Lane, Stainland, Halifax, HX4 9PP</t>
  </si>
  <si>
    <t>1 Scarr Hill Cottages</t>
  </si>
  <si>
    <t>Apartment 17, Ryburn Barkisland Mill, Beestonley Lane, Stainland, HX4 0HF</t>
  </si>
  <si>
    <t>Ryburn Barkisland Mill</t>
  </si>
  <si>
    <t>HX4 0HF</t>
  </si>
  <si>
    <t>Apartment 16, Ryburn Barkisland Mill, Beestonley Lane, Stainland, HX4 0HF</t>
  </si>
  <si>
    <t>Apartment 15, Ryburn Barkisland Mill, Beestonley Lane, Stainland, HX4 0HF</t>
  </si>
  <si>
    <t>Apartment 14, Ryburn Barkisland Mill, Beestonley Lane, Stainland, HX4 0HF</t>
  </si>
  <si>
    <t>Apartment 12, Ryburn Barkisland Mill, Beestonley Lane, Stainland, HX4 0HF</t>
  </si>
  <si>
    <t>Apartment 11, Ryburn Barkisland Mill, Beestonley Lane, Stainland, HX4 0HF</t>
  </si>
  <si>
    <t>Apartment 10, Ryburn Barkisland Mill, Beestonley Lane, Stainland, HX4 0HF</t>
  </si>
  <si>
    <t>Apartment 9, Ryburn Barkisland Mill, Beestonley Lane, Stainland, HX4 0HF</t>
  </si>
  <si>
    <t>Apartment 8, Ryburn Barkisland Mill, Beestonley Lane, Stainland, HX4 0HF</t>
  </si>
  <si>
    <t>Apartment 7, Ryburn Barkisland Mill, Beestonley Lane, Stainland, HX4 0HF</t>
  </si>
  <si>
    <t>Apartment 6, Ryburn Barkisland Mill, Beestonley Lane, Stainland, HX4 0HF</t>
  </si>
  <si>
    <t>Apartment 5, Ryburn Barkisland Mill, Beestonley Lane, Stainland, HX4 0HF</t>
  </si>
  <si>
    <t>Apartment 4, Ryburn Barkisland Mill, Beestonley Lane, Stainland, HX4 0HF</t>
  </si>
  <si>
    <t>Apartment 3, Ryburn Barkisland Mill, Beestonley Lane, Stainland, HX4 0HF</t>
  </si>
  <si>
    <t>Apartment 2, Ryburn Barkisland Mill, Beestonley Lane, Stainland, HX4 0HF</t>
  </si>
  <si>
    <t>Apartment 1, Ryburn Barkisland Mill, Beestonley Lane, Stainland, HX4 0HF</t>
  </si>
  <si>
    <t>Brae Side, 7 Providence Hill, Beestonley Lane, Stainland, HX4 9PN</t>
  </si>
  <si>
    <t>Brae Side</t>
  </si>
  <si>
    <t>7 Providence Hill</t>
  </si>
  <si>
    <t>6 Providence Hill, Beestonley Lane, Stainland, Halifax, HX4 9PL</t>
  </si>
  <si>
    <t>6 Providence Hill</t>
  </si>
  <si>
    <t>5 Providence Hill, Beestonley Lane, Stainland, Halifax, HX4 9PL</t>
  </si>
  <si>
    <t>5 Providence Hill</t>
  </si>
  <si>
    <t>Old Scarborough School, 4 Providence Hill, Beestonley Lane, Stainland, HX4 9PL</t>
  </si>
  <si>
    <t>Old Scarborough School</t>
  </si>
  <si>
    <t>4 Providence Hill</t>
  </si>
  <si>
    <t>3 Providence Hill, Beestonley Lane, Stainland, Halifax, HX4 9PL</t>
  </si>
  <si>
    <t>3 Providence Hill</t>
  </si>
  <si>
    <t>2 Providence Hill, Beestonley Lane, Stainland, Halifax, HX4 9PL</t>
  </si>
  <si>
    <t>2 Providence Hill</t>
  </si>
  <si>
    <t>1 Providence Hill, Beestonley Lane, Stainland, Halifax, HX4 9PL</t>
  </si>
  <si>
    <t>1 Providence Hill</t>
  </si>
  <si>
    <t>9 Providence Chapel, Beestonley Lane, Stainland, Halifax, HX4 9PN</t>
  </si>
  <si>
    <t>9 Providence Chapel</t>
  </si>
  <si>
    <t>8 Providence Chapel, Beestonley Lane, Stainland, Halifax, HX4 9PN</t>
  </si>
  <si>
    <t>8 Providence Chapel</t>
  </si>
  <si>
    <t>7 Providence Chapel, Beestonley Lane, Stainland, Halifax, HX4 9PN</t>
  </si>
  <si>
    <t>7 Providence Chapel</t>
  </si>
  <si>
    <t>6 Providence Chapel, Beestonley Lane, Stainland, Halifax, HX4 9PN</t>
  </si>
  <si>
    <t>6 Providence Chapel</t>
  </si>
  <si>
    <t>5 Providence Chapel, Beestonley Lane, Stainland, Halifax, HX4 9PN</t>
  </si>
  <si>
    <t>5 Providence Chapel</t>
  </si>
  <si>
    <t>4 Providence Chapel, Beestonley Lane, Stainland, Halifax, HX4 9PN</t>
  </si>
  <si>
    <t>4 Providence Chapel</t>
  </si>
  <si>
    <t>3 Providence Chapel, Beestonley Lane, Stainland, Halifax, HX4 9PN</t>
  </si>
  <si>
    <t>3 Providence Chapel</t>
  </si>
  <si>
    <t>2 Providence Chapel, Beestonley Lane, Stainland, Halifax, HX4 9PN</t>
  </si>
  <si>
    <t>2 Providence Chapel</t>
  </si>
  <si>
    <t>1 Providence Chapel, Beestonley Lane, Stainland, Halifax, HX4 9PN</t>
  </si>
  <si>
    <t>1 Providence Chapel</t>
  </si>
  <si>
    <t>9 Lower Bank House, Beestonley Lane, Stainland, Halifax, HX4 9PU</t>
  </si>
  <si>
    <t>9 Lower Bank House</t>
  </si>
  <si>
    <t>8 Lower Bank House, Beestonley Lane, Stainland, Halifax, HX4 9PU</t>
  </si>
  <si>
    <t>8 Lower Bank House</t>
  </si>
  <si>
    <t>7 Lower Bank House, Beestonley Lane, Stainland, Halifax, HX4 9PU</t>
  </si>
  <si>
    <t>7 Lower Bank House</t>
  </si>
  <si>
    <t>6 Lower Bank House, Beestonley Lane, Stainland, Halifax, HX4 9PU</t>
  </si>
  <si>
    <t>6 Lower Bank House</t>
  </si>
  <si>
    <t>5 Lower Bank House, Beestonley Lane, Stainland, Halifax, HX4 9PU</t>
  </si>
  <si>
    <t>5 Lower Bank House</t>
  </si>
  <si>
    <t>4 Lower Bank House, Beestonley Lane, Stainland, Halifax, HX4 9PU</t>
  </si>
  <si>
    <t>4 Lower Bank House</t>
  </si>
  <si>
    <t>3 Lower Bank House, Beestonley Lane, Stainland, Halifax, HX4 9PU</t>
  </si>
  <si>
    <t>3 Lower Bank House</t>
  </si>
  <si>
    <t>2 Lower Bank House, Beestonley Lane, Stainland, Halifax, HX4 9PU</t>
  </si>
  <si>
    <t>2 Lower Bank House</t>
  </si>
  <si>
    <t>1 Lower Bank House, Beestonley Lane, Stainland, Halifax, HX4 9PU</t>
  </si>
  <si>
    <t>1 Lower Bank House</t>
  </si>
  <si>
    <t>21 Colne Barkisland Mill, Beestonley Lane, Stainland, Halifax, HX4 0HQ</t>
  </si>
  <si>
    <t>21 Colne Barkisland Mill</t>
  </si>
  <si>
    <t>HX4 0HQ</t>
  </si>
  <si>
    <t>20 Colne Barkisland Mill, Beestonley Lane, Stainland, Halifax, HX4 0HQ</t>
  </si>
  <si>
    <t>20 Colne Barkisland Mill</t>
  </si>
  <si>
    <t>19 Colne Barkisland Mill, Beestonley Lane, Stainland, Halifax, HX4 0HQ</t>
  </si>
  <si>
    <t>19 Colne Barkisland Mill</t>
  </si>
  <si>
    <t>18 Colne Barkisland Mill, Beestonley Lane, Stainland, Halifax, HX4 0HQ</t>
  </si>
  <si>
    <t>18 Colne Barkisland Mill</t>
  </si>
  <si>
    <t>17 Colne Barkisland Mill, Beestonley Lane, Stainland, Halifax, HX4 0HQ</t>
  </si>
  <si>
    <t>17 Colne Barkisland Mill</t>
  </si>
  <si>
    <t>16 Colne Barkisland Mill, Beestonley Lane, Stainland, Halifax, HX4 0HQ</t>
  </si>
  <si>
    <t>16 Colne Barkisland Mill</t>
  </si>
  <si>
    <t>15 Colne Barkisland Mill, Beestonley Lane, Stainland, Halifax, HX4 0HQ</t>
  </si>
  <si>
    <t>15 Colne Barkisland Mill</t>
  </si>
  <si>
    <t>14 Colne Barkisland Mill, Beestonley Lane, Stainland, Halifax, HX4 0HQ</t>
  </si>
  <si>
    <t>14 Colne Barkisland Mill</t>
  </si>
  <si>
    <t>12 Colne Barkisland Mill, Beestonley Lane, Stainland, Halifax, HX4 0HQ</t>
  </si>
  <si>
    <t>12 Colne Barkisland Mill</t>
  </si>
  <si>
    <t>11 Colne Barkisland Mill, Beestonley Lane, Stainland, Halifax, HX4 0HQ</t>
  </si>
  <si>
    <t>11 Colne Barkisland Mill</t>
  </si>
  <si>
    <t>10 Colne Barkisland Mill, Beestonley Lane, Stainland, Halifax, HX4 0HQ</t>
  </si>
  <si>
    <t>10 Colne Barkisland Mill</t>
  </si>
  <si>
    <t>9 Colne Barkisland Mill, Beestonley Lane, Stainland, Halifax, HX4 0HQ</t>
  </si>
  <si>
    <t>9 Colne Barkisland Mill</t>
  </si>
  <si>
    <t>8 Colne Barkisland Mill, Beestonley Lane, Stainland, Halifax, HX4 0HQ</t>
  </si>
  <si>
    <t>8 Colne Barkisland Mill</t>
  </si>
  <si>
    <t>7 Colne Barkisland Mill, Beestonley Lane, Stainland, Halifax, HX4 0HQ</t>
  </si>
  <si>
    <t>7 Colne Barkisland Mill</t>
  </si>
  <si>
    <t>6 Colne Barkisland Mill, Beestonley Lane, Stainland, Halifax, HX4 0HQ</t>
  </si>
  <si>
    <t>6 Colne Barkisland Mill</t>
  </si>
  <si>
    <t>5 Colne Barkisland Mill, Beestonley Lane, Stainland, Halifax, HX4 0HQ</t>
  </si>
  <si>
    <t>5 Colne Barkisland Mill</t>
  </si>
  <si>
    <t>4 Colne Barkisland Mill, Beestonley Lane, Stainland, Halifax, HX4 0HQ</t>
  </si>
  <si>
    <t>4 Colne Barkisland Mill</t>
  </si>
  <si>
    <t>3 Colne Barkisland Mill, Beestonley Lane, Stainland, Halifax, HX4 0HQ</t>
  </si>
  <si>
    <t>3 Colne Barkisland Mill</t>
  </si>
  <si>
    <t>2 Colne Barkisland Mill, Beestonley Lane, Stainland, Halifax, HX4 0HQ</t>
  </si>
  <si>
    <t>2 Colne Barkisland Mill</t>
  </si>
  <si>
    <t>1 Colne Barkisland Mill, Beestonley Lane, Stainland, Halifax, HX4 0HQ</t>
  </si>
  <si>
    <t>1 Colne Barkisland Mill</t>
  </si>
  <si>
    <t>Apartment 26, Calder Barkisland Mill, Beestonley Lane, Stainland, HX4 0HG</t>
  </si>
  <si>
    <t>Calder Barkisland Mill</t>
  </si>
  <si>
    <t>HX4 0HG</t>
  </si>
  <si>
    <t>Apartment 25, Calder Barkisland Mill, Beestonley Lane, Stainland, HX4 0HG</t>
  </si>
  <si>
    <t>Apartment 24, Calder Barkisland Mill, Beestonley Lane, Stainland, HX4 0HG</t>
  </si>
  <si>
    <t>Apartment 23, Calder Barkisland Mill, Beestonley Lane, Stainland, HX4 0HG</t>
  </si>
  <si>
    <t>Apartment 22, Calder Barkisland Mill, Beestonley Lane, Stainland, HX4 0HG</t>
  </si>
  <si>
    <t>Apartment 21, Calder Barkisland Mill, Beestonley Lane, Stainland, HX4 0HG</t>
  </si>
  <si>
    <t>Apartment 20, Calder Barkisland Mill, Beestonley Lane, Stainland, HX4 0HG</t>
  </si>
  <si>
    <t>Apartment 19, Calder Barkisland Mill, Beestonley Lane, Stainland, HX4 0HG</t>
  </si>
  <si>
    <t>Apartment 18, Calder Barkisland Mill, Beestonley Lane, Stainland, HX4 0HG</t>
  </si>
  <si>
    <t>Apartment 17, Calder Barkisland Mill, Beestonley Lane, Stainland, HX4 0HG</t>
  </si>
  <si>
    <t>Apartment 16, Calder Barkisland Mill, Beestonley Lane, Stainland, HX4 0HG</t>
  </si>
  <si>
    <t>Apartment 15, Calder Barkisland Mill, Beestonley Lane, Stainland, HX4 0HG</t>
  </si>
  <si>
    <t>Apartment 14, Calder Barkisland Mill, Beestonley Lane, Stainland, HX4 0HG</t>
  </si>
  <si>
    <t>Apartment 12, Calder Barkisland Mill, Beestonley Lane, Stainland, HX4 0HG</t>
  </si>
  <si>
    <t>Apartment 11, Calder Barkisland Mill, Beestonley Lane, Stainland, HX4 0HG</t>
  </si>
  <si>
    <t>Apartment 10, Calder Barkisland Mill, Beestonley Lane, Stainland, HX4 0HG</t>
  </si>
  <si>
    <t>Apartment 9, Calder Barkisland Mill, Beestonley Lane, Stainland, HX4 0HG</t>
  </si>
  <si>
    <t>Apartment 8, Calder Barkisland Mill, Beestonley Lane, Stainland, HX4 0HG</t>
  </si>
  <si>
    <t>Apartment 7, Calder Barkisland Mill, Beestonley Lane, Stainland, HX4 0HG</t>
  </si>
  <si>
    <t>Apartment 6, Calder Barkisland Mill, Beestonley Lane, Stainland, HX4 0HG</t>
  </si>
  <si>
    <t>Apartment 5, Calder Barkisland Mill, Beestonley Lane, Stainland, HX4 0HG</t>
  </si>
  <si>
    <t>Apartment 4, Calder Barkisland Mill, Beestonley Lane, Stainland, HX4 0HG</t>
  </si>
  <si>
    <t>Apartment 3, Calder Barkisland Mill, Beestonley Lane, Stainland, HX4 0HG</t>
  </si>
  <si>
    <t>Apartment 2, Calder Barkisland Mill, Beestonley Lane, Stainland, HX4 0HG</t>
  </si>
  <si>
    <t>Apartment 1, Calder Barkisland Mill, Beestonley Lane, Stainland, HX4 0HG</t>
  </si>
  <si>
    <t>5 Broad Royd, Beestonley Lane, Stainland, Halifax, HX4 9PW</t>
  </si>
  <si>
    <t>5 Broad Royd</t>
  </si>
  <si>
    <t>HX4 9PW</t>
  </si>
  <si>
    <t>4 Broad Royd, Beestonley Lane, Stainland, Halifax, HX4 9PW</t>
  </si>
  <si>
    <t>4 Broad Royd</t>
  </si>
  <si>
    <t>3 Broad Royd, Beestonley Lane, Stainland, Halifax, HX4 9PW</t>
  </si>
  <si>
    <t>3 Broad Royd</t>
  </si>
  <si>
    <t>2 Broad Royd, Beestonley Lane, Stainland, Halifax, HX4 9PW</t>
  </si>
  <si>
    <t>2 Broad Royd</t>
  </si>
  <si>
    <t>1 Broad Royd, Beestonley Lane, Stainland, Halifax, HX4 9PW</t>
  </si>
  <si>
    <t>1 Broad Royd</t>
  </si>
  <si>
    <t>8 Beestonley Fold, Beestonley Lane, Stainland, Halifax, HX4 9PS</t>
  </si>
  <si>
    <t>8 Beestonley Fold</t>
  </si>
  <si>
    <t>6 Beestonley Fold, Beestonley Lane, Stainland, Halifax, HX4 9PS</t>
  </si>
  <si>
    <t>6 Beestonley Fold</t>
  </si>
  <si>
    <t>4 Beestonley Fold, Beestonley Lane, Stainland, Halifax, HX4 9PS</t>
  </si>
  <si>
    <t>4 Beestonley Fold</t>
  </si>
  <si>
    <t>6 Beestones, Beestonley Lane, Stainland, Halifax, HX4 9PN</t>
  </si>
  <si>
    <t>6 Beestones</t>
  </si>
  <si>
    <t>5 Beestones, Beestonley Lane, Stainland, Halifax, HX4 9PN</t>
  </si>
  <si>
    <t>5 Beestones</t>
  </si>
  <si>
    <t>4 Beestones, Beestonley Lane, Stainland, Halifax, HX4 9PN</t>
  </si>
  <si>
    <t>4 Beestones</t>
  </si>
  <si>
    <t>3 Beestones, Beestonley Lane, Stainland, Halifax, HX4 9PN</t>
  </si>
  <si>
    <t>3 Beestones</t>
  </si>
  <si>
    <t>2 Beestones, Beestonley Lane, Stainland, Halifax, HX4 9PN</t>
  </si>
  <si>
    <t>2 Beestones</t>
  </si>
  <si>
    <t>1 Beestones, Beestonley Lane, Stainland, Halifax, HX4 9PN</t>
  </si>
  <si>
    <t>1 Beestones</t>
  </si>
  <si>
    <t>Back Bowling Green Road</t>
  </si>
  <si>
    <t>60 Back Bowling Green Road, Stainland, Halifax, HX4 9ND</t>
  </si>
  <si>
    <t>60 Back Bowling Green Road</t>
  </si>
  <si>
    <t>HX4 9ND</t>
  </si>
  <si>
    <t>58 Back Bowling Green Road, Stainland, Halifax, HX4 9ND</t>
  </si>
  <si>
    <t>58 Back Bowling Green Road</t>
  </si>
  <si>
    <t>56 Back Bowling Green Road, Stainland, Halifax, HX4 9ND</t>
  </si>
  <si>
    <t>56 Back Bowling Green Road</t>
  </si>
  <si>
    <t>54 Back Bowling Green Road, Stainland, Halifax, HX4 9ND</t>
  </si>
  <si>
    <t>54 Back Bowling Green Road</t>
  </si>
  <si>
    <t>The Old Dispensary, 52 Back Bowling Green Road, Stainland, Halifax, HX4 9ND</t>
  </si>
  <si>
    <t>The Old Dispensary</t>
  </si>
  <si>
    <t>52 Back Bowling Green Road</t>
  </si>
  <si>
    <t>The Old Dispensary, 50 Back Bowling Green Road, Stainland, Halifax, HX4 9ND</t>
  </si>
  <si>
    <t>50 Back Bowling Green Road</t>
  </si>
  <si>
    <t>48 Back Bowling Green Road, Stainland, Halifax, HX4 9ND</t>
  </si>
  <si>
    <t>48 Back Bowling Green Road</t>
  </si>
  <si>
    <t>Laithe Croft Farm Cottage, Back Bowling Green Road, Stainland, Halifax, HX4 9ND</t>
  </si>
  <si>
    <t>Laithe Croft Farm Cottage</t>
  </si>
  <si>
    <t>Laithe Croft Farm, Back Bowling Green Road, Stainland, Halifax, HX4 9ND</t>
  </si>
  <si>
    <t>Laithe Croft Farm</t>
  </si>
  <si>
    <t>4 Drury Lane, Stainland, Halifax, HX4 9HB</t>
  </si>
  <si>
    <t>4 Drury Lane</t>
  </si>
  <si>
    <t>2 Drury Lane, Stainland, Halifax, HX4 9HB</t>
  </si>
  <si>
    <t>2 Drury Lane</t>
  </si>
  <si>
    <t>Grand Total</t>
  </si>
  <si>
    <t>Total</t>
  </si>
  <si>
    <t>Summary of Current Wards</t>
  </si>
  <si>
    <t>Contains properties from the following existing wards:-</t>
  </si>
  <si>
    <t>Property list compiled from residential properties at 1/12/2024</t>
  </si>
  <si>
    <t>Luddendenfoot Ward</t>
  </si>
  <si>
    <t>Street</t>
  </si>
  <si>
    <t>If you wish to view the properties in the Current Ward Summary table (above), simply "Double click" on the total number in the righthand "Total" column and the results will Open in a new tab. To return back to main Address data, simply click on the "Address List" Tab at the bottom of the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</si>
</sst>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x14ac:knownFonts="1">
    <font>
      <sz val="11"/>
      <color theme="1"/>
      <name val="Aptos Narrow"/>
      <family val="2"/>
      <scheme val="minor"/>
    </font>
    <font>
      <b/>
      <sz val="18"/>
      <color theme="1"/>
      <name val="Arial"/>
      <family val="2"/>
    </font>
    <font>
      <sz val="18"/>
      <color theme="1"/>
      <name val="Arial"/>
      <family val="2"/>
    </font>
    <font>
      <sz val="11"/>
      <color theme="1"/>
      <name val="Arial"/>
      <family val="2"/>
    </font>
    <font>
      <sz val="14"/>
      <color theme="1"/>
      <name val="Arial"/>
      <family val="2"/>
    </font>
    <font>
      <u/>
      <sz val="14"/>
      <color theme="1"/>
      <name val="Arial"/>
      <family val="2"/>
    </font>
    <font>
      <sz val="11"/>
      <color theme="1"/>
      <name val="Arial"/>
      <family val="2"/>
    </font>
    <font>
      <b/>
      <sz val="11"/>
      <color theme="1"/>
      <name val="Arial"/>
      <family val="2"/>
    </font>
    <font>
      <b/>
      <sz val="12"/>
      <name val="Arial"/>
      <family val="2"/>
    </font>
  </fonts>
  <fills count="2">
    <fill>
      <patternFill patternType="none"/>
    </fill>
    <fill>
      <patternFill patternType="gray125"/>
    </fill>
  </fills>
  <borders count="6">
    <border>
      <left/>
      <right/>
      <top/>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s>
  <cellStyleXfs count="1">
    <xf numFmtId="0" fontId="0" fillId="0" borderId="0"/>
  </cellStyleXfs>
  <cellXfs count="18">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2" xfId="0" pivotButton="1" applyFont="1" applyBorder="1"/>
    <xf numFmtId="0" fontId="6" fillId="0" borderId="2" xfId="0" applyFont="1" applyBorder="1"/>
    <xf numFmtId="0" fontId="6" fillId="0" borderId="1" xfId="0" applyFont="1" applyBorder="1"/>
    <xf numFmtId="0" fontId="6" fillId="0" borderId="3" xfId="0" applyFont="1" applyBorder="1"/>
    <xf numFmtId="0" fontId="6" fillId="0" borderId="3" xfId="0" applyNumberFormat="1" applyFont="1" applyBorder="1"/>
    <xf numFmtId="0" fontId="6" fillId="0" borderId="4" xfId="0" applyFont="1" applyBorder="1"/>
    <xf numFmtId="0" fontId="6" fillId="0" borderId="4" xfId="0" applyNumberFormat="1" applyFont="1" applyBorder="1"/>
    <xf numFmtId="0" fontId="6" fillId="0" borderId="5" xfId="0" applyFont="1" applyBorder="1"/>
    <xf numFmtId="0" fontId="6" fillId="0" borderId="5" xfId="0" applyNumberFormat="1" applyFont="1" applyBorder="1"/>
    <xf numFmtId="0" fontId="7" fillId="0" borderId="0" xfId="0" applyFont="1"/>
    <xf numFmtId="0" fontId="8" fillId="0" borderId="0" xfId="0" applyFont="1" applyAlignment="1">
      <alignment wrapText="1"/>
    </xf>
    <xf numFmtId="0" fontId="0" fillId="0" borderId="0" xfId="0" applyAlignment="1">
      <alignment wrapText="1"/>
    </xf>
  </cellXfs>
  <cellStyles count="1">
    <cellStyle name="Normal" xfId="0" builtinId="0"/>
  </cellStyles>
  <dxfs count="29">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b/>
        <strike val="0"/>
        <outline val="0"/>
        <shadow val="0"/>
        <u val="none"/>
        <vertAlign val="baseline"/>
        <name val="Arial"/>
        <family val="2"/>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border>
        <vertical/>
      </border>
    </dxf>
    <dxf>
      <border>
        <vertical/>
      </border>
    </dxf>
    <dxf>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2" xr9:uid="{72AFEB50-0C73-4E48-B482-A8411036306B}">
      <tableStyleElement type="wholeTable" dxfId="28"/>
      <tableStyleElement type="headerRow" dxfId="2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xr36" refreshedDate="45681.508325810188" createdVersion="8" refreshedVersion="8" minRefreshableVersion="3" recordCount="4697" xr:uid="{19F2C688-47EA-4DBE-AD83-FE940E7B319F}">
  <cacheSource type="worksheet">
    <worksheetSource name="DATA"/>
  </cacheSource>
  <cacheFields count="9">
    <cacheField name="New Ward" numFmtId="0">
      <sharedItems/>
    </cacheField>
    <cacheField name="Current Ward" numFmtId="0">
      <sharedItems count="4">
        <s v="Ryburn Ward"/>
        <s v="Luddendenfoot Ward"/>
        <s v="Greetland &amp; Stainland Ward"/>
        <s v="Luddendefoot Ward" u="1"/>
      </sharedItems>
    </cacheField>
    <cacheField name="Street Descriptor" numFmtId="0">
      <sharedItems/>
    </cacheField>
    <cacheField name="Full Address" numFmtId="0">
      <sharedItems/>
    </cacheField>
    <cacheField name="Address 1" numFmtId="0">
      <sharedItems/>
    </cacheField>
    <cacheField name="Address 2" numFmtId="0">
      <sharedItems/>
    </cacheField>
    <cacheField name="Address 3" numFmtId="0">
      <sharedItems containsBlank="1"/>
    </cacheField>
    <cacheField name="Address 4" numFmtId="0">
      <sharedItems containsBlank="1"/>
    </cacheField>
    <cacheField name="Post Cod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697">
  <r>
    <s v="Ryburn Ward"/>
    <x v="0"/>
    <s v="Wicking Lane"/>
    <s v="Upper Burnt Moor Farm, 1 Wicking Lane, Soyland, Sowerby Bridge, HX6 4NR"/>
    <s v="Upper Burnt Moor Farm"/>
    <s v="1 Wicking Lane"/>
    <s v="Soyland"/>
    <s v="Sowerby Bridge"/>
    <s v="HX6 4NR"/>
  </r>
  <r>
    <s v="Ryburn Ward"/>
    <x v="0"/>
    <s v="Wicking Lane"/>
    <s v="Wicken Hall Farm, Wicking Lane, Soyland, Sowerby Bridge, HX6 4NT"/>
    <s v="Wicken Hall Farm"/>
    <s v="Wicking Lane"/>
    <s v="Soyland"/>
    <s v="Sowerby Bridge"/>
    <s v="HX6 4NT"/>
  </r>
  <r>
    <s v="Ryburn Ward"/>
    <x v="0"/>
    <s v="Wicking Lane"/>
    <s v="Weather Hill, Wicking Lane, Soyland, Sowerby Bridge, HX6 4NR"/>
    <s v="Weather Hill"/>
    <s v="Wicking Lane"/>
    <s v="Soyland"/>
    <s v="Sowerby Bridge"/>
    <s v="HX6 4NR"/>
  </r>
  <r>
    <s v="Ryburn Ward"/>
    <x v="0"/>
    <s v="Wicking Lane"/>
    <s v="Noah Dale Farm, Wicking Lane, Soyland, Sowerby Bridge, HX6 4NT"/>
    <s v="Noah Dale Farm"/>
    <s v="Wicking Lane"/>
    <s v="Soyland"/>
    <s v="Sowerby Bridge"/>
    <s v="HX6 4NT"/>
  </r>
  <r>
    <s v="Ryburn Ward"/>
    <x v="0"/>
    <s v="Wicking Lane"/>
    <s v="Middle Burnt Moor, Wicking Lane, Soyland, Sowerby Bridge, HX6 4NR"/>
    <s v="Middle Burnt Moor"/>
    <s v="Wicking Lane"/>
    <s v="Soyland"/>
    <s v="Sowerby Bridge"/>
    <s v="HX6 4NR"/>
  </r>
  <r>
    <s v="Ryburn Ward"/>
    <x v="0"/>
    <s v="Wicking Lane"/>
    <s v="Lower Burnt Moor Dairy, Wicking Lane, Soyland, Sowerby Bridge, HX6 4NR"/>
    <s v="Lower Burnt Moor Dairy"/>
    <s v="Wicking Lane"/>
    <s v="Soyland"/>
    <s v="Sowerby Bridge"/>
    <s v="HX6 4NR"/>
  </r>
  <r>
    <s v="Ryburn Ward"/>
    <x v="0"/>
    <s v="Wicking Lane"/>
    <s v="Hall Moor Farm, Wicking Lane, Soyland, Sowerby Bridge, HX6 4NR"/>
    <s v="Hall Moor Farm"/>
    <s v="Wicking Lane"/>
    <s v="Soyland"/>
    <s v="Sowerby Bridge"/>
    <s v="HX6 4NR"/>
  </r>
  <r>
    <s v="Ryburn Ward"/>
    <x v="0"/>
    <s v="Wicking Lane"/>
    <s v="Hall Green, Wicking Lane, Soyland, Sowerby Bridge, HX6 4NR"/>
    <s v="Hall Green"/>
    <s v="Wicking Lane"/>
    <s v="Soyland"/>
    <s v="Sowerby Bridge"/>
    <s v="HX6 4NR"/>
  </r>
  <r>
    <s v="Ryburn Ward"/>
    <x v="0"/>
    <s v="Wicking Lane"/>
    <s v="2 Lower Burnt Moor Cottages, Wicking Lane, Soyland, Sowerby Bridge, HX6 4NR"/>
    <s v="2 Lower Burnt Moor Cottages"/>
    <s v="Wicking Lane"/>
    <s v="Soyland"/>
    <s v="Sowerby Bridge"/>
    <s v="HX6 4NR"/>
  </r>
  <r>
    <s v="Ryburn Ward"/>
    <x v="0"/>
    <s v="Wicking Lane"/>
    <s v="1 Lower Burnt Moor Cottages, Wicking Lane, Soyland, Sowerby Bridge, HX6 4NR"/>
    <s v="1 Lower Burnt Moor Cottages"/>
    <s v="Wicking Lane"/>
    <s v="Soyland"/>
    <s v="Sowerby Bridge"/>
    <s v="HX6 4NR"/>
  </r>
  <r>
    <s v="Ryburn Ward"/>
    <x v="0"/>
    <s v="Water Green Lane"/>
    <s v="5 Water Green, Water Green Lane, Soyland, Sowerby Bridge, HX6 4NW"/>
    <s v="5 Water Green"/>
    <s v="Water Green Lane"/>
    <s v="Soyland"/>
    <s v="Sowerby Bridge"/>
    <s v="HX6 4NW"/>
  </r>
  <r>
    <s v="Ryburn Ward"/>
    <x v="0"/>
    <s v="Water Green Lane"/>
    <s v="4 Water Green, Water Green Lane, Soyland, Sowerby Bridge, HX6 4NW"/>
    <s v="4 Water Green"/>
    <s v="Water Green Lane"/>
    <s v="Soyland"/>
    <s v="Sowerby Bridge"/>
    <s v="HX6 4NW"/>
  </r>
  <r>
    <s v="Ryburn Ward"/>
    <x v="0"/>
    <s v="Water Green Lane"/>
    <s v="3 Water Green, Water Green Lane, Soyland, Sowerby Bridge, HX6 4NW"/>
    <s v="3 Water Green"/>
    <s v="Water Green Lane"/>
    <s v="Soyland"/>
    <s v="Sowerby Bridge"/>
    <s v="HX6 4NW"/>
  </r>
  <r>
    <s v="Ryburn Ward"/>
    <x v="0"/>
    <s v="Water Green Lane"/>
    <s v="2 Water Green, Water Green Lane, Soyland, Sowerby Bridge, HX6 4NW"/>
    <s v="2 Water Green"/>
    <s v="Water Green Lane"/>
    <s v="Soyland"/>
    <s v="Sowerby Bridge"/>
    <s v="HX6 4NW"/>
  </r>
  <r>
    <s v="Ryburn Ward"/>
    <x v="0"/>
    <s v="Water Green Lane"/>
    <s v="1 Water Green, Water Green Lane, Soyland, Sowerby Bridge, HX6 4NW"/>
    <s v="1 Water Green"/>
    <s v="Water Green Lane"/>
    <s v="Soyland"/>
    <s v="Sowerby Bridge"/>
    <s v="HX6 4NW"/>
  </r>
  <r>
    <s v="Ryburn Ward"/>
    <x v="0"/>
    <s v="Soyland Town Road"/>
    <s v="Dark House, 34 Holly Royd, Soyland Town Road, Ripponden, HX6 4NE"/>
    <s v="Dark House"/>
    <s v="34 Holly Royd"/>
    <s v="Soyland Town Road"/>
    <s v="Ripponden"/>
    <s v="HX6 4NE"/>
  </r>
  <r>
    <s v="Ryburn Ward"/>
    <x v="0"/>
    <s v="Soyland Town Road"/>
    <s v="30 Holly Royd, Soyland Town Road, Ripponden, Sowerby Bridge, HX6 4NE"/>
    <s v="30 Holly Royd"/>
    <s v="Soyland Town Road"/>
    <s v="Ripponden"/>
    <s v="Sowerby Bridge"/>
    <s v="HX6 4NE"/>
  </r>
  <r>
    <s v="Ryburn Ward"/>
    <x v="0"/>
    <s v="Soyland Town Road"/>
    <s v="28 Holly Royd, Soyland Town Road, Ripponden, Sowerby Bridge, HX6 4NE"/>
    <s v="28 Holly Royd"/>
    <s v="Soyland Town Road"/>
    <s v="Ripponden"/>
    <s v="Sowerby Bridge"/>
    <s v="HX6 4NE"/>
  </r>
  <r>
    <s v="Ryburn Ward"/>
    <x v="0"/>
    <s v="Soyland Town Road"/>
    <s v="26 Holly Royd, Soyland Town Road, Ripponden, Sowerby Bridge, HX6 4NE"/>
    <s v="26 Holly Royd"/>
    <s v="Soyland Town Road"/>
    <s v="Ripponden"/>
    <s v="Sowerby Bridge"/>
    <s v="HX6 4NE"/>
  </r>
  <r>
    <s v="Ryburn Ward"/>
    <x v="0"/>
    <s v="Soyland Town Road"/>
    <s v="24 Holly Royd, Soyland Town Road, Ripponden, Sowerby Bridge, HX6 4NE"/>
    <s v="24 Holly Royd"/>
    <s v="Soyland Town Road"/>
    <s v="Ripponden"/>
    <s v="Sowerby Bridge"/>
    <s v="HX6 4NE"/>
  </r>
  <r>
    <s v="Ryburn Ward"/>
    <x v="0"/>
    <s v="Soyland Town Road"/>
    <s v="22 Holly Royd, Soyland Town Road, Ripponden, Sowerby Bridge, HX6 4NE"/>
    <s v="22 Holly Royd"/>
    <s v="Soyland Town Road"/>
    <s v="Ripponden"/>
    <s v="Sowerby Bridge"/>
    <s v="HX6 4NE"/>
  </r>
  <r>
    <s v="Ryburn Ward"/>
    <x v="0"/>
    <s v="Soyland Town Road"/>
    <s v="20 Holly Royd, Soyland Town Road, Ripponden, Sowerby Bridge, HX6 4NE"/>
    <s v="20 Holly Royd"/>
    <s v="Soyland Town Road"/>
    <s v="Ripponden"/>
    <s v="Sowerby Bridge"/>
    <s v="HX6 4NE"/>
  </r>
  <r>
    <s v="Ryburn Ward"/>
    <x v="0"/>
    <s v="Soyland Town Road"/>
    <s v="18A Holly Royd, Soyland Town Road, Ripponden, Sowerby Bridge, HX6 4NE"/>
    <s v="18A Holly Royd"/>
    <s v="Soyland Town Road"/>
    <s v="Ripponden"/>
    <s v="Sowerby Bridge"/>
    <s v="HX6 4NE"/>
  </r>
  <r>
    <s v="Ryburn Ward"/>
    <x v="0"/>
    <s v="Slack Lane"/>
    <s v="Far Slack Farm, Slack Lane, Ripponden, Sowerby Bridge, HX6 4NH"/>
    <s v="Far Slack Farm"/>
    <s v="Slack Lane"/>
    <s v="Ripponden"/>
    <s v="Sowerby Bridge"/>
    <s v="HX6 4NH"/>
  </r>
  <r>
    <s v="Ryburn Ward"/>
    <x v="0"/>
    <s v="Merry Bent Lane"/>
    <s v="Upper Merry Bent Farm, Merry Bent Lane, Soyland, Sowerby Bridge, HX6 4NH"/>
    <s v="Upper Merry Bent Farm"/>
    <s v="Merry Bent Lane"/>
    <s v="Soyland"/>
    <s v="Sowerby Bridge"/>
    <s v="HX6 4NH"/>
  </r>
  <r>
    <s v="Ryburn Ward"/>
    <x v="0"/>
    <s v="Merry Bent Lane"/>
    <s v="Great Merry Bent Farm, Merry Bent Lane, Soyland, Sowerby Bridge, HX6 4NH"/>
    <s v="Great Merry Bent Farm"/>
    <s v="Merry Bent Lane"/>
    <s v="Soyland"/>
    <s v="Sowerby Bridge"/>
    <s v="HX6 4NH"/>
  </r>
  <r>
    <s v="Ryburn Ward"/>
    <x v="0"/>
    <s v="Lighthazles Road"/>
    <s v="Thurst House Farm, Lighthazles Road, Soyland, Sowerby Bridge, HX6 4NN"/>
    <s v="Thurst House Farm"/>
    <s v="Lighthazles Road"/>
    <s v="Soyland"/>
    <s v="Sowerby Bridge"/>
    <s v="HX6 4NN"/>
  </r>
  <r>
    <s v="Ryburn Ward"/>
    <x v="0"/>
    <s v="Lighthazles Road"/>
    <s v="Thurst House Barn, Lighthazles Road, Soyland, Sowerby Bridge, HX6 4NN"/>
    <s v="Thurst House Barn"/>
    <s v="Lighthazles Road"/>
    <s v="Soyland"/>
    <s v="Sowerby Bridge"/>
    <s v="HX6 4NN"/>
  </r>
  <r>
    <s v="Ryburn Ward"/>
    <x v="0"/>
    <s v="Lighthazles Road"/>
    <s v="Shuttle House, Lighthazles Road, Soyland, Sowerby Bridge, HX6 4NP"/>
    <s v="Shuttle House"/>
    <s v="Lighthazles Road"/>
    <s v="Soyland"/>
    <s v="Sowerby Bridge"/>
    <s v="HX6 4NP"/>
  </r>
  <r>
    <s v="Ryburn Ward"/>
    <x v="0"/>
    <s v="Lighthazles Road"/>
    <s v="Rockville, Lighthazles Road, Soyland, Sowerby Bridge, HX6 4NP"/>
    <s v="Rockville"/>
    <s v="Lighthazles Road"/>
    <s v="Soyland"/>
    <s v="Sowerby Bridge"/>
    <s v="HX6 4NP"/>
  </r>
  <r>
    <s v="Ryburn Ward"/>
    <x v="0"/>
    <s v="Lighthazles Road"/>
    <s v="The Old Coach Houses, Lighthazles Road, Soyland, Sowerby Bridge, HX6 4NN"/>
    <s v="The Old Coach Houses"/>
    <s v="Lighthazles Road"/>
    <s v="Soyland"/>
    <s v="Sowerby Bridge"/>
    <s v="HX6 4NN"/>
  </r>
  <r>
    <s v="Ryburn Ward"/>
    <x v="0"/>
    <s v="Lighthazles Road"/>
    <s v="Odessa House, Lighthazles Road, Soyland, Sowerby Bridge, HX6 4NP"/>
    <s v="Odessa House"/>
    <s v="Lighthazles Road"/>
    <s v="Soyland"/>
    <s v="Sowerby Bridge"/>
    <s v="HX6 4NP"/>
  </r>
  <r>
    <s v="Ryburn Ward"/>
    <x v="0"/>
    <s v="Lighthazles Road"/>
    <s v="Meadow Croft Barn, Lighthazles Road, Soyland, Sowerby Bridge, HX6 4NP"/>
    <s v="Meadow Croft Barn"/>
    <s v="Lighthazles Road"/>
    <s v="Soyland"/>
    <s v="Sowerby Bridge"/>
    <s v="HX6 4NP"/>
  </r>
  <r>
    <s v="Ryburn Ward"/>
    <x v="0"/>
    <s v="Lighthazles Road"/>
    <s v="Great House Farm, Lighthazles Road, Soyland, Sowerby Bridge, HX6 4NP"/>
    <s v="Great House Farm"/>
    <s v="Lighthazles Road"/>
    <s v="Soyland"/>
    <s v="Sowerby Bridge"/>
    <s v="HX6 4NP"/>
  </r>
  <r>
    <s v="Ryburn Ward"/>
    <x v="0"/>
    <s v="Lighthazles Road"/>
    <s v="Great House Barn, Lighthazles Road, Soyland, Sowerby Bridge, HX6 4NP"/>
    <s v="Great House Barn"/>
    <s v="Lighthazles Road"/>
    <s v="Soyland"/>
    <s v="Sowerby Bridge"/>
    <s v="HX6 4NP"/>
  </r>
  <r>
    <s v="Ryburn Ward"/>
    <x v="0"/>
    <s v="Lighthazles Road"/>
    <s v="Clay House Mistal, Lighthazles Road, Soyland, Sowerby Bridge, HX6 4NP"/>
    <s v="Clay House Mistal"/>
    <s v="Lighthazles Road"/>
    <s v="Soyland"/>
    <s v="Sowerby Bridge"/>
    <s v="HX6 4NP"/>
  </r>
  <r>
    <s v="Ryburn Ward"/>
    <x v="0"/>
    <s v="Lighthazles Road"/>
    <s v="Clay House, Lighthazles Road, Soyland, Sowerby Bridge, HX6 4NP"/>
    <s v="Clay House"/>
    <s v="Lighthazles Road"/>
    <s v="Soyland"/>
    <s v="Sowerby Bridge"/>
    <s v="HX6 4NP"/>
  </r>
  <r>
    <s v="Ryburn Ward"/>
    <x v="0"/>
    <s v="Lighthazles Road"/>
    <s v="The Barn, Carr Farm, Lighthazles Road, Soyland, HX6 4NP"/>
    <s v="The Barn"/>
    <s v="Carr Farm"/>
    <s v="Lighthazles Road"/>
    <s v="Soyland"/>
    <s v="HX6 4NP"/>
  </r>
  <r>
    <s v="Ryburn Ward"/>
    <x v="0"/>
    <s v="Lighthazles Road"/>
    <s v="Carr Farm, Lighthazles Road, Soyland, Sowerby Bridge, HX6 4NP"/>
    <s v="Carr Farm"/>
    <s v="Lighthazles Road"/>
    <s v="Soyland"/>
    <s v="Sowerby Bridge"/>
    <s v="HX6 4NP"/>
  </r>
  <r>
    <s v="Ryburn Ward"/>
    <x v="0"/>
    <s v="Lighthazles Road"/>
    <s v="Carr Cottage, Lighthazles Road, Soyland, Sowerby Bridge, HX6 4NP"/>
    <s v="Carr Cottage"/>
    <s v="Lighthazles Road"/>
    <s v="Soyland"/>
    <s v="Sowerby Bridge"/>
    <s v="HX6 4NP"/>
  </r>
  <r>
    <s v="Ryburn Ward"/>
    <x v="0"/>
    <s v="Lighthazles Road"/>
    <s v="2 Waterhouses, Lighthazles Road, Soyland, Sowerby Bridge, HX6 4NP"/>
    <s v="2 Waterhouses"/>
    <s v="Lighthazles Road"/>
    <s v="Soyland"/>
    <s v="Sowerby Bridge"/>
    <s v="HX6 4NP"/>
  </r>
  <r>
    <s v="Ryburn Ward"/>
    <x v="0"/>
    <s v="Lighthazles Road"/>
    <s v="1 Waterhouses, Lighthazles Road, Soyland, Sowerby Bridge, HX6 4NP"/>
    <s v="1 Waterhouses"/>
    <s v="Lighthazles Road"/>
    <s v="Soyland"/>
    <s v="Sowerby Bridge"/>
    <s v="HX6 4NP"/>
  </r>
  <r>
    <s v="Ryburn Ward"/>
    <x v="0"/>
    <s v="Lighthazles Road"/>
    <s v="2 Spring Rock, Lighthazles Road, Soyland, Sowerby Bridge, HX6 4NP"/>
    <s v="2 Spring Rock"/>
    <s v="Lighthazles Road"/>
    <s v="Soyland"/>
    <s v="Sowerby Bridge"/>
    <s v="HX6 4NP"/>
  </r>
  <r>
    <s v="Ryburn Ward"/>
    <x v="0"/>
    <s v="Lighthazles Road"/>
    <s v="1 Spring Rock, Lighthazles Road, Soyland, Sowerby Bridge, HX6 4NP"/>
    <s v="1 Spring Rock"/>
    <s v="Lighthazles Road"/>
    <s v="Soyland"/>
    <s v="Sowerby Bridge"/>
    <s v="HX6 4NP"/>
  </r>
  <r>
    <s v="Ryburn Ward"/>
    <x v="0"/>
    <s v="Lighthazles Chapel Road"/>
    <s v="The Owl, Lighthazles Chapel Road, Ripponden, Sowerby Bridge, HX6 4NN"/>
    <s v="The Owl"/>
    <s v="Lighthazles Chapel Road"/>
    <s v="Ripponden"/>
    <s v="Sowerby Bridge"/>
    <s v="HX6 4NN"/>
  </r>
  <r>
    <s v="Ryburn Ward"/>
    <x v="0"/>
    <s v="Lighthazles Chapel Road"/>
    <s v="Macpelah House, Lighthazles Chapel Road, Ripponden, Sowerby Bridge, HX6 4NN"/>
    <s v="Macpelah House"/>
    <s v="Lighthazles Chapel Road"/>
    <s v="Ripponden"/>
    <s v="Sowerby Bridge"/>
    <s v="HX6 4NN"/>
  </r>
  <r>
    <s v="Ryburn Ward"/>
    <x v="0"/>
    <s v="Lighthazles Chapel Road"/>
    <s v="The Bungalow, Lighthazles Chapel Road, Ripponden, Sowerby Bridge, HX6 4NN"/>
    <s v="The Bungalow"/>
    <s v="Lighthazles Chapel Road"/>
    <s v="Ripponden"/>
    <s v="Sowerby Bridge"/>
    <s v="HX6 4NN"/>
  </r>
  <r>
    <s v="Ryburn Ward"/>
    <x v="0"/>
    <s v="Lane Head Road"/>
    <s v="2 Lane Head, Lane Head Road, Ripponden, Sowerby Bridge, HX6 4NG"/>
    <s v="2 Lane Head"/>
    <s v="Lane Head Road"/>
    <s v="Ripponden"/>
    <s v="Sowerby Bridge"/>
    <s v="HX6 4NG"/>
  </r>
  <r>
    <s v="Ryburn Ward"/>
    <x v="0"/>
    <s v="Lane Head Road"/>
    <s v="Upper Cross Wells, 10 - 12 Lane Head Road, Ripponden, Sowerby Bridge, HX6 4NQ"/>
    <s v="Upper Cross Wells"/>
    <s v="10 - 12 Lane Head Road"/>
    <s v="Ripponden"/>
    <s v="Sowerby Bridge"/>
    <s v="HX6 4NQ"/>
  </r>
  <r>
    <s v="Ryburn Ward"/>
    <x v="0"/>
    <s v="Lane Head Road"/>
    <s v="Shaw Well, Lane Head Road, Ripponden, Sowerby Bridge, HX6 4ND"/>
    <s v="Shaw Well"/>
    <s v="Lane Head Road"/>
    <s v="Ripponden"/>
    <s v="Sowerby Bridge"/>
    <s v="HX6 4ND"/>
  </r>
  <r>
    <s v="Ryburn Ward"/>
    <x v="0"/>
    <s v="Lane Head Road"/>
    <s v="Shaw Edge Farm, Lane Head Road, Ripponden, Sowerby Bridge, HX6 4NQ"/>
    <s v="Shaw Edge Farm"/>
    <s v="Lane Head Road"/>
    <s v="Ripponden"/>
    <s v="Sowerby Bridge"/>
    <s v="HX6 4NQ"/>
  </r>
  <r>
    <s v="Ryburn Ward"/>
    <x v="0"/>
    <s v="Lane Head Road"/>
    <s v="Moor Shaw Farm, Lane Head Road, Ripponden, Sowerby Bridge, HX6 4NQ"/>
    <s v="Moor Shaw Farm"/>
    <s v="Lane Head Road"/>
    <s v="Ripponden"/>
    <s v="Sowerby Bridge"/>
    <s v="HX6 4NQ"/>
  </r>
  <r>
    <s v="Ryburn Ward"/>
    <x v="0"/>
    <s v="High Field Lane"/>
    <s v="2 Highfield Cottages, High Field Lane, Ripponden, Sowerby Bridge, HX6 4NF"/>
    <s v="2 Highfield Cottages"/>
    <s v="High Field Lane"/>
    <s v="Ripponden"/>
    <s v="Sowerby Bridge"/>
    <s v="HX6 4NF"/>
  </r>
  <r>
    <s v="Ryburn Ward"/>
    <x v="0"/>
    <s v="High Field Lane"/>
    <s v="1 Highfield Cottages, High Field Lane, Ripponden, Sowerby Bridge, HX6 4NF"/>
    <s v="1 Highfield Cottages"/>
    <s v="High Field Lane"/>
    <s v="Ripponden"/>
    <s v="Sowerby Bridge"/>
    <s v="HX6 4NF"/>
  </r>
  <r>
    <s v="Ryburn Ward"/>
    <x v="0"/>
    <s v="Greave Road"/>
    <s v="Little Greave Farm, Greave Road, Cotton Stones, Sowerby Bridge, HX6 4NU"/>
    <s v="Little Greave Farm"/>
    <s v="Greave Road"/>
    <s v="Cotton Stones"/>
    <s v="Sowerby Bridge"/>
    <s v="HX6 4NU"/>
  </r>
  <r>
    <s v="Ryburn Ward"/>
    <x v="0"/>
    <s v="Greave Road"/>
    <s v="Great Greave Farm, Greave Road, Cotton Stones, Sowerby Bridge, HX6 4NU"/>
    <s v="Great Greave Farm"/>
    <s v="Greave Road"/>
    <s v="Cotton Stones"/>
    <s v="Sowerby Bridge"/>
    <s v="HX6 4NU"/>
  </r>
  <r>
    <s v="Ryburn Ward"/>
    <x v="0"/>
    <s v="Greave Road"/>
    <s v="The Lodge, Flints Hall Farm, Greave Road, Cotton Stones, HX6 4NT"/>
    <s v="The Lodge"/>
    <s v="Flints Hall Farm"/>
    <s v="Greave Road"/>
    <s v="Cotton Stones"/>
    <s v="HX6 4NT"/>
  </r>
  <r>
    <s v="Ryburn Ward"/>
    <x v="0"/>
    <s v="Greave Road"/>
    <s v="Flints Hall Farm, Greave Road, Cotton Stones, Sowerby Bridge, HX6 4NT"/>
    <s v="Flints Hall Farm"/>
    <s v="Greave Road"/>
    <s v="Cotton Stones"/>
    <s v="Sowerby Bridge"/>
    <s v="HX6 4NT"/>
  </r>
  <r>
    <s v="Ryburn Ward"/>
    <x v="0"/>
    <s v="Gough Lane"/>
    <s v="Wood End Barn, Gough Lane, Soyland, Sowerby Bridge, HX6 4NP"/>
    <s v="Wood End Barn"/>
    <s v="Gough Lane"/>
    <s v="Soyland"/>
    <s v="Sowerby Bridge"/>
    <s v="HX6 4NP"/>
  </r>
  <r>
    <s v="Ryburn Ward"/>
    <x v="0"/>
    <s v="Gough Lane"/>
    <s v="Wood End, Gough Lane, Soyland, Sowerby Bridge, HX6 4NP"/>
    <s v="Wood End"/>
    <s v="Gough Lane"/>
    <s v="Soyland"/>
    <s v="Sowerby Bridge"/>
    <s v="HX6 4NP"/>
  </r>
  <r>
    <s v="Ryburn Ward"/>
    <x v="0"/>
    <s v="Gough Lane"/>
    <s v="Gough Farm, Gough Lane, Soyland, Sowerby Bridge, HX6 4NP"/>
    <s v="Gough Farm"/>
    <s v="Gough Lane"/>
    <s v="Soyland"/>
    <s v="Sowerby Bridge"/>
    <s v="HX6 4NP"/>
  </r>
  <r>
    <s v="Ryburn Ward"/>
    <x v="0"/>
    <s v="Gough Lane"/>
    <s v="Gough Cottage, Gough Lane, Soyland, Sowerby Bridge, HX6 4NP"/>
    <s v="Gough Cottage"/>
    <s v="Gough Lane"/>
    <s v="Soyland"/>
    <s v="Sowerby Bridge"/>
    <s v="HX6 4NP"/>
  </r>
  <r>
    <s v="Ryburn Ward"/>
    <x v="0"/>
    <s v="Gough Lane"/>
    <s v="Gough Barn, Gough Lane, Soyland, Sowerby Bridge, HX6 4NP"/>
    <s v="Gough Barn"/>
    <s v="Gough Lane"/>
    <s v="Soyland"/>
    <s v="Sowerby Bridge"/>
    <s v="HX6 4NP"/>
  </r>
  <r>
    <s v="Ryburn Ward"/>
    <x v="0"/>
    <s v="Foxen Lane"/>
    <s v="Severhills Farm, Foxen Lane, Mill Bank, Sowerby Bridge, HX6 4ND"/>
    <s v="Severhills Farm"/>
    <s v="Foxen Lane"/>
    <s v="Mill Bank"/>
    <s v="Sowerby Bridge"/>
    <s v="HX6 4ND"/>
  </r>
  <r>
    <s v="Ryburn Ward"/>
    <x v="0"/>
    <s v="Foxen Lane"/>
    <s v="Severhills Cottage, Foxen Lane, Mill Bank, Sowerby Bridge, HX6 4ND"/>
    <s v="Severhills Cottage"/>
    <s v="Foxen Lane"/>
    <s v="Mill Bank"/>
    <s v="Sowerby Bridge"/>
    <s v="HX6 4ND"/>
  </r>
  <r>
    <s v="Ryburn Ward"/>
    <x v="0"/>
    <s v="Foxen Lane"/>
    <s v="Old Bridge End, Foxen Lane, Mill Bank, Sowerby Bridge, HX6 3JN"/>
    <s v="Old Bridge End"/>
    <s v="Foxen Lane"/>
    <s v="Mill Bank"/>
    <s v="Sowerby Bridge"/>
    <s v="HX6 3JN"/>
  </r>
  <r>
    <s v="Ryburn Ward"/>
    <x v="0"/>
    <s v="Foxen Lane"/>
    <s v="Homestead Cottage, Foxen Lane, Mill Bank, Sowerby Bridge, HX6 3JN"/>
    <s v="Homestead Cottage"/>
    <s v="Foxen Lane"/>
    <s v="Mill Bank"/>
    <s v="Sowerby Bridge"/>
    <s v="HX6 3JN"/>
  </r>
  <r>
    <s v="Ryburn Ward"/>
    <x v="0"/>
    <s v="Foxen Lane"/>
    <s v="Elf Hollow, Foxen Lane, Mill Bank, Sowerby Bridge, HX6 3LH"/>
    <s v="Elf Hollow"/>
    <s v="Foxen Lane"/>
    <s v="Mill Bank"/>
    <s v="Sowerby Bridge"/>
    <s v="HX6 3LH"/>
  </r>
  <r>
    <s v="Ryburn Ward"/>
    <x v="0"/>
    <s v="Foxen Lane"/>
    <s v="Dan Y Coed, Foxen Lane, Mill Bank, Sowerby Bridge, HX6 3JN"/>
    <s v="Dan Y Coed"/>
    <s v="Foxen Lane"/>
    <s v="Mill Bank"/>
    <s v="Sowerby Bridge"/>
    <s v="HX6 3JN"/>
  </r>
  <r>
    <s v="Ryburn Ward"/>
    <x v="0"/>
    <s v="Foxen Lane"/>
    <s v="Damside House, Foxen Lane, Mill Bank, Sowerby Bridge, HX6 3JN"/>
    <s v="Damside House"/>
    <s v="Foxen Lane"/>
    <s v="Mill Bank"/>
    <s v="Sowerby Bridge"/>
    <s v="HX6 3JN"/>
  </r>
  <r>
    <s v="Ryburn Ward"/>
    <x v="0"/>
    <s v="Foxen Lane"/>
    <s v="Cloughside, Foxen Lane, Mill Bank, Sowerby Bridge, HX6 3JN"/>
    <s v="Cloughside"/>
    <s v="Foxen Lane"/>
    <s v="Mill Bank"/>
    <s v="Sowerby Bridge"/>
    <s v="HX6 3JN"/>
  </r>
  <r>
    <s v="Ryburn Ward"/>
    <x v="0"/>
    <s v="Foxen Lane"/>
    <s v="Brown Hill Farm, Foxen Lane, Mill Bank, Sowerby Bridge, HX6 4ND"/>
    <s v="Brown Hill Farm"/>
    <s v="Foxen Lane"/>
    <s v="Mill Bank"/>
    <s v="Sowerby Bridge"/>
    <s v="HX6 4ND"/>
  </r>
  <r>
    <s v="Ryburn Ward"/>
    <x v="0"/>
    <s v="Foxen Lane"/>
    <s v="Brown Hill Cottage, Foxen Lane, Mill Bank, Sowerby Bridge, HX6 4ND"/>
    <s v="Brown Hill Cottage"/>
    <s v="Foxen Lane"/>
    <s v="Mill Bank"/>
    <s v="Sowerby Bridge"/>
    <s v="HX6 4ND"/>
  </r>
  <r>
    <s v="Ryburn Ward"/>
    <x v="0"/>
    <s v="Foxen Lane"/>
    <s v="Brown Hill Barn, Foxen Lane, Mill Bank, Sowerby Bridge, HX6 4ND"/>
    <s v="Brown Hill Barn"/>
    <s v="Foxen Lane"/>
    <s v="Mill Bank"/>
    <s v="Sowerby Bridge"/>
    <s v="HX6 4ND"/>
  </r>
  <r>
    <s v="Ryburn Ward"/>
    <x v="0"/>
    <s v="Foxen Lane"/>
    <s v="6 The Old Water Mill, Foxen Lane, Mill Bank, Sowerby Bridge, HX6 3JN"/>
    <s v="6 The Old Water Mill"/>
    <s v="Foxen Lane"/>
    <s v="Mill Bank"/>
    <s v="Sowerby Bridge"/>
    <s v="HX6 3JN"/>
  </r>
  <r>
    <s v="Ryburn Ward"/>
    <x v="0"/>
    <s v="Foxen Lane"/>
    <s v="5 The Old Water Mill, Foxen Lane, Mill Bank, Sowerby Bridge, HX6 3JN"/>
    <s v="5 The Old Water Mill"/>
    <s v="Foxen Lane"/>
    <s v="Mill Bank"/>
    <s v="Sowerby Bridge"/>
    <s v="HX6 3JN"/>
  </r>
  <r>
    <s v="Ryburn Ward"/>
    <x v="0"/>
    <s v="Foxen Lane"/>
    <s v="4 The Old Water Mill, Foxen Lane, Mill Bank, Sowerby Bridge, HX6 3JN"/>
    <s v="4 The Old Water Mill"/>
    <s v="Foxen Lane"/>
    <s v="Mill Bank"/>
    <s v="Sowerby Bridge"/>
    <s v="HX6 3JN"/>
  </r>
  <r>
    <s v="Ryburn Ward"/>
    <x v="0"/>
    <s v="Foxen Lane"/>
    <s v="3 The Old Water Mill, Foxen Lane, Mill Bank, Sowerby Bridge, HX6 3JN"/>
    <s v="3 The Old Water Mill"/>
    <s v="Foxen Lane"/>
    <s v="Mill Bank"/>
    <s v="Sowerby Bridge"/>
    <s v="HX6 3JN"/>
  </r>
  <r>
    <s v="Ryburn Ward"/>
    <x v="0"/>
    <s v="Foxen Lane"/>
    <s v="2 The Old Water Mill, Foxen Lane, Mill Bank, Sowerby Bridge, HX6 3JN"/>
    <s v="2 The Old Water Mill"/>
    <s v="Foxen Lane"/>
    <s v="Mill Bank"/>
    <s v="Sowerby Bridge"/>
    <s v="HX6 3JN"/>
  </r>
  <r>
    <s v="Ryburn Ward"/>
    <x v="0"/>
    <s v="Foxen Lane"/>
    <s v="1B The Old Water Mill, Foxen Lane, Mill Bank, Sowerby Bridge, HX6 3JN"/>
    <s v="1B The Old Water Mill"/>
    <s v="Foxen Lane"/>
    <s v="Mill Bank"/>
    <s v="Sowerby Bridge"/>
    <s v="HX6 3JN"/>
  </r>
  <r>
    <s v="Ryburn Ward"/>
    <x v="0"/>
    <s v="Foxen Lane"/>
    <s v="1A The Old Water Mill, Foxen Lane, Mill Bank, Sowerby Bridge, HX6 3JN"/>
    <s v="1A The Old Water Mill"/>
    <s v="Foxen Lane"/>
    <s v="Mill Bank"/>
    <s v="Sowerby Bridge"/>
    <s v="HX6 3JN"/>
  </r>
  <r>
    <s v="Ryburn Ward"/>
    <x v="0"/>
    <s v="Foxen Lane"/>
    <s v="25 - 27 Bridge End, Foxen Lane, Mill Bank, Sowerby Bridge, HX6 3JN"/>
    <s v="25 - 27 Bridge End"/>
    <s v="Foxen Lane"/>
    <s v="Mill Bank"/>
    <s v="Sowerby Bridge"/>
    <s v="HX6 3JN"/>
  </r>
  <r>
    <s v="Ryburn Ward"/>
    <x v="0"/>
    <s v="Foxen Lane"/>
    <s v="23 Bridge End, Foxen Lane, Mill Bank, Sowerby Bridge, HX6 3JN"/>
    <s v="23 Bridge End"/>
    <s v="Foxen Lane"/>
    <s v="Mill Bank"/>
    <s v="Sowerby Bridge"/>
    <s v="HX6 3JN"/>
  </r>
  <r>
    <s v="Ryburn Ward"/>
    <x v="0"/>
    <s v="Eccles Parlour"/>
    <s v="Gig Farm, Eccles Parlour, Cotton Stones, HX6 4NP"/>
    <s v="Gig Farm"/>
    <s v="Eccles Parlour"/>
    <s v="Cotton Stones"/>
    <m/>
    <s v="HX6 4NP"/>
  </r>
  <r>
    <s v="Ryburn Ward"/>
    <x v="0"/>
    <s v="Eccles Parlour"/>
    <s v="Gig Barn, Eccles Parlour, Cotton Stones, Sowerby Bridge, HX6 4NP"/>
    <s v="Gig Barn"/>
    <s v="Eccles Parlour"/>
    <s v="Cotton Stones"/>
    <s v="Sowerby Bridge"/>
    <s v="HX6 4NP"/>
  </r>
  <r>
    <s v="Ryburn Ward"/>
    <x v="0"/>
    <s v="Cross Wells Road"/>
    <s v="The Wells, Cross Wells Road, Ripponden, Sowerby Bridge, HX6 4NQ"/>
    <s v="The Wells"/>
    <s v="Cross Wells Road"/>
    <s v="Ripponden"/>
    <s v="Sowerby Bridge"/>
    <s v="HX6 4NQ"/>
  </r>
  <r>
    <s v="Ryburn Ward"/>
    <x v="0"/>
    <s v="Cross Wells Road"/>
    <s v="Lower Cross Wells, Cross Wells Road, Ripponden, Sowerby Bridge, HX6 4NQ"/>
    <s v="Lower Cross Wells"/>
    <s v="Cross Wells Road"/>
    <s v="Ripponden"/>
    <s v="Sowerby Bridge"/>
    <s v="HX6 4NQ"/>
  </r>
  <r>
    <s v="Ryburn Ward"/>
    <x v="0"/>
    <s v="Cross Wells Road"/>
    <s v="Little Merry Bent Farm, Cross Wells Road, Ripponden, Sowerby Bridge, HX6 4NH"/>
    <s v="Little Merry Bent Farm"/>
    <s v="Cross Wells Road"/>
    <s v="Ripponden"/>
    <s v="Sowerby Bridge"/>
    <s v="HX6 4NH"/>
  </r>
  <r>
    <s v="Ryburn Ward"/>
    <x v="0"/>
    <s v="Cross Wells Road"/>
    <s v="37 Causeway Head, Cross Wells Road, Ripponden, Sowerby Bridge, HX6 4NJ"/>
    <s v="37 Causeway Head"/>
    <s v="Cross Wells Road"/>
    <s v="Ripponden"/>
    <s v="Sowerby Bridge"/>
    <s v="HX6 4NJ"/>
  </r>
  <r>
    <s v="Ryburn Ward"/>
    <x v="0"/>
    <s v="Cross Wells Road"/>
    <s v="35 Causeway Head, Cross Wells Road, Ripponden, Sowerby Bridge, HX6 4NJ"/>
    <s v="35 Causeway Head"/>
    <s v="Cross Wells Road"/>
    <s v="Ripponden"/>
    <s v="Sowerby Bridge"/>
    <s v="HX6 4NJ"/>
  </r>
  <r>
    <s v="Ryburn Ward"/>
    <x v="0"/>
    <s v="Cross Wells Road"/>
    <s v="34 Causeway Head, Cross Wells Road, Ripponden, Sowerby Bridge, HX6 4NJ"/>
    <s v="34 Causeway Head"/>
    <s v="Cross Wells Road"/>
    <s v="Ripponden"/>
    <s v="Sowerby Bridge"/>
    <s v="HX6 4NJ"/>
  </r>
  <r>
    <s v="Ryburn Ward"/>
    <x v="0"/>
    <s v="Cross Wells Road"/>
    <s v="33 Causeway Head, Cross Wells Road, Ripponden, Sowerby Bridge, HX6 4NJ"/>
    <s v="33 Causeway Head"/>
    <s v="Cross Wells Road"/>
    <s v="Ripponden"/>
    <s v="Sowerby Bridge"/>
    <s v="HX6 4NJ"/>
  </r>
  <r>
    <s v="Ryburn Ward"/>
    <x v="0"/>
    <s v="Cross Wells Road"/>
    <s v="31 Causeway Head, Cross Wells Road, Ripponden, Sowerby Bridge, HX6 4NJ"/>
    <s v="31 Causeway Head"/>
    <s v="Cross Wells Road"/>
    <s v="Ripponden"/>
    <s v="Sowerby Bridge"/>
    <s v="HX6 4NJ"/>
  </r>
  <r>
    <s v="Ryburn Ward"/>
    <x v="0"/>
    <s v="Cross Wells Road"/>
    <s v="29 Causeway Head, Cross Wells Road, Ripponden, Sowerby Bridge, HX6 4NJ"/>
    <s v="29 Causeway Head"/>
    <s v="Cross Wells Road"/>
    <s v="Ripponden"/>
    <s v="Sowerby Bridge"/>
    <s v="HX6 4NJ"/>
  </r>
  <r>
    <s v="Ryburn Ward"/>
    <x v="0"/>
    <s v="Cross Wells Road"/>
    <s v="27 Causeway Head, Cross Wells Road, Ripponden, Sowerby Bridge, HX6 4NJ"/>
    <s v="27 Causeway Head"/>
    <s v="Cross Wells Road"/>
    <s v="Ripponden"/>
    <s v="Sowerby Bridge"/>
    <s v="HX6 4NJ"/>
  </r>
  <r>
    <s v="Ryburn Ward"/>
    <x v="0"/>
    <s v="Cross Dikes Road"/>
    <s v="Hole Head House, Cross Dikes Road, Cotton Stones, Sowerby Bridge, HX6 4NU"/>
    <s v="Hole Head House"/>
    <s v="Cross Dikes Road"/>
    <s v="Cotton Stones"/>
    <s v="Sowerby Bridge"/>
    <s v="HX6 4NU"/>
  </r>
  <r>
    <s v="Ryburn Ward"/>
    <x v="0"/>
    <s v="Cross Dikes Road"/>
    <s v="Hole Head Farm, Cross Dikes Road, Cotton Stones, Sowerby Bridge, HX6 4NU"/>
    <s v="Hole Head Farm"/>
    <s v="Cross Dikes Road"/>
    <s v="Cotton Stones"/>
    <s v="Sowerby Bridge"/>
    <s v="HX6 4NU"/>
  </r>
  <r>
    <s v="Ryburn Ward"/>
    <x v="0"/>
    <s v="Coal Gate Road"/>
    <s v="Green Holes Farm, Coal Gate Road, Ripponden, Sowerby Bridge, HX6 4NH"/>
    <s v="Green Holes Farm"/>
    <s v="Coal Gate Road"/>
    <s v="Ripponden"/>
    <s v="Sowerby Bridge"/>
    <s v="HX6 4NH"/>
  </r>
  <r>
    <s v="Ryburn Ward"/>
    <x v="0"/>
    <s v="Coal Gate Road"/>
    <s v="Greave Head Farm, Coal Gate Road, Ripponden, Sowerby Bridge, HX6 4NU"/>
    <s v="Greave Head Farm"/>
    <s v="Coal Gate Road"/>
    <s v="Ripponden"/>
    <s v="Sowerby Bridge"/>
    <s v="HX6 4NU"/>
  </r>
  <r>
    <s v="Ryburn Ward"/>
    <x v="0"/>
    <s v="Clay Pits Lane"/>
    <s v="Upper Clay Pitts Farm, Clay Pits Lane, Cotton Stones, Sowerby Bridge, HX6 4NR"/>
    <s v="Upper Clay Pitts Farm"/>
    <s v="Clay Pits Lane"/>
    <s v="Cotton Stones"/>
    <s v="Sowerby Bridge"/>
    <s v="HX6 4NR"/>
  </r>
  <r>
    <s v="Ryburn Ward"/>
    <x v="0"/>
    <s v="Clay Pits Lane"/>
    <s v="Lower Clay Pitts Barn, Clay Pits Lane, Cotton Stones, Sowerby Bridge, HX6 4NR"/>
    <s v="Lower Clay Pitts Barn"/>
    <s v="Clay Pits Lane"/>
    <s v="Cotton Stones"/>
    <s v="Sowerby Bridge"/>
    <s v="HX6 4NR"/>
  </r>
  <r>
    <s v="Ryburn Ward"/>
    <x v="0"/>
    <s v="Clay Pits Lane"/>
    <s v="Lower Clay Pitts, Clay Pits Lane, Cotton Stones, Sowerby Bridge, HX6 4NR"/>
    <s v="Lower Clay Pitts"/>
    <s v="Clay Pits Lane"/>
    <s v="Cotton Stones"/>
    <s v="Sowerby Bridge"/>
    <s v="HX6 4NR"/>
  </r>
  <r>
    <s v="Ryburn Ward"/>
    <x v="0"/>
    <s v="Clay Pits Lane"/>
    <s v="4 Four Lane Ends, Brook Grains Lane, Ripponden, Sowerby Bridge, HX6 4NS"/>
    <s v="4 Four Lane Ends"/>
    <s v="Brook Grains Lane"/>
    <s v="Ripponden"/>
    <s v="Sowerby Bridge"/>
    <s v="HX6 4NS"/>
  </r>
  <r>
    <s v="Ryburn Ward"/>
    <x v="0"/>
    <s v="Clay Pits Lane"/>
    <s v="3 Four Lane Ends, Brook Grains Lane, Ripponden, Sowerby Bridge, HX6 4NS"/>
    <s v="3 Four Lane Ends"/>
    <s v="Brook Grains Lane"/>
    <s v="Ripponden"/>
    <s v="Sowerby Bridge"/>
    <s v="HX6 4NS"/>
  </r>
  <r>
    <s v="Ryburn Ward"/>
    <x v="0"/>
    <s v="Clay Pits Lane"/>
    <s v="2 Four Lane Ends, Brook Grains Lane, Ripponden, Sowerby Bridge, HX6 4NS"/>
    <s v="2 Four Lane Ends"/>
    <s v="Brook Grains Lane"/>
    <s v="Ripponden"/>
    <s v="Sowerby Bridge"/>
    <s v="HX6 4NS"/>
  </r>
  <r>
    <s v="Ryburn Ward"/>
    <x v="0"/>
    <s v="Blue Ball Road"/>
    <s v="Durham Cottages, 18 - 20 Blue Ball Road, Ripponden, Sowerby Bridge, HX6 4NQ"/>
    <s v="Durham Cottages"/>
    <s v="18 - 20 Blue Ball Road"/>
    <s v="Ripponden"/>
    <s v="Sowerby Bridge"/>
    <s v="HX6 4NQ"/>
  </r>
  <r>
    <s v="Ryburn Ward"/>
    <x v="0"/>
    <s v="Blue Ball Road"/>
    <s v="Wells Bottom, Blue Ball Road, Ripponden, Sowerby Bridge, HX6 4NQ"/>
    <s v="Wells Bottom"/>
    <s v="Blue Ball Road"/>
    <s v="Ripponden"/>
    <s v="Sowerby Bridge"/>
    <s v="HX6 4NQ"/>
  </r>
  <r>
    <s v="Ryburn Ward"/>
    <x v="0"/>
    <s v="Blue Ball Road"/>
    <s v="Syke Hill Farm, Blue Ball Road, Ripponden, Sowerby Bridge, HX6 4NQ"/>
    <s v="Syke Hill Farm"/>
    <s v="Blue Ball Road"/>
    <s v="Ripponden"/>
    <s v="Sowerby Bridge"/>
    <s v="HX6 4NQ"/>
  </r>
  <r>
    <s v="Ryburn Ward"/>
    <x v="0"/>
    <s v="Blackshaw Clough Road"/>
    <s v="Prospect House, Blackshaw Clough Road, Soyland, Sowerby Bridge, HX6 4NN"/>
    <s v="Prospect House"/>
    <s v="Blackshaw Clough Road"/>
    <s v="Soyland"/>
    <s v="Sowerby Bridge"/>
    <s v="HX6 4NN"/>
  </r>
  <r>
    <s v="Ryburn Ward"/>
    <x v="0"/>
    <s v="Blackshaw Clough Road"/>
    <s v="Owl Cottage, Blackshaw Clough Road, Soyland, Sowerby Bridge, HX6 4NN"/>
    <s v="Owl Cottage"/>
    <s v="Blackshaw Clough Road"/>
    <s v="Soyland"/>
    <s v="Sowerby Bridge"/>
    <s v="HX6 4NN"/>
  </r>
  <r>
    <s v="Ryburn Ward"/>
    <x v="0"/>
    <s v="Blackshaw Clough Road"/>
    <s v="Clough House Farm, Blackshaw Clough Road, Soyland, Sowerby Bridge, HX6 4NJ"/>
    <s v="Clough House Farm"/>
    <s v="Blackshaw Clough Road"/>
    <s v="Soyland"/>
    <s v="Sowerby Bridge"/>
    <s v="HX6 4NJ"/>
  </r>
  <r>
    <s v="Ryburn Ward"/>
    <x v="0"/>
    <s v="Blackshaw Clough Road"/>
    <s v="Blackshaw Clough Farm, Blackshaw Clough Road, Soyland, Sowerby Bridge, HX6 4NN"/>
    <s v="Blackshaw Clough Farm"/>
    <s v="Blackshaw Clough Road"/>
    <s v="Soyland"/>
    <s v="Sowerby Bridge"/>
    <s v="HX6 4NN"/>
  </r>
  <r>
    <s v="Ryburn Ward"/>
    <x v="0"/>
    <s v="Blackshaw Clough Road"/>
    <s v="5 Clough Cottages, Blackshaw Clough Road, Soyland, Sowerby Bridge, HX6 4NL"/>
    <s v="5 Clough Cottages"/>
    <s v="Blackshaw Clough Road"/>
    <s v="Soyland"/>
    <s v="Sowerby Bridge"/>
    <s v="HX6 4NL"/>
  </r>
  <r>
    <s v="Ryburn Ward"/>
    <x v="0"/>
    <s v="Blackshaw Clough Road"/>
    <s v="4 Clough Cottages, Blackshaw Clough Road, Soyland, Sowerby Bridge, HX6 4NL"/>
    <s v="4 Clough Cottages"/>
    <s v="Blackshaw Clough Road"/>
    <s v="Soyland"/>
    <s v="Sowerby Bridge"/>
    <s v="HX6 4NL"/>
  </r>
  <r>
    <s v="Ryburn Ward"/>
    <x v="0"/>
    <s v="Blackshaw Clough Road"/>
    <s v="3 Clough Cottages, Blackshaw Clough Road, Soyland, Sowerby Bridge, HX6 4NL"/>
    <s v="3 Clough Cottages"/>
    <s v="Blackshaw Clough Road"/>
    <s v="Soyland"/>
    <s v="Sowerby Bridge"/>
    <s v="HX6 4NL"/>
  </r>
  <r>
    <s v="Ryburn Ward"/>
    <x v="0"/>
    <s v="Blackshaw Clough Road"/>
    <s v="2 Clough Cottages, Blackshaw Clough Road, Soyland, Sowerby Bridge, HX6 4NL"/>
    <s v="2 Clough Cottages"/>
    <s v="Blackshaw Clough Road"/>
    <s v="Soyland"/>
    <s v="Sowerby Bridge"/>
    <s v="HX6 4NL"/>
  </r>
  <r>
    <s v="Ryburn Ward"/>
    <x v="0"/>
    <s v="Blackshaw Clough Road"/>
    <s v="The Cottage Farmhouse, 1 Clough Cottages, Blackshaw Clough Road, Soyland, HX6 4NL"/>
    <s v="The Cottage Farmhouse"/>
    <s v="1 Clough Cottages"/>
    <s v="Blackshaw Clough Road"/>
    <s v="Soyland"/>
    <s v="HX6 4NL"/>
  </r>
  <r>
    <s v="Ryburn Ward"/>
    <x v="0"/>
    <s v="Ash Hall Lane"/>
    <s v="Waggon Farm, Ash Hall Lane, Cotton Stones, Sowerby Bridge, HX6 4NU"/>
    <s v="Waggon Farm"/>
    <s v="Ash Hall Lane"/>
    <s v="Cotton Stones"/>
    <s v="Sowerby Bridge"/>
    <s v="HX6 4NU"/>
  </r>
  <r>
    <s v="Ryburn Ward"/>
    <x v="0"/>
    <s v="Ash Hall Lane"/>
    <s v="Upper Hole Head, Ash Hall Lane, Cotton Stones, Sowerby Bridge, HX6 4NU"/>
    <s v="Upper Hole Head"/>
    <s v="Ash Hall Lane"/>
    <s v="Cotton Stones"/>
    <s v="Sowerby Bridge"/>
    <s v="HX6 4NU"/>
  </r>
  <r>
    <s v="Ryburn Ward"/>
    <x v="0"/>
    <s v="Ash Hall Lane"/>
    <s v="Thornton Park Farm, Ash Hall Lane, Cotton Stones, Sowerby Bridge, HX6 4NT"/>
    <s v="Thornton Park Farm"/>
    <s v="Ash Hall Lane"/>
    <s v="Cotton Stones"/>
    <s v="Sowerby Bridge"/>
    <s v="HX6 4NT"/>
  </r>
  <r>
    <s v="Ryburn Ward"/>
    <x v="0"/>
    <s v="Ash Hall Lane"/>
    <s v="Thornton Park Cottage, Ash Hall Lane, Cotton Stones, Sowerby Bridge, HX6 4NT"/>
    <s v="Thornton Park Cottage"/>
    <s v="Ash Hall Lane"/>
    <s v="Cotton Stones"/>
    <s v="Sowerby Bridge"/>
    <s v="HX6 4NT"/>
  </r>
  <r>
    <s v="Ryburn Ward"/>
    <x v="0"/>
    <s v="Ash Hall Lane"/>
    <s v="Plain Farm, Ash Hall Lane, Cotton Stones, Sowerby Bridge, HX6 4NU"/>
    <s v="Plain Farm"/>
    <s v="Ash Hall Lane"/>
    <s v="Cotton Stones"/>
    <s v="Sowerby Bridge"/>
    <s v="HX6 4NU"/>
  </r>
  <r>
    <s v="Ryburn Ward"/>
    <x v="0"/>
    <s v="Ash Hall Lane"/>
    <s v="New Farm, Ash Hall Lane, Cotton Stones, Sowerby Bridge, HX6 4NU"/>
    <s v="New Farm"/>
    <s v="Ash Hall Lane"/>
    <s v="Cotton Stones"/>
    <s v="Sowerby Bridge"/>
    <s v="HX6 4NU"/>
  </r>
  <r>
    <s v="Ryburn Ward"/>
    <x v="0"/>
    <s v="Ash Hall Lane"/>
    <s v="Moat Hall Farm, Ash Hall Lane, Cotton Stones, Sowerby Bridge, HX6 4NT"/>
    <s v="Moat Hall Farm"/>
    <s v="Ash Hall Lane"/>
    <s v="Cotton Stones"/>
    <s v="Sowerby Bridge"/>
    <s v="HX6 4NT"/>
  </r>
  <r>
    <s v="Ryburn Ward"/>
    <x v="0"/>
    <s v="Alma Lane"/>
    <s v="15 Brook Cottages, Alma Lane, Cotton Stones, Sowerby Bridge, HX6 3ES"/>
    <s v="15 Brook Cottages"/>
    <s v="Alma Lane"/>
    <s v="Cotton Stones"/>
    <s v="Sowerby Bridge"/>
    <s v="HX6 3ES"/>
  </r>
  <r>
    <s v="Ryburn Ward"/>
    <x v="0"/>
    <s v="Alma Lane"/>
    <s v="11 Brook Cottages, Alma Lane, Cotton Stones, Sowerby Bridge, HX6 3ES"/>
    <s v="11 Brook Cottages"/>
    <s v="Alma Lane"/>
    <s v="Cotton Stones"/>
    <s v="Sowerby Bridge"/>
    <s v="HX6 3ES"/>
  </r>
  <r>
    <s v="Ryburn Ward"/>
    <x v="0"/>
    <s v="Alma Lane"/>
    <s v="9 Brook Cottages, Alma Lane, Cotton Stones, Sowerby Bridge, HX6 3ES"/>
    <s v="9 Brook Cottages"/>
    <s v="Alma Lane"/>
    <s v="Cotton Stones"/>
    <s v="Sowerby Bridge"/>
    <s v="HX6 3ES"/>
  </r>
  <r>
    <s v="Ryburn Ward"/>
    <x v="0"/>
    <s v="Alma Lane"/>
    <s v="7 Brook Cottages, Alma Lane, Cotton Stones, Sowerby Bridge, HX6 3ES"/>
    <s v="7 Brook Cottages"/>
    <s v="Alma Lane"/>
    <s v="Cotton Stones"/>
    <s v="Sowerby Bridge"/>
    <s v="HX6 3ES"/>
  </r>
  <r>
    <s v="Ryburn Ward"/>
    <x v="0"/>
    <s v="Alma Lane"/>
    <s v="Flat At, Alma Inn, Alma Lane, Cotton Stones, HX6 4NS"/>
    <s v="Flat At"/>
    <s v="Alma Inn"/>
    <s v="Alma Lane"/>
    <s v="Cotton Stones"/>
    <s v="HX6 4NS"/>
  </r>
  <r>
    <s v="Ryburn Ward"/>
    <x v="0"/>
    <s v="Wren Nest Road"/>
    <s v="Wren Nest Farm, Wren Nest Road, Ripponden, Sowerby Bridge, HX6 4LT"/>
    <s v="Wren Nest Farm"/>
    <s v="Wren Nest Road"/>
    <s v="Ripponden"/>
    <s v="Sowerby Bridge"/>
    <s v="HX6 4LT"/>
  </r>
  <r>
    <s v="Ryburn Ward"/>
    <x v="0"/>
    <s v="Wren Nest Road"/>
    <s v="Wren Nest Barn, Wren Nest Road, Ripponden, Sowerby Bridge, HX6 4LT"/>
    <s v="Wren Nest Barn"/>
    <s v="Wren Nest Road"/>
    <s v="Ripponden"/>
    <s v="Sowerby Bridge"/>
    <s v="HX6 4LT"/>
  </r>
  <r>
    <s v="Ryburn Ward"/>
    <x v="0"/>
    <s v="Wren Nest Road"/>
    <s v="Star Cottage, Wren Nest Road, Ripponden, Sowerby Bridge, HX6 4LT"/>
    <s v="Star Cottage"/>
    <s v="Wren Nest Road"/>
    <s v="Ripponden"/>
    <s v="Sowerby Bridge"/>
    <s v="HX6 4LT"/>
  </r>
  <r>
    <s v="Ryburn Ward"/>
    <x v="0"/>
    <s v="Wren Nest Road"/>
    <s v="87 Star Cottages, Wren Nest Road, Ripponden, Sowerby Bridge, HX6 4LT"/>
    <s v="87 Star Cottages"/>
    <s v="Wren Nest Road"/>
    <s v="Ripponden"/>
    <s v="Sowerby Bridge"/>
    <s v="HX6 4LT"/>
  </r>
  <r>
    <s v="Ryburn Ward"/>
    <x v="0"/>
    <s v="Wren Nest Road"/>
    <s v="64 Star Cottages, Wren Nest Road, Ripponden, Sowerby Bridge, HX6 4LT"/>
    <s v="64 Star Cottages"/>
    <s v="Wren Nest Road"/>
    <s v="Ripponden"/>
    <s v="Sowerby Bridge"/>
    <s v="HX6 4LT"/>
  </r>
  <r>
    <s v="Ryburn Ward"/>
    <x v="0"/>
    <s v="Willow Clough"/>
    <s v="5 Willow Clough, Ripponden, Sowerby Bridge, HX6 4SA"/>
    <s v="5 Willow Clough"/>
    <s v="Ripponden"/>
    <s v="Sowerby Bridge"/>
    <m/>
    <s v="HX6 4SA"/>
  </r>
  <r>
    <s v="Ryburn Ward"/>
    <x v="0"/>
    <s v="Willow Clough"/>
    <s v="4 Willow Clough, Ripponden, Sowerby Bridge, HX6 4SA"/>
    <s v="4 Willow Clough"/>
    <s v="Ripponden"/>
    <s v="Sowerby Bridge"/>
    <m/>
    <s v="HX6 4SA"/>
  </r>
  <r>
    <s v="Ryburn Ward"/>
    <x v="0"/>
    <s v="Willow Clough"/>
    <s v="3 Willow Clough, Ripponden, Sowerby Bridge, HX6 4SA"/>
    <s v="3 Willow Clough"/>
    <s v="Ripponden"/>
    <s v="Sowerby Bridge"/>
    <m/>
    <s v="HX6 4SA"/>
  </r>
  <r>
    <s v="Ryburn Ward"/>
    <x v="0"/>
    <s v="Willow Clough"/>
    <s v="2 Willow Clough, Ripponden, Sowerby Bridge, HX6 4SA"/>
    <s v="2 Willow Clough"/>
    <s v="Ripponden"/>
    <s v="Sowerby Bridge"/>
    <m/>
    <s v="HX6 4SA"/>
  </r>
  <r>
    <s v="Ryburn Ward"/>
    <x v="0"/>
    <s v="Willow Clough"/>
    <s v="1 Willow Clough, Ripponden, Sowerby Bridge, HX6 4SA"/>
    <s v="1 Willow Clough"/>
    <s v="Ripponden"/>
    <s v="Sowerby Bridge"/>
    <m/>
    <s v="HX6 4SA"/>
  </r>
  <r>
    <s v="Ryburn Ward"/>
    <x v="0"/>
    <s v="White Hart Fold"/>
    <s v="35 White Hart Fold, Sowerby Bridge, HX6 4JS"/>
    <s v="35 White Hart Fold"/>
    <s v="Sowerby Bridge"/>
    <m/>
    <m/>
    <s v="HX6 4JS"/>
  </r>
  <r>
    <s v="Ryburn Ward"/>
    <x v="0"/>
    <s v="White Hart Fold"/>
    <s v="33 White Hart Fold, Sowerby Bridge, HX6 4JS"/>
    <s v="33 White Hart Fold"/>
    <s v="Sowerby Bridge"/>
    <m/>
    <m/>
    <s v="HX6 4JS"/>
  </r>
  <r>
    <s v="Ryburn Ward"/>
    <x v="0"/>
    <s v="White Hart Fold"/>
    <s v="31 White Hart Fold, Sowerby Bridge, HX6 4JS"/>
    <s v="31 White Hart Fold"/>
    <s v="Sowerby Bridge"/>
    <m/>
    <m/>
    <s v="HX6 4JS"/>
  </r>
  <r>
    <s v="Ryburn Ward"/>
    <x v="0"/>
    <s v="White Hart Fold"/>
    <s v="29 White Hart Fold, Sowerby Bridge, HX6 4JS"/>
    <s v="29 White Hart Fold"/>
    <s v="Sowerby Bridge"/>
    <m/>
    <m/>
    <s v="HX6 4JS"/>
  </r>
  <r>
    <s v="Ryburn Ward"/>
    <x v="0"/>
    <s v="White Hart Fold"/>
    <s v="27 White Hart Fold, Sowerby Bridge, HX6 4JS"/>
    <s v="27 White Hart Fold"/>
    <s v="Sowerby Bridge"/>
    <m/>
    <m/>
    <s v="HX6 4JS"/>
  </r>
  <r>
    <s v="Ryburn Ward"/>
    <x v="0"/>
    <s v="White Hart Fold"/>
    <s v="25 White Hart Fold, Sowerby Bridge, HX6 4JS"/>
    <s v="25 White Hart Fold"/>
    <s v="Sowerby Bridge"/>
    <m/>
    <m/>
    <s v="HX6 4JS"/>
  </r>
  <r>
    <s v="Ryburn Ward"/>
    <x v="0"/>
    <s v="White Hart Fold"/>
    <s v="23 White Hart Fold, Sowerby Bridge, HX6 4JS"/>
    <s v="23 White Hart Fold"/>
    <s v="Sowerby Bridge"/>
    <m/>
    <m/>
    <s v="HX6 4JS"/>
  </r>
  <r>
    <s v="Ryburn Ward"/>
    <x v="0"/>
    <s v="White Hart Fold"/>
    <s v="21 White Hart Fold, Sowerby Bridge, HX6 4JS"/>
    <s v="21 White Hart Fold"/>
    <s v="Sowerby Bridge"/>
    <m/>
    <m/>
    <s v="HX6 4JS"/>
  </r>
  <r>
    <s v="Ryburn Ward"/>
    <x v="0"/>
    <s v="White Hart Fold"/>
    <s v="19 White Hart Fold, Sowerby Bridge, HX6 4JS"/>
    <s v="19 White Hart Fold"/>
    <s v="Sowerby Bridge"/>
    <m/>
    <m/>
    <s v="HX6 4JS"/>
  </r>
  <r>
    <s v="Ryburn Ward"/>
    <x v="0"/>
    <s v="White Hart Fold"/>
    <s v="17 White Hart Fold, Sowerby Bridge, HX6 4JS"/>
    <s v="17 White Hart Fold"/>
    <s v="Sowerby Bridge"/>
    <m/>
    <m/>
    <s v="HX6 4JS"/>
  </r>
  <r>
    <s v="Ryburn Ward"/>
    <x v="0"/>
    <s v="White Hart Fold"/>
    <s v="16 White Hart Fold, Sowerby Bridge, HX6 4JS"/>
    <s v="16 White Hart Fold"/>
    <s v="Sowerby Bridge"/>
    <m/>
    <m/>
    <s v="HX6 4JS"/>
  </r>
  <r>
    <s v="Ryburn Ward"/>
    <x v="0"/>
    <s v="White Hart Fold"/>
    <s v="14 White Hart Fold, Sowerby Bridge, HX6 4JS"/>
    <s v="14 White Hart Fold"/>
    <s v="Sowerby Bridge"/>
    <m/>
    <m/>
    <s v="HX6 4JS"/>
  </r>
  <r>
    <s v="Ryburn Ward"/>
    <x v="0"/>
    <s v="White Hart Fold"/>
    <s v="12 White Hart Fold, Sowerby Bridge, HX6 4JS"/>
    <s v="12 White Hart Fold"/>
    <s v="Sowerby Bridge"/>
    <m/>
    <m/>
    <s v="HX6 4JS"/>
  </r>
  <r>
    <s v="Ryburn Ward"/>
    <x v="0"/>
    <s v="White Hart Fold"/>
    <s v="10 White Hart Fold, Sowerby Bridge, HX6 4JS"/>
    <s v="10 White Hart Fold"/>
    <s v="Sowerby Bridge"/>
    <m/>
    <m/>
    <s v="HX6 4JS"/>
  </r>
  <r>
    <s v="Ryburn Ward"/>
    <x v="0"/>
    <s v="White Hart Fold"/>
    <s v="9 White Hart Fold, Sowerby Bridge, HX6 4JS"/>
    <s v="9 White Hart Fold"/>
    <s v="Sowerby Bridge"/>
    <m/>
    <m/>
    <s v="HX6 4JS"/>
  </r>
  <r>
    <s v="Ryburn Ward"/>
    <x v="0"/>
    <s v="White Hart Fold"/>
    <s v="8 White Hart Fold, Sowerby Bridge, HX6 4JS"/>
    <s v="8 White Hart Fold"/>
    <s v="Sowerby Bridge"/>
    <m/>
    <m/>
    <s v="HX6 4JS"/>
  </r>
  <r>
    <s v="Ryburn Ward"/>
    <x v="0"/>
    <s v="White Hart Fold"/>
    <s v="7 White Hart Fold, Sowerby Bridge, HX6 4JS"/>
    <s v="7 White Hart Fold"/>
    <s v="Sowerby Bridge"/>
    <m/>
    <m/>
    <s v="HX6 4JS"/>
  </r>
  <r>
    <s v="Ryburn Ward"/>
    <x v="0"/>
    <s v="White Hart Fold"/>
    <s v="6 White Hart Fold, Sowerby Bridge, HX6 4JS"/>
    <s v="6 White Hart Fold"/>
    <s v="Sowerby Bridge"/>
    <m/>
    <m/>
    <s v="HX6 4JS"/>
  </r>
  <r>
    <s v="Ryburn Ward"/>
    <x v="0"/>
    <s v="White Hart Fold"/>
    <s v="5 White Hart Fold, Sowerby Bridge, HX6 4JS"/>
    <s v="5 White Hart Fold"/>
    <s v="Sowerby Bridge"/>
    <m/>
    <m/>
    <s v="HX6 4JS"/>
  </r>
  <r>
    <s v="Ryburn Ward"/>
    <x v="0"/>
    <s v="White Hart Fold"/>
    <s v="4 White Hart Fold, Sowerby Bridge, HX6 4JS"/>
    <s v="4 White Hart Fold"/>
    <s v="Sowerby Bridge"/>
    <m/>
    <m/>
    <s v="HX6 4JS"/>
  </r>
  <r>
    <s v="Ryburn Ward"/>
    <x v="0"/>
    <s v="White Hart Fold"/>
    <s v="3 White Hart Fold, Sowerby Bridge, HX6 4JS"/>
    <s v="3 White Hart Fold"/>
    <s v="Sowerby Bridge"/>
    <m/>
    <m/>
    <s v="HX6 4JS"/>
  </r>
  <r>
    <s v="Ryburn Ward"/>
    <x v="0"/>
    <s v="White Hart Fold"/>
    <s v="2 White Hart Fold, Sowerby Bridge, HX6 4JS"/>
    <s v="2 White Hart Fold"/>
    <s v="Sowerby Bridge"/>
    <m/>
    <m/>
    <s v="HX6 4JS"/>
  </r>
  <r>
    <s v="Ryburn Ward"/>
    <x v="0"/>
    <s v="White Hart Fold"/>
    <s v="1 White Hart Fold, Sowerby Bridge, HX6 4JS"/>
    <s v="1 White Hart Fold"/>
    <s v="Sowerby Bridge"/>
    <m/>
    <m/>
    <s v="HX6 4JS"/>
  </r>
  <r>
    <s v="Ryburn Ward"/>
    <x v="0"/>
    <s v="Stepping Stones"/>
    <s v="28 Stepping Stones, Sowerby Bridge, HX6 4FB"/>
    <s v="28 Stepping Stones"/>
    <s v="Sowerby Bridge"/>
    <m/>
    <m/>
    <s v="HX6 4FB"/>
  </r>
  <r>
    <s v="Ryburn Ward"/>
    <x v="0"/>
    <s v="Stepping Stones"/>
    <s v="26 Stepping Stones, Sowerby Bridge, HX6 4FB"/>
    <s v="26 Stepping Stones"/>
    <s v="Sowerby Bridge"/>
    <m/>
    <m/>
    <s v="HX6 4FB"/>
  </r>
  <r>
    <s v="Ryburn Ward"/>
    <x v="0"/>
    <s v="Stepping Stones"/>
    <s v="25 Stepping Stones, Sowerby Bridge, HX6 4FB"/>
    <s v="25 Stepping Stones"/>
    <s v="Sowerby Bridge"/>
    <m/>
    <m/>
    <s v="HX6 4FB"/>
  </r>
  <r>
    <s v="Ryburn Ward"/>
    <x v="0"/>
    <s v="Stepping Stones"/>
    <s v="24 Stepping Stones, Sowerby Bridge, HX6 4FB"/>
    <s v="24 Stepping Stones"/>
    <s v="Sowerby Bridge"/>
    <m/>
    <m/>
    <s v="HX6 4FB"/>
  </r>
  <r>
    <s v="Ryburn Ward"/>
    <x v="0"/>
    <s v="Stepping Stones"/>
    <s v="23 Stepping Stones, Sowerby Bridge, HX6 4FB"/>
    <s v="23 Stepping Stones"/>
    <s v="Sowerby Bridge"/>
    <m/>
    <m/>
    <s v="HX6 4FB"/>
  </r>
  <r>
    <s v="Ryburn Ward"/>
    <x v="0"/>
    <s v="Stepping Stones"/>
    <s v="22 Stepping Stones, Sowerby Bridge, HX6 4FB"/>
    <s v="22 Stepping Stones"/>
    <s v="Sowerby Bridge"/>
    <m/>
    <m/>
    <s v="HX6 4FB"/>
  </r>
  <r>
    <s v="Ryburn Ward"/>
    <x v="0"/>
    <s v="Stepping Stones"/>
    <s v="21 Stepping Stones, Sowerby Bridge, HX6 4FB"/>
    <s v="21 Stepping Stones"/>
    <s v="Sowerby Bridge"/>
    <m/>
    <m/>
    <s v="HX6 4FB"/>
  </r>
  <r>
    <s v="Ryburn Ward"/>
    <x v="0"/>
    <s v="Stepping Stones"/>
    <s v="20 Stepping Stones, Sowerby Bridge, HX6 4FB"/>
    <s v="20 Stepping Stones"/>
    <s v="Sowerby Bridge"/>
    <m/>
    <m/>
    <s v="HX6 4FB"/>
  </r>
  <r>
    <s v="Ryburn Ward"/>
    <x v="0"/>
    <s v="Stepping Stones"/>
    <s v="18 Stepping Stones, Sowerby Bridge, HX6 4FB"/>
    <s v="18 Stepping Stones"/>
    <s v="Sowerby Bridge"/>
    <m/>
    <m/>
    <s v="HX6 4FB"/>
  </r>
  <r>
    <s v="Ryburn Ward"/>
    <x v="0"/>
    <s v="Stepping Stones"/>
    <s v="16 Stepping Stones, Sowerby Bridge, HX6 4FB"/>
    <s v="16 Stepping Stones"/>
    <s v="Sowerby Bridge"/>
    <m/>
    <m/>
    <s v="HX6 4FB"/>
  </r>
  <r>
    <s v="Ryburn Ward"/>
    <x v="0"/>
    <s v="Stepping Stones"/>
    <s v="14 Stepping Stones, Sowerby Bridge, HX6 4FB"/>
    <s v="14 Stepping Stones"/>
    <s v="Sowerby Bridge"/>
    <m/>
    <m/>
    <s v="HX6 4FB"/>
  </r>
  <r>
    <s v="Ryburn Ward"/>
    <x v="0"/>
    <s v="Stepping Stones"/>
    <s v="12 Stepping Stones, Sowerby Bridge, HX6 4FB"/>
    <s v="12 Stepping Stones"/>
    <s v="Sowerby Bridge"/>
    <m/>
    <m/>
    <s v="HX6 4FB"/>
  </r>
  <r>
    <s v="Ryburn Ward"/>
    <x v="0"/>
    <s v="Stepping Stones"/>
    <s v="10 Stepping Stones, Sowerby Bridge, HX6 4FB"/>
    <s v="10 Stepping Stones"/>
    <s v="Sowerby Bridge"/>
    <m/>
    <m/>
    <s v="HX6 4FB"/>
  </r>
  <r>
    <s v="Ryburn Ward"/>
    <x v="0"/>
    <s v="Stepping Stones"/>
    <s v="8 Stepping Stones, Sowerby Bridge, HX6 4FB"/>
    <s v="8 Stepping Stones"/>
    <s v="Sowerby Bridge"/>
    <m/>
    <m/>
    <s v="HX6 4FB"/>
  </r>
  <r>
    <s v="Ryburn Ward"/>
    <x v="0"/>
    <s v="Stepping Stones"/>
    <s v="6 Stepping Stones, Sowerby Bridge, HX6 4FB"/>
    <s v="6 Stepping Stones"/>
    <s v="Sowerby Bridge"/>
    <m/>
    <m/>
    <s v="HX6 4FB"/>
  </r>
  <r>
    <s v="Ryburn Ward"/>
    <x v="0"/>
    <s v="Stepping Stones"/>
    <s v="5 Stepping Stones, Sowerby Bridge, HX6 4FB"/>
    <s v="5 Stepping Stones"/>
    <s v="Sowerby Bridge"/>
    <m/>
    <m/>
    <s v="HX6 4FB"/>
  </r>
  <r>
    <s v="Ryburn Ward"/>
    <x v="0"/>
    <s v="Stepping Stones"/>
    <s v="4 Stepping Stones, Sowerby Bridge, HX6 4FB"/>
    <s v="4 Stepping Stones"/>
    <s v="Sowerby Bridge"/>
    <m/>
    <m/>
    <s v="HX6 4FB"/>
  </r>
  <r>
    <s v="Ryburn Ward"/>
    <x v="0"/>
    <s v="Stepping Stones"/>
    <s v="3 Stepping Stones, Sowerby Bridge, HX6 4FB"/>
    <s v="3 Stepping Stones"/>
    <s v="Sowerby Bridge"/>
    <m/>
    <m/>
    <s v="HX6 4FB"/>
  </r>
  <r>
    <s v="Ryburn Ward"/>
    <x v="0"/>
    <s v="Stepping Stones"/>
    <s v="2 Stepping Stones, Sowerby Bridge, HX6 4FB"/>
    <s v="2 Stepping Stones"/>
    <s v="Sowerby Bridge"/>
    <m/>
    <m/>
    <s v="HX6 4FB"/>
  </r>
  <r>
    <s v="Ryburn Ward"/>
    <x v="0"/>
    <s v="Stepping Stones"/>
    <s v="1 Stepping Stones, Sowerby Bridge, HX6 4FB"/>
    <s v="1 Stepping Stones"/>
    <s v="Sowerby Bridge"/>
    <m/>
    <m/>
    <s v="HX6 4FB"/>
  </r>
  <r>
    <s v="Ryburn Ward"/>
    <x v="0"/>
    <s v="Stepping Stones"/>
    <s v="Apartment 32, Excelsior Mill, Stepping Stones, Sowerby Bridge, HX6 4FD"/>
    <s v="Apartment 32"/>
    <s v="Excelsior Mill"/>
    <s v="Stepping Stones"/>
    <s v="Sowerby Bridge"/>
    <s v="HX6 4FD"/>
  </r>
  <r>
    <s v="Ryburn Ward"/>
    <x v="0"/>
    <s v="Stepping Stones"/>
    <s v="Apartment 31, Excelsior Mill, Stepping Stones, Sowerby Bridge, HX6 4FD"/>
    <s v="Apartment 31"/>
    <s v="Excelsior Mill"/>
    <s v="Stepping Stones"/>
    <s v="Sowerby Bridge"/>
    <s v="HX6 4FD"/>
  </r>
  <r>
    <s v="Ryburn Ward"/>
    <x v="0"/>
    <s v="Stepping Stones"/>
    <s v="Apartment 30, Excelsior Mill, Stepping Stones, Sowerby Bridge, HX6 4FD"/>
    <s v="Apartment 30"/>
    <s v="Excelsior Mill"/>
    <s v="Stepping Stones"/>
    <s v="Sowerby Bridge"/>
    <s v="HX6 4FD"/>
  </r>
  <r>
    <s v="Ryburn Ward"/>
    <x v="0"/>
    <s v="Stepping Stones"/>
    <s v="Apartment 29, Excelsior Mill, Stepping Stones, Sowerby Bridge, HX6 4FD"/>
    <s v="Apartment 29"/>
    <s v="Excelsior Mill"/>
    <s v="Stepping Stones"/>
    <s v="Sowerby Bridge"/>
    <s v="HX6 4FD"/>
  </r>
  <r>
    <s v="Ryburn Ward"/>
    <x v="0"/>
    <s v="Stepping Stones"/>
    <s v="Apartment 28, Excelsior Mill, Stepping Stones, Sowerby Bridge, HX6 4FD"/>
    <s v="Apartment 28"/>
    <s v="Excelsior Mill"/>
    <s v="Stepping Stones"/>
    <s v="Sowerby Bridge"/>
    <s v="HX6 4FD"/>
  </r>
  <r>
    <s v="Ryburn Ward"/>
    <x v="0"/>
    <s v="Stepping Stones"/>
    <s v="Apartment 27, Excelsior Mill, Stepping Stones, Sowerby Bridge, HX6 4FD"/>
    <s v="Apartment 27"/>
    <s v="Excelsior Mill"/>
    <s v="Stepping Stones"/>
    <s v="Sowerby Bridge"/>
    <s v="HX6 4FD"/>
  </r>
  <r>
    <s v="Ryburn Ward"/>
    <x v="0"/>
    <s v="Stepping Stones"/>
    <s v="Apartment 26, Excelsior Mill, Stepping Stones, Sowerby Bridge, HX6 4FD"/>
    <s v="Apartment 26"/>
    <s v="Excelsior Mill"/>
    <s v="Stepping Stones"/>
    <s v="Sowerby Bridge"/>
    <s v="HX6 4FD"/>
  </r>
  <r>
    <s v="Ryburn Ward"/>
    <x v="0"/>
    <s v="Stepping Stones"/>
    <s v="Apartment 25, Excelsior Mill, Stepping Stones, Sowerby Bridge, HX6 4FD"/>
    <s v="Apartment 25"/>
    <s v="Excelsior Mill"/>
    <s v="Stepping Stones"/>
    <s v="Sowerby Bridge"/>
    <s v="HX6 4FD"/>
  </r>
  <r>
    <s v="Ryburn Ward"/>
    <x v="0"/>
    <s v="Stepping Stones"/>
    <s v="Apartment 24, Excelsior Mill, Stepping Stones, Sowerby Bridge, HX6 4FD"/>
    <s v="Apartment 24"/>
    <s v="Excelsior Mill"/>
    <s v="Stepping Stones"/>
    <s v="Sowerby Bridge"/>
    <s v="HX6 4FD"/>
  </r>
  <r>
    <s v="Ryburn Ward"/>
    <x v="0"/>
    <s v="Stepping Stones"/>
    <s v="Apartment 23, Excelsior Mill, Stepping Stones, Sowerby Bridge, HX6 4FD"/>
    <s v="Apartment 23"/>
    <s v="Excelsior Mill"/>
    <s v="Stepping Stones"/>
    <s v="Sowerby Bridge"/>
    <s v="HX6 4FD"/>
  </r>
  <r>
    <s v="Ryburn Ward"/>
    <x v="0"/>
    <s v="Stepping Stones"/>
    <s v="Apartment 22, Excelsior Mill, Stepping Stones, Sowerby Bridge, HX6 4FD"/>
    <s v="Apartment 22"/>
    <s v="Excelsior Mill"/>
    <s v="Stepping Stones"/>
    <s v="Sowerby Bridge"/>
    <s v="HX6 4FD"/>
  </r>
  <r>
    <s v="Ryburn Ward"/>
    <x v="0"/>
    <s v="Stepping Stones"/>
    <s v="Apartment 21, Excelsior Mill, Stepping Stones, Sowerby Bridge, HX6 4FD"/>
    <s v="Apartment 21"/>
    <s v="Excelsior Mill"/>
    <s v="Stepping Stones"/>
    <s v="Sowerby Bridge"/>
    <s v="HX6 4FD"/>
  </r>
  <r>
    <s v="Ryburn Ward"/>
    <x v="0"/>
    <s v="Stepping Stones"/>
    <s v="Apartment 20, Excelsior Mill, Stepping Stones, Sowerby Bridge, HX6 4FD"/>
    <s v="Apartment 20"/>
    <s v="Excelsior Mill"/>
    <s v="Stepping Stones"/>
    <s v="Sowerby Bridge"/>
    <s v="HX6 4FD"/>
  </r>
  <r>
    <s v="Ryburn Ward"/>
    <x v="0"/>
    <s v="Stepping Stones"/>
    <s v="Apartment 19, Excelsior Mill, Stepping Stones, Sowerby Bridge, HX6 4FD"/>
    <s v="Apartment 19"/>
    <s v="Excelsior Mill"/>
    <s v="Stepping Stones"/>
    <s v="Sowerby Bridge"/>
    <s v="HX6 4FD"/>
  </r>
  <r>
    <s v="Ryburn Ward"/>
    <x v="0"/>
    <s v="Stepping Stones"/>
    <s v="Apartment 18, Excelsior Mill, Stepping Stones, Sowerby Bridge, HX6 4FD"/>
    <s v="Apartment 18"/>
    <s v="Excelsior Mill"/>
    <s v="Stepping Stones"/>
    <s v="Sowerby Bridge"/>
    <s v="HX6 4FD"/>
  </r>
  <r>
    <s v="Ryburn Ward"/>
    <x v="0"/>
    <s v="Stepping Stones"/>
    <s v="Apartment 17, Excelsior Mill, Stepping Stones, Sowerby Bridge, HX6 4FD"/>
    <s v="Apartment 17"/>
    <s v="Excelsior Mill"/>
    <s v="Stepping Stones"/>
    <s v="Sowerby Bridge"/>
    <s v="HX6 4FD"/>
  </r>
  <r>
    <s v="Ryburn Ward"/>
    <x v="0"/>
    <s v="Stepping Stones"/>
    <s v="Apartment 16, Excelsior Mill, Stepping Stones, Sowerby Bridge, HX6 4FD"/>
    <s v="Apartment 16"/>
    <s v="Excelsior Mill"/>
    <s v="Stepping Stones"/>
    <s v="Sowerby Bridge"/>
    <s v="HX6 4FD"/>
  </r>
  <r>
    <s v="Ryburn Ward"/>
    <x v="0"/>
    <s v="Stepping Stones"/>
    <s v="Apartment 15, Excelsior Mill, Stepping Stones, Sowerby Bridge, HX6 4FD"/>
    <s v="Apartment 15"/>
    <s v="Excelsior Mill"/>
    <s v="Stepping Stones"/>
    <s v="Sowerby Bridge"/>
    <s v="HX6 4FD"/>
  </r>
  <r>
    <s v="Ryburn Ward"/>
    <x v="0"/>
    <s v="Stepping Stones"/>
    <s v="Apartment 14, Excelsior Mill, Stepping Stones, Sowerby Bridge, HX6 4FD"/>
    <s v="Apartment 14"/>
    <s v="Excelsior Mill"/>
    <s v="Stepping Stones"/>
    <s v="Sowerby Bridge"/>
    <s v="HX6 4FD"/>
  </r>
  <r>
    <s v="Ryburn Ward"/>
    <x v="0"/>
    <s v="Stepping Stones"/>
    <s v="Apartment 12, Excelsior Mill, Stepping Stones, Sowerby Bridge, HX6 4FD"/>
    <s v="Apartment 12"/>
    <s v="Excelsior Mill"/>
    <s v="Stepping Stones"/>
    <s v="Sowerby Bridge"/>
    <s v="HX6 4FD"/>
  </r>
  <r>
    <s v="Ryburn Ward"/>
    <x v="0"/>
    <s v="Stepping Stones"/>
    <s v="Apartment 11, Excelsior Mill, Stepping Stones, Sowerby Bridge, HX6 4FD"/>
    <s v="Apartment 11"/>
    <s v="Excelsior Mill"/>
    <s v="Stepping Stones"/>
    <s v="Sowerby Bridge"/>
    <s v="HX6 4FD"/>
  </r>
  <r>
    <s v="Ryburn Ward"/>
    <x v="0"/>
    <s v="Stepping Stones"/>
    <s v="Apartment 10, Excelsior Mill, Stepping Stones, Sowerby Bridge, HX6 4FD"/>
    <s v="Apartment 10"/>
    <s v="Excelsior Mill"/>
    <s v="Stepping Stones"/>
    <s v="Sowerby Bridge"/>
    <s v="HX6 4FD"/>
  </r>
  <r>
    <s v="Ryburn Ward"/>
    <x v="0"/>
    <s v="Stepping Stones"/>
    <s v="Apartment 9, Excelsior Mill, Stepping Stones, Sowerby Bridge, HX6 4FD"/>
    <s v="Apartment 9"/>
    <s v="Excelsior Mill"/>
    <s v="Stepping Stones"/>
    <s v="Sowerby Bridge"/>
    <s v="HX6 4FD"/>
  </r>
  <r>
    <s v="Ryburn Ward"/>
    <x v="0"/>
    <s v="Stepping Stones"/>
    <s v="Apartment 8, Excelsior Mill, Stepping Stones, Sowerby Bridge, HX6 4FD"/>
    <s v="Apartment 8"/>
    <s v="Excelsior Mill"/>
    <s v="Stepping Stones"/>
    <s v="Sowerby Bridge"/>
    <s v="HX6 4FD"/>
  </r>
  <r>
    <s v="Ryburn Ward"/>
    <x v="0"/>
    <s v="Stepping Stones"/>
    <s v="Apartment 7, Excelsior Mill, Stepping Stones, Sowerby Bridge, HX6 4FD"/>
    <s v="Apartment 7"/>
    <s v="Excelsior Mill"/>
    <s v="Stepping Stones"/>
    <s v="Sowerby Bridge"/>
    <s v="HX6 4FD"/>
  </r>
  <r>
    <s v="Ryburn Ward"/>
    <x v="0"/>
    <s v="Stepping Stones"/>
    <s v="Apartment 6, Excelsior Mill, Stepping Stones, Sowerby Bridge, HX6 4FD"/>
    <s v="Apartment 6"/>
    <s v="Excelsior Mill"/>
    <s v="Stepping Stones"/>
    <s v="Sowerby Bridge"/>
    <s v="HX6 4FD"/>
  </r>
  <r>
    <s v="Ryburn Ward"/>
    <x v="0"/>
    <s v="Stepping Stones"/>
    <s v="Apartment 5, Excelsior Mill, Stepping Stones, Sowerby Bridge, HX6 4FD"/>
    <s v="Apartment 5"/>
    <s v="Excelsior Mill"/>
    <s v="Stepping Stones"/>
    <s v="Sowerby Bridge"/>
    <s v="HX6 4FD"/>
  </r>
  <r>
    <s v="Ryburn Ward"/>
    <x v="0"/>
    <s v="Stepping Stones"/>
    <s v="Apartment 4, Excelsior Mill, Stepping Stones, Sowerby Bridge, HX6 4FD"/>
    <s v="Apartment 4"/>
    <s v="Excelsior Mill"/>
    <s v="Stepping Stones"/>
    <s v="Sowerby Bridge"/>
    <s v="HX6 4FD"/>
  </r>
  <r>
    <s v="Ryburn Ward"/>
    <x v="0"/>
    <s v="Stepping Stones"/>
    <s v="Apartment 3, Excelsior Mill, Stepping Stones, Sowerby Bridge, HX6 4FD"/>
    <s v="Apartment 3"/>
    <s v="Excelsior Mill"/>
    <s v="Stepping Stones"/>
    <s v="Sowerby Bridge"/>
    <s v="HX6 4FD"/>
  </r>
  <r>
    <s v="Ryburn Ward"/>
    <x v="0"/>
    <s v="Stepping Stones"/>
    <s v="Apartment 2, Excelsior Mill, Stepping Stones, Sowerby Bridge, HX6 4FD"/>
    <s v="Apartment 2"/>
    <s v="Excelsior Mill"/>
    <s v="Stepping Stones"/>
    <s v="Sowerby Bridge"/>
    <s v="HX6 4FD"/>
  </r>
  <r>
    <s v="Ryburn Ward"/>
    <x v="0"/>
    <s v="Stepping Stones"/>
    <s v="Apartment 1, Excelsior Mill, Stepping Stones, Sowerby Bridge, HX6 4FD"/>
    <s v="Apartment 1"/>
    <s v="Excelsior Mill"/>
    <s v="Stepping Stones"/>
    <s v="Sowerby Bridge"/>
    <s v="HX6 4FD"/>
  </r>
  <r>
    <s v="Ryburn Ward"/>
    <x v="0"/>
    <s v="Stead Lane"/>
    <s v="4 Stones Bank, Stead Lane, Rishworth, Sowerby Bridge, HX6 4ET"/>
    <s v="4 Stones Bank"/>
    <s v="Stead Lane"/>
    <s v="Rishworth"/>
    <s v="Sowerby Bridge"/>
    <s v="HX6 4ET"/>
  </r>
  <r>
    <s v="Ryburn Ward"/>
    <x v="0"/>
    <s v="Stead Lane"/>
    <s v="3 Stones Bank, Stead Lane, Rishworth, Sowerby Bridge, HX6 4ET"/>
    <s v="3 Stones Bank"/>
    <s v="Stead Lane"/>
    <s v="Rishworth"/>
    <s v="Sowerby Bridge"/>
    <s v="HX6 4ET"/>
  </r>
  <r>
    <s v="Ryburn Ward"/>
    <x v="0"/>
    <s v="Stead Lane"/>
    <s v="2 Stones Bank, Stead Lane, Rishworth, Sowerby Bridge, HX6 4ET"/>
    <s v="2 Stones Bank"/>
    <s v="Stead Lane"/>
    <s v="Rishworth"/>
    <s v="Sowerby Bridge"/>
    <s v="HX6 4ET"/>
  </r>
  <r>
    <s v="Ryburn Ward"/>
    <x v="0"/>
    <s v="Stead Lane"/>
    <s v="1A Stones Bank, Stead Lane, Rishworth, Sowerby Bridge, HX6 4ET"/>
    <s v="1A Stones Bank"/>
    <s v="Stead Lane"/>
    <s v="Rishworth"/>
    <s v="Sowerby Bridge"/>
    <s v="HX6 4ET"/>
  </r>
  <r>
    <s v="Ryburn Ward"/>
    <x v="0"/>
    <s v="Stead Lane"/>
    <s v="1 Stones Bank, Stead Lane, Rishworth, Sowerby Bridge, HX6 4ET"/>
    <s v="1 Stones Bank"/>
    <s v="Stead Lane"/>
    <s v="Rishworth"/>
    <s v="Sowerby Bridge"/>
    <s v="HX6 4ET"/>
  </r>
  <r>
    <s v="Ryburn Ward"/>
    <x v="0"/>
    <s v="Smithy Clough Lane"/>
    <s v="67 Smithy Clough Lane, Ripponden, Sowerby Bridge, HX6 4LG"/>
    <s v="67 Smithy Clough Lane"/>
    <s v="Ripponden"/>
    <s v="Sowerby Bridge"/>
    <m/>
    <s v="HX6 4LG"/>
  </r>
  <r>
    <s v="Ryburn Ward"/>
    <x v="0"/>
    <s v="Smithy Clough Lane"/>
    <s v="Villa Marie, Smithy Clough Lane, Ripponden, Sowerby Bridge, HX6 4LG"/>
    <s v="Villa Marie"/>
    <s v="Smithy Clough Lane"/>
    <s v="Ripponden"/>
    <s v="Sowerby Bridge"/>
    <s v="HX6 4LG"/>
  </r>
  <r>
    <s v="Ryburn Ward"/>
    <x v="0"/>
    <s v="Smithy Clough Lane"/>
    <s v="Upper Smithy Clough Farm, Smithy Clough Lane, Ripponden, Sowerby Bridge, HX6 4LG"/>
    <s v="Upper Smithy Clough Farm"/>
    <s v="Smithy Clough Lane"/>
    <s v="Ripponden"/>
    <s v="Sowerby Bridge"/>
    <s v="HX6 4LG"/>
  </r>
  <r>
    <s v="Ryburn Ward"/>
    <x v="0"/>
    <s v="Smithy Clough Lane"/>
    <s v="Upper Smithy Clough Barn, Smithy Clough Lane, Ripponden, Sowerby Bridge, HX6 4LG"/>
    <s v="Upper Smithy Clough Barn"/>
    <s v="Smithy Clough Lane"/>
    <s v="Ripponden"/>
    <s v="Sowerby Bridge"/>
    <s v="HX6 4LG"/>
  </r>
  <r>
    <s v="Ryburn Ward"/>
    <x v="0"/>
    <s v="Smithy Clough Lane"/>
    <s v="Stone Haven, Smithy Clough Lane, Ripponden, Sowerby Bridge, HX6 4LG"/>
    <s v="Stone Haven"/>
    <s v="Smithy Clough Lane"/>
    <s v="Ripponden"/>
    <s v="Sowerby Bridge"/>
    <s v="HX6 4LG"/>
  </r>
  <r>
    <s v="Ryburn Ward"/>
    <x v="0"/>
    <s v="Smithy Clough Lane"/>
    <s v="Smithy Clough House, Smithy Clough Lane, Ripponden, Sowerby Bridge, HX6 4LG"/>
    <s v="Smithy Clough House"/>
    <s v="Smithy Clough Lane"/>
    <s v="Ripponden"/>
    <s v="Sowerby Bridge"/>
    <s v="HX6 4LG"/>
  </r>
  <r>
    <s v="Ryburn Ward"/>
    <x v="0"/>
    <s v="Smithy Clough Lane"/>
    <s v="Smithy Clough Farm, Smithy Clough Lane, Ripponden, Sowerby Bridge, HX6 4LG"/>
    <s v="Smithy Clough Farm"/>
    <s v="Smithy Clough Lane"/>
    <s v="Ripponden"/>
    <s v="Sowerby Bridge"/>
    <s v="HX6 4LG"/>
  </r>
  <r>
    <s v="Ryburn Ward"/>
    <x v="0"/>
    <s v="Smithy Clough Lane"/>
    <s v="Hillside, Smithy Clough Lane, Ripponden, Sowerby Bridge, HX6 4LG"/>
    <s v="Hillside"/>
    <s v="Smithy Clough Lane"/>
    <s v="Ripponden"/>
    <s v="Sowerby Bridge"/>
    <s v="HX6 4LG"/>
  </r>
  <r>
    <s v="Ryburn Ward"/>
    <x v="0"/>
    <s v="Smithy Clough Lane"/>
    <s v="Grange Cottage, Smithy Clough Lane, Ripponden, Sowerby Bridge, HX6 4LG"/>
    <s v="Grange Cottage"/>
    <s v="Smithy Clough Lane"/>
    <s v="Ripponden"/>
    <s v="Sowerby Bridge"/>
    <s v="HX6 4LG"/>
  </r>
  <r>
    <s v="Ryburn Ward"/>
    <x v="0"/>
    <s v="Smith Lane"/>
    <s v="Smith House Farm, Smith Lane, Ripponden, Sowerby Bridge, HX6 4LS"/>
    <s v="Smith House Farm"/>
    <s v="Smith Lane"/>
    <s v="Ripponden"/>
    <s v="Sowerby Bridge"/>
    <s v="HX6 4LS"/>
  </r>
  <r>
    <s v="Ryburn Ward"/>
    <x v="0"/>
    <s v="Small Lees Road"/>
    <s v="35 Small Lees Road, Ripponden, Sowerby Bridge, HX6 4DZ"/>
    <s v="35 Small Lees Road"/>
    <s v="Ripponden"/>
    <s v="Sowerby Bridge"/>
    <m/>
    <s v="HX6 4DZ"/>
  </r>
  <r>
    <s v="Ryburn Ward"/>
    <x v="0"/>
    <s v="Small Lees Road"/>
    <s v="33 Small Lees Road, Ripponden, Sowerby Bridge, HX6 4DZ"/>
    <s v="33 Small Lees Road"/>
    <s v="Ripponden"/>
    <s v="Sowerby Bridge"/>
    <m/>
    <s v="HX6 4DZ"/>
  </r>
  <r>
    <s v="Ryburn Ward"/>
    <x v="0"/>
    <s v="Small Lees Road"/>
    <s v="31 Small Lees Road, Ripponden, Sowerby Bridge, HX6 4DZ"/>
    <s v="31 Small Lees Road"/>
    <s v="Ripponden"/>
    <s v="Sowerby Bridge"/>
    <m/>
    <s v="HX6 4DZ"/>
  </r>
  <r>
    <s v="Ryburn Ward"/>
    <x v="0"/>
    <s v="Small Lees Road"/>
    <s v="16 Small Lees Road, Ripponden, Sowerby Bridge, HX6 4DZ"/>
    <s v="16 Small Lees Road"/>
    <s v="Ripponden"/>
    <s v="Sowerby Bridge"/>
    <m/>
    <s v="HX6 4DZ"/>
  </r>
  <r>
    <s v="Ryburn Ward"/>
    <x v="0"/>
    <s v="Small Lees Road"/>
    <s v="14 Small Lees Road, Ripponden, Sowerby Bridge, HX6 4DZ"/>
    <s v="14 Small Lees Road"/>
    <s v="Ripponden"/>
    <s v="Sowerby Bridge"/>
    <m/>
    <s v="HX6 4DZ"/>
  </r>
  <r>
    <s v="Ryburn Ward"/>
    <x v="0"/>
    <s v="Small Lees Road"/>
    <s v="12 Small Lees Road, Ripponden, Sowerby Bridge, HX6 4DZ"/>
    <s v="12 Small Lees Road"/>
    <s v="Ripponden"/>
    <s v="Sowerby Bridge"/>
    <m/>
    <s v="HX6 4DZ"/>
  </r>
  <r>
    <s v="Ryburn Ward"/>
    <x v="0"/>
    <s v="Small Lees Road"/>
    <s v="10 Small Lees Road, Ripponden, Sowerby Bridge, HX6 4DZ"/>
    <s v="10 Small Lees Road"/>
    <s v="Ripponden"/>
    <s v="Sowerby Bridge"/>
    <m/>
    <s v="HX6 4DZ"/>
  </r>
  <r>
    <s v="Ryburn Ward"/>
    <x v="0"/>
    <s v="Small Lees Road"/>
    <s v="Littlecroft, Small Lees Road, Ripponden, Sowerby Bridge, HX6 4DZ"/>
    <s v="Littlecroft"/>
    <s v="Small Lees Road"/>
    <s v="Ripponden"/>
    <s v="Sowerby Bridge"/>
    <s v="HX6 4DZ"/>
  </r>
  <r>
    <s v="Ryburn Ward"/>
    <x v="0"/>
    <s v="Silk Mill Chase"/>
    <s v="67 Silk Mill Chase, Ripponden, Sowerby Bridge, HX6 4BY"/>
    <s v="67 Silk Mill Chase"/>
    <s v="Ripponden"/>
    <s v="Sowerby Bridge"/>
    <m/>
    <s v="HX6 4BY"/>
  </r>
  <r>
    <s v="Ryburn Ward"/>
    <x v="0"/>
    <s v="Silk Mill Chase"/>
    <s v="65 Silk Mill Chase, Ripponden, Sowerby Bridge, HX6 4BY"/>
    <s v="65 Silk Mill Chase"/>
    <s v="Ripponden"/>
    <s v="Sowerby Bridge"/>
    <m/>
    <s v="HX6 4BY"/>
  </r>
  <r>
    <s v="Ryburn Ward"/>
    <x v="0"/>
    <s v="Silk Mill Chase"/>
    <s v="63 Silk Mill Chase, Ripponden, Sowerby Bridge, HX6 4BY"/>
    <s v="63 Silk Mill Chase"/>
    <s v="Ripponden"/>
    <s v="Sowerby Bridge"/>
    <m/>
    <s v="HX6 4BY"/>
  </r>
  <r>
    <s v="Ryburn Ward"/>
    <x v="0"/>
    <s v="Silk Mill Chase"/>
    <s v="61 Silk Mill Chase, Ripponden, Sowerby Bridge, HX6 4BY"/>
    <s v="61 Silk Mill Chase"/>
    <s v="Ripponden"/>
    <s v="Sowerby Bridge"/>
    <m/>
    <s v="HX6 4BY"/>
  </r>
  <r>
    <s v="Ryburn Ward"/>
    <x v="0"/>
    <s v="Silk Mill Chase"/>
    <s v="60 Silk Mill Chase, Ripponden, Sowerby Bridge, HX6 4BU"/>
    <s v="60 Silk Mill Chase"/>
    <s v="Ripponden"/>
    <s v="Sowerby Bridge"/>
    <m/>
    <s v="HX6 4BU"/>
  </r>
  <r>
    <s v="Ryburn Ward"/>
    <x v="0"/>
    <s v="Silk Mill Chase"/>
    <s v="59 Silk Mill Chase, Ripponden, Sowerby Bridge, HX6 4BY"/>
    <s v="59 Silk Mill Chase"/>
    <s v="Ripponden"/>
    <s v="Sowerby Bridge"/>
    <m/>
    <s v="HX6 4BY"/>
  </r>
  <r>
    <s v="Ryburn Ward"/>
    <x v="0"/>
    <s v="Silk Mill Chase"/>
    <s v="58 Silk Mill Chase, Ripponden, Sowerby Bridge, HX6 4BU"/>
    <s v="58 Silk Mill Chase"/>
    <s v="Ripponden"/>
    <s v="Sowerby Bridge"/>
    <m/>
    <s v="HX6 4BU"/>
  </r>
  <r>
    <s v="Ryburn Ward"/>
    <x v="0"/>
    <s v="Silk Mill Chase"/>
    <s v="57 Silk Mill Chase, Ripponden, Sowerby Bridge, HX6 4BY"/>
    <s v="57 Silk Mill Chase"/>
    <s v="Ripponden"/>
    <s v="Sowerby Bridge"/>
    <m/>
    <s v="HX6 4BY"/>
  </r>
  <r>
    <s v="Ryburn Ward"/>
    <x v="0"/>
    <s v="Silk Mill Chase"/>
    <s v="56 Silk Mill Chase, Ripponden, Sowerby Bridge, HX6 4BU"/>
    <s v="56 Silk Mill Chase"/>
    <s v="Ripponden"/>
    <s v="Sowerby Bridge"/>
    <m/>
    <s v="HX6 4BU"/>
  </r>
  <r>
    <s v="Ryburn Ward"/>
    <x v="0"/>
    <s v="Silk Mill Chase"/>
    <s v="55 Silk Mill Chase, Ripponden, Sowerby Bridge, HX6 4BY"/>
    <s v="55 Silk Mill Chase"/>
    <s v="Ripponden"/>
    <s v="Sowerby Bridge"/>
    <m/>
    <s v="HX6 4BY"/>
  </r>
  <r>
    <s v="Ryburn Ward"/>
    <x v="0"/>
    <s v="Silk Mill Chase"/>
    <s v="54 Silk Mill Chase, Ripponden, Sowerby Bridge, HX6 4BU"/>
    <s v="54 Silk Mill Chase"/>
    <s v="Ripponden"/>
    <s v="Sowerby Bridge"/>
    <m/>
    <s v="HX6 4BU"/>
  </r>
  <r>
    <s v="Ryburn Ward"/>
    <x v="0"/>
    <s v="Silk Mill Chase"/>
    <s v="53 Silk Mill Chase, Ripponden, Sowerby Bridge, HX6 4BY"/>
    <s v="53 Silk Mill Chase"/>
    <s v="Ripponden"/>
    <s v="Sowerby Bridge"/>
    <m/>
    <s v="HX6 4BY"/>
  </r>
  <r>
    <s v="Ryburn Ward"/>
    <x v="0"/>
    <s v="Silk Mill Chase"/>
    <s v="52 Silk Mill Chase, Ripponden, Sowerby Bridge, HX6 4BU"/>
    <s v="52 Silk Mill Chase"/>
    <s v="Ripponden"/>
    <s v="Sowerby Bridge"/>
    <m/>
    <s v="HX6 4BU"/>
  </r>
  <r>
    <s v="Ryburn Ward"/>
    <x v="0"/>
    <s v="Silk Mill Chase"/>
    <s v="51 Silk Mill Chase, Ripponden, Sowerby Bridge, HX6 4BY"/>
    <s v="51 Silk Mill Chase"/>
    <s v="Ripponden"/>
    <s v="Sowerby Bridge"/>
    <m/>
    <s v="HX6 4BY"/>
  </r>
  <r>
    <s v="Ryburn Ward"/>
    <x v="0"/>
    <s v="Silk Mill Chase"/>
    <s v="50 Silk Mill Chase, Ripponden, Sowerby Bridge, HX6 4BU"/>
    <s v="50 Silk Mill Chase"/>
    <s v="Ripponden"/>
    <s v="Sowerby Bridge"/>
    <m/>
    <s v="HX6 4BU"/>
  </r>
  <r>
    <s v="Ryburn Ward"/>
    <x v="0"/>
    <s v="Silk Mill Chase"/>
    <s v="49 Silk Mill Chase, Ripponden, Sowerby Bridge, HX6 4BY"/>
    <s v="49 Silk Mill Chase"/>
    <s v="Ripponden"/>
    <s v="Sowerby Bridge"/>
    <m/>
    <s v="HX6 4BY"/>
  </r>
  <r>
    <s v="Ryburn Ward"/>
    <x v="0"/>
    <s v="Silk Mill Chase"/>
    <s v="48 Silk Mill Chase, Ripponden, Sowerby Bridge, HX6 4BU"/>
    <s v="48 Silk Mill Chase"/>
    <s v="Ripponden"/>
    <s v="Sowerby Bridge"/>
    <m/>
    <s v="HX6 4BU"/>
  </r>
  <r>
    <s v="Ryburn Ward"/>
    <x v="0"/>
    <s v="Silk Mill Chase"/>
    <s v="47 Silk Mill Chase, Ripponden, Sowerby Bridge, HX6 4BY"/>
    <s v="47 Silk Mill Chase"/>
    <s v="Ripponden"/>
    <s v="Sowerby Bridge"/>
    <m/>
    <s v="HX6 4BY"/>
  </r>
  <r>
    <s v="Ryburn Ward"/>
    <x v="0"/>
    <s v="Silk Mill Chase"/>
    <s v="46 Silk Mill Chase, Ripponden, Sowerby Bridge, HX6 4BU"/>
    <s v="46 Silk Mill Chase"/>
    <s v="Ripponden"/>
    <s v="Sowerby Bridge"/>
    <m/>
    <s v="HX6 4BU"/>
  </r>
  <r>
    <s v="Ryburn Ward"/>
    <x v="0"/>
    <s v="Silk Mill Chase"/>
    <s v="45 Silk Mill Chase, Ripponden, Sowerby Bridge, HX6 4BY"/>
    <s v="45 Silk Mill Chase"/>
    <s v="Ripponden"/>
    <s v="Sowerby Bridge"/>
    <m/>
    <s v="HX6 4BY"/>
  </r>
  <r>
    <s v="Ryburn Ward"/>
    <x v="0"/>
    <s v="Silk Mill Chase"/>
    <s v="44 Silk Mill Chase, Ripponden, Sowerby Bridge, HX6 4BU"/>
    <s v="44 Silk Mill Chase"/>
    <s v="Ripponden"/>
    <s v="Sowerby Bridge"/>
    <m/>
    <s v="HX6 4BU"/>
  </r>
  <r>
    <s v="Ryburn Ward"/>
    <x v="0"/>
    <s v="Silk Mill Chase"/>
    <s v="43 Silk Mill Chase, Ripponden, Sowerby Bridge, HX6 4BY"/>
    <s v="43 Silk Mill Chase"/>
    <s v="Ripponden"/>
    <s v="Sowerby Bridge"/>
    <m/>
    <s v="HX6 4BY"/>
  </r>
  <r>
    <s v="Ryburn Ward"/>
    <x v="0"/>
    <s v="Silk Mill Chase"/>
    <s v="42 Silk Mill Chase, Ripponden, Sowerby Bridge, HX6 4BU"/>
    <s v="42 Silk Mill Chase"/>
    <s v="Ripponden"/>
    <s v="Sowerby Bridge"/>
    <m/>
    <s v="HX6 4BU"/>
  </r>
  <r>
    <s v="Ryburn Ward"/>
    <x v="0"/>
    <s v="Silk Mill Chase"/>
    <s v="41 Silk Mill Chase, Ripponden, Sowerby Bridge, HX6 4BY"/>
    <s v="41 Silk Mill Chase"/>
    <s v="Ripponden"/>
    <s v="Sowerby Bridge"/>
    <m/>
    <s v="HX6 4BY"/>
  </r>
  <r>
    <s v="Ryburn Ward"/>
    <x v="0"/>
    <s v="Silk Mill Chase"/>
    <s v="40 Silk Mill Chase, Ripponden, Sowerby Bridge, HX6 4BU"/>
    <s v="40 Silk Mill Chase"/>
    <s v="Ripponden"/>
    <s v="Sowerby Bridge"/>
    <m/>
    <s v="HX6 4BU"/>
  </r>
  <r>
    <s v="Ryburn Ward"/>
    <x v="0"/>
    <s v="Silk Mill Chase"/>
    <s v="39 Silk Mill Chase, Ripponden, Sowerby Bridge, HX6 4BY"/>
    <s v="39 Silk Mill Chase"/>
    <s v="Ripponden"/>
    <s v="Sowerby Bridge"/>
    <m/>
    <s v="HX6 4BY"/>
  </r>
  <r>
    <s v="Ryburn Ward"/>
    <x v="0"/>
    <s v="Silk Mill Chase"/>
    <s v="38 Silk Mill Chase, Ripponden, Sowerby Bridge, HX6 4BU"/>
    <s v="38 Silk Mill Chase"/>
    <s v="Ripponden"/>
    <s v="Sowerby Bridge"/>
    <m/>
    <s v="HX6 4BU"/>
  </r>
  <r>
    <s v="Ryburn Ward"/>
    <x v="0"/>
    <s v="Silk Mill Chase"/>
    <s v="37 Silk Mill Chase, Ripponden, Sowerby Bridge, HX6 4BY"/>
    <s v="37 Silk Mill Chase"/>
    <s v="Ripponden"/>
    <s v="Sowerby Bridge"/>
    <m/>
    <s v="HX6 4BY"/>
  </r>
  <r>
    <s v="Ryburn Ward"/>
    <x v="0"/>
    <s v="Silk Mill Chase"/>
    <s v="36 Silk Mill Chase, Ripponden, Sowerby Bridge, HX6 4BU"/>
    <s v="36 Silk Mill Chase"/>
    <s v="Ripponden"/>
    <s v="Sowerby Bridge"/>
    <m/>
    <s v="HX6 4BU"/>
  </r>
  <r>
    <s v="Ryburn Ward"/>
    <x v="0"/>
    <s v="Silk Mill Chase"/>
    <s v="35 Silk Mill Chase, Ripponden, Sowerby Bridge, HX6 4BY"/>
    <s v="35 Silk Mill Chase"/>
    <s v="Ripponden"/>
    <s v="Sowerby Bridge"/>
    <m/>
    <s v="HX6 4BY"/>
  </r>
  <r>
    <s v="Ryburn Ward"/>
    <x v="0"/>
    <s v="Silk Mill Chase"/>
    <s v="34 Silk Mill Chase, Ripponden, Sowerby Bridge, HX6 4BU"/>
    <s v="34 Silk Mill Chase"/>
    <s v="Ripponden"/>
    <s v="Sowerby Bridge"/>
    <m/>
    <s v="HX6 4BU"/>
  </r>
  <r>
    <s v="Ryburn Ward"/>
    <x v="0"/>
    <s v="Silk Mill Chase"/>
    <s v="33 Silk Mill Chase, Ripponden, Sowerby Bridge, HX6 4BY"/>
    <s v="33 Silk Mill Chase"/>
    <s v="Ripponden"/>
    <s v="Sowerby Bridge"/>
    <m/>
    <s v="HX6 4BY"/>
  </r>
  <r>
    <s v="Ryburn Ward"/>
    <x v="0"/>
    <s v="Silk Mill Chase"/>
    <s v="32 Silk Mill Chase, Ripponden, Sowerby Bridge, HX6 4BU"/>
    <s v="32 Silk Mill Chase"/>
    <s v="Ripponden"/>
    <s v="Sowerby Bridge"/>
    <m/>
    <s v="HX6 4BU"/>
  </r>
  <r>
    <s v="Ryburn Ward"/>
    <x v="0"/>
    <s v="Silk Mill Chase"/>
    <s v="31 Silk Mill Chase, Ripponden, Sowerby Bridge, HX6 4BY"/>
    <s v="31 Silk Mill Chase"/>
    <s v="Ripponden"/>
    <s v="Sowerby Bridge"/>
    <m/>
    <s v="HX6 4BY"/>
  </r>
  <r>
    <s v="Ryburn Ward"/>
    <x v="0"/>
    <s v="Silk Mill Chase"/>
    <s v="30 Silk Mill Chase, Ripponden, Sowerby Bridge, HX6 4BU"/>
    <s v="30 Silk Mill Chase"/>
    <s v="Ripponden"/>
    <s v="Sowerby Bridge"/>
    <m/>
    <s v="HX6 4BU"/>
  </r>
  <r>
    <s v="Ryburn Ward"/>
    <x v="0"/>
    <s v="Silk Mill Chase"/>
    <s v="29 Silk Mill Chase, Ripponden, Sowerby Bridge, HX6 4BY"/>
    <s v="29 Silk Mill Chase"/>
    <s v="Ripponden"/>
    <s v="Sowerby Bridge"/>
    <m/>
    <s v="HX6 4BY"/>
  </r>
  <r>
    <s v="Ryburn Ward"/>
    <x v="0"/>
    <s v="Silk Mill Chase"/>
    <s v="28 Silk Mill Chase, Ripponden, Sowerby Bridge, HX6 4BU"/>
    <s v="28 Silk Mill Chase"/>
    <s v="Ripponden"/>
    <s v="Sowerby Bridge"/>
    <m/>
    <s v="HX6 4BU"/>
  </r>
  <r>
    <s v="Ryburn Ward"/>
    <x v="0"/>
    <s v="Silk Mill Chase"/>
    <s v="27 Silk Mill Chase, Ripponden, Sowerby Bridge, HX6 4BY"/>
    <s v="27 Silk Mill Chase"/>
    <s v="Ripponden"/>
    <s v="Sowerby Bridge"/>
    <m/>
    <s v="HX6 4BY"/>
  </r>
  <r>
    <s v="Ryburn Ward"/>
    <x v="0"/>
    <s v="Silk Mill Chase"/>
    <s v="26 Silk Mill Chase, Ripponden, Sowerby Bridge, HX6 4BU"/>
    <s v="26 Silk Mill Chase"/>
    <s v="Ripponden"/>
    <s v="Sowerby Bridge"/>
    <m/>
    <s v="HX6 4BU"/>
  </r>
  <r>
    <s v="Ryburn Ward"/>
    <x v="0"/>
    <s v="Silk Mill Chase"/>
    <s v="25 Silk Mill Chase, Ripponden, Sowerby Bridge, HX6 4BY"/>
    <s v="25 Silk Mill Chase"/>
    <s v="Ripponden"/>
    <s v="Sowerby Bridge"/>
    <m/>
    <s v="HX6 4BY"/>
  </r>
  <r>
    <s v="Ryburn Ward"/>
    <x v="0"/>
    <s v="Silk Mill Chase"/>
    <s v="24 Silk Mill Chase, Ripponden, Sowerby Bridge, HX6 4BU"/>
    <s v="24 Silk Mill Chase"/>
    <s v="Ripponden"/>
    <s v="Sowerby Bridge"/>
    <m/>
    <s v="HX6 4BU"/>
  </r>
  <r>
    <s v="Ryburn Ward"/>
    <x v="0"/>
    <s v="Silk Mill Chase"/>
    <s v="23 Silk Mill Chase, Ripponden, Sowerby Bridge, HX6 4BY"/>
    <s v="23 Silk Mill Chase"/>
    <s v="Ripponden"/>
    <s v="Sowerby Bridge"/>
    <m/>
    <s v="HX6 4BY"/>
  </r>
  <r>
    <s v="Ryburn Ward"/>
    <x v="0"/>
    <s v="Silk Mill Chase"/>
    <s v="22 Silk Mill Chase, Ripponden, Sowerby Bridge, HX6 4BU"/>
    <s v="22 Silk Mill Chase"/>
    <s v="Ripponden"/>
    <s v="Sowerby Bridge"/>
    <m/>
    <s v="HX6 4BU"/>
  </r>
  <r>
    <s v="Ryburn Ward"/>
    <x v="0"/>
    <s v="Silk Mill Chase"/>
    <s v="21 Silk Mill Chase, Ripponden, Sowerby Bridge, HX6 4BY"/>
    <s v="21 Silk Mill Chase"/>
    <s v="Ripponden"/>
    <s v="Sowerby Bridge"/>
    <m/>
    <s v="HX6 4BY"/>
  </r>
  <r>
    <s v="Ryburn Ward"/>
    <x v="0"/>
    <s v="Silk Mill Chase"/>
    <s v="20 Silk Mill Chase, Ripponden, Sowerby Bridge, HX6 4BU"/>
    <s v="20 Silk Mill Chase"/>
    <s v="Ripponden"/>
    <s v="Sowerby Bridge"/>
    <m/>
    <s v="HX6 4BU"/>
  </r>
  <r>
    <s v="Ryburn Ward"/>
    <x v="0"/>
    <s v="Silk Mill Chase"/>
    <s v="19 Silk Mill Chase, Ripponden, Sowerby Bridge, HX6 4BY"/>
    <s v="19 Silk Mill Chase"/>
    <s v="Ripponden"/>
    <s v="Sowerby Bridge"/>
    <m/>
    <s v="HX6 4BY"/>
  </r>
  <r>
    <s v="Ryburn Ward"/>
    <x v="0"/>
    <s v="Silk Mill Chase"/>
    <s v="18 Silk Mill Chase, Ripponden, Sowerby Bridge, HX6 4BU"/>
    <s v="18 Silk Mill Chase"/>
    <s v="Ripponden"/>
    <s v="Sowerby Bridge"/>
    <m/>
    <s v="HX6 4BU"/>
  </r>
  <r>
    <s v="Ryburn Ward"/>
    <x v="0"/>
    <s v="Silk Mill Chase"/>
    <s v="17 Silk Mill Chase, Ripponden, Sowerby Bridge, HX6 4BY"/>
    <s v="17 Silk Mill Chase"/>
    <s v="Ripponden"/>
    <s v="Sowerby Bridge"/>
    <m/>
    <s v="HX6 4BY"/>
  </r>
  <r>
    <s v="Ryburn Ward"/>
    <x v="0"/>
    <s v="Silk Mill Chase"/>
    <s v="16 Silk Mill Chase, Ripponden, Sowerby Bridge, HX6 4BU"/>
    <s v="16 Silk Mill Chase"/>
    <s v="Ripponden"/>
    <s v="Sowerby Bridge"/>
    <m/>
    <s v="HX6 4BU"/>
  </r>
  <r>
    <s v="Ryburn Ward"/>
    <x v="0"/>
    <s v="Silk Mill Chase"/>
    <s v="15 Silk Mill Chase, Ripponden, Sowerby Bridge, HX6 4BY"/>
    <s v="15 Silk Mill Chase"/>
    <s v="Ripponden"/>
    <s v="Sowerby Bridge"/>
    <m/>
    <s v="HX6 4BY"/>
  </r>
  <r>
    <s v="Ryburn Ward"/>
    <x v="0"/>
    <s v="Silk Mill Chase"/>
    <s v="14 Silk Mill Chase, Ripponden, Sowerby Bridge, HX6 4BU"/>
    <s v="14 Silk Mill Chase"/>
    <s v="Ripponden"/>
    <s v="Sowerby Bridge"/>
    <m/>
    <s v="HX6 4BU"/>
  </r>
  <r>
    <s v="Ryburn Ward"/>
    <x v="0"/>
    <s v="Silk Mill Chase"/>
    <s v="12 Silk Mill Chase, Ripponden, Sowerby Bridge, HX6 4BU"/>
    <s v="12 Silk Mill Chase"/>
    <s v="Ripponden"/>
    <s v="Sowerby Bridge"/>
    <m/>
    <s v="HX6 4BU"/>
  </r>
  <r>
    <s v="Ryburn Ward"/>
    <x v="0"/>
    <s v="Silk Mill Chase"/>
    <s v="11 Silk Mill Chase, Ripponden, Sowerby Bridge, HX6 4BY"/>
    <s v="11 Silk Mill Chase"/>
    <s v="Ripponden"/>
    <s v="Sowerby Bridge"/>
    <m/>
    <s v="HX6 4BY"/>
  </r>
  <r>
    <s v="Ryburn Ward"/>
    <x v="0"/>
    <s v="Silk Mill Chase"/>
    <s v="10 Silk Mill Chase, Ripponden, Sowerby Bridge, HX6 4BU"/>
    <s v="10 Silk Mill Chase"/>
    <s v="Ripponden"/>
    <s v="Sowerby Bridge"/>
    <m/>
    <s v="HX6 4BU"/>
  </r>
  <r>
    <s v="Ryburn Ward"/>
    <x v="0"/>
    <s v="Silk Mill Chase"/>
    <s v="9 Silk Mill Chase, Ripponden, Sowerby Bridge, HX6 4BY"/>
    <s v="9 Silk Mill Chase"/>
    <s v="Ripponden"/>
    <s v="Sowerby Bridge"/>
    <m/>
    <s v="HX6 4BY"/>
  </r>
  <r>
    <s v="Ryburn Ward"/>
    <x v="0"/>
    <s v="Silk Mill Chase"/>
    <s v="8 Silk Mill Chase, Ripponden, Sowerby Bridge, HX6 4BU"/>
    <s v="8 Silk Mill Chase"/>
    <s v="Ripponden"/>
    <s v="Sowerby Bridge"/>
    <m/>
    <s v="HX6 4BU"/>
  </r>
  <r>
    <s v="Ryburn Ward"/>
    <x v="0"/>
    <s v="Silk Mill Chase"/>
    <s v="7 Silk Mill Chase, Ripponden, Sowerby Bridge, HX6 4BY"/>
    <s v="7 Silk Mill Chase"/>
    <s v="Ripponden"/>
    <s v="Sowerby Bridge"/>
    <m/>
    <s v="HX6 4BY"/>
  </r>
  <r>
    <s v="Ryburn Ward"/>
    <x v="0"/>
    <s v="Silk Mill Chase"/>
    <s v="6 Silk Mill Chase, Ripponden, Sowerby Bridge, HX6 4BU"/>
    <s v="6 Silk Mill Chase"/>
    <s v="Ripponden"/>
    <s v="Sowerby Bridge"/>
    <m/>
    <s v="HX6 4BU"/>
  </r>
  <r>
    <s v="Ryburn Ward"/>
    <x v="0"/>
    <s v="Silk Mill Chase"/>
    <s v="5 Silk Mill Chase, Ripponden, Sowerby Bridge, HX6 4BY"/>
    <s v="5 Silk Mill Chase"/>
    <s v="Ripponden"/>
    <s v="Sowerby Bridge"/>
    <m/>
    <s v="HX6 4BY"/>
  </r>
  <r>
    <s v="Ryburn Ward"/>
    <x v="0"/>
    <s v="Silk Mill Chase"/>
    <s v="4 Silk Mill Chase, Ripponden, Sowerby Bridge, HX6 4BU"/>
    <s v="4 Silk Mill Chase"/>
    <s v="Ripponden"/>
    <s v="Sowerby Bridge"/>
    <m/>
    <s v="HX6 4BU"/>
  </r>
  <r>
    <s v="Ryburn Ward"/>
    <x v="0"/>
    <s v="Silk Mill Chase"/>
    <s v="3 Silk Mill Chase, Ripponden, Sowerby Bridge, HX6 4BY"/>
    <s v="3 Silk Mill Chase"/>
    <s v="Ripponden"/>
    <s v="Sowerby Bridge"/>
    <m/>
    <s v="HX6 4BY"/>
  </r>
  <r>
    <s v="Ryburn Ward"/>
    <x v="0"/>
    <s v="Silk Mill Chase"/>
    <s v="2 Silk Mill Chase, Ripponden, Sowerby Bridge, HX6 4BU"/>
    <s v="2 Silk Mill Chase"/>
    <s v="Ripponden"/>
    <s v="Sowerby Bridge"/>
    <m/>
    <s v="HX6 4BU"/>
  </r>
  <r>
    <s v="Ryburn Ward"/>
    <x v="0"/>
    <s v="Silk Mill Chase"/>
    <s v="1 Silk Mill Chase, Ripponden, Sowerby Bridge, HX6 4BY"/>
    <s v="1 Silk Mill Chase"/>
    <s v="Ripponden"/>
    <s v="Sowerby Bridge"/>
    <m/>
    <s v="HX6 4BY"/>
  </r>
  <r>
    <s v="Ryburn Ward"/>
    <x v="0"/>
    <s v="Rylands Park"/>
    <s v="8 Rylands Park, Ripponden, Sowerby Bridge, HX6 4JH"/>
    <s v="8 Rylands Park"/>
    <s v="Ripponden"/>
    <s v="Sowerby Bridge"/>
    <m/>
    <s v="HX6 4JH"/>
  </r>
  <r>
    <s v="Ryburn Ward"/>
    <x v="0"/>
    <s v="Rylands Park"/>
    <s v="6 Rylands Park, Ripponden, Sowerby Bridge, HX6 4JH"/>
    <s v="6 Rylands Park"/>
    <s v="Ripponden"/>
    <s v="Sowerby Bridge"/>
    <m/>
    <s v="HX6 4JH"/>
  </r>
  <r>
    <s v="Ryburn Ward"/>
    <x v="0"/>
    <s v="Rylands Park"/>
    <s v="4 Rylands Park, Ripponden, Sowerby Bridge, HX6 4JH"/>
    <s v="4 Rylands Park"/>
    <s v="Ripponden"/>
    <s v="Sowerby Bridge"/>
    <m/>
    <s v="HX6 4JH"/>
  </r>
  <r>
    <s v="Ryburn Ward"/>
    <x v="0"/>
    <s v="Rylands Park"/>
    <s v="3 Rylands Park, Ripponden, Sowerby Bridge, HX6 4JH"/>
    <s v="3 Rylands Park"/>
    <s v="Ripponden"/>
    <s v="Sowerby Bridge"/>
    <m/>
    <s v="HX6 4JH"/>
  </r>
  <r>
    <s v="Ryburn Ward"/>
    <x v="0"/>
    <s v="Rylands Park"/>
    <s v="2 Rylands Park, Ripponden, Sowerby Bridge, HX6 4JH"/>
    <s v="2 Rylands Park"/>
    <s v="Ripponden"/>
    <s v="Sowerby Bridge"/>
    <m/>
    <s v="HX6 4JH"/>
  </r>
  <r>
    <s v="Ryburn Ward"/>
    <x v="0"/>
    <s v="Rylands Park"/>
    <s v="1 Rylands Park, Ripponden, Sowerby Bridge, HX6 4JH"/>
    <s v="1 Rylands Park"/>
    <s v="Ripponden"/>
    <s v="Sowerby Bridge"/>
    <m/>
    <s v="HX6 4JH"/>
  </r>
  <r>
    <s v="Ryburn Ward"/>
    <x v="0"/>
    <s v="Ryestone Drive"/>
    <s v="47 Ryestone Drive, Ripponden, Sowerby Bridge, HX6 4JW"/>
    <s v="47 Ryestone Drive"/>
    <s v="Ripponden"/>
    <s v="Sowerby Bridge"/>
    <m/>
    <s v="HX6 4JW"/>
  </r>
  <r>
    <s v="Ryburn Ward"/>
    <x v="0"/>
    <s v="Ryestone Drive"/>
    <s v="46 Ryestone Drive, Ripponden, Sowerby Bridge, HX6 4JW"/>
    <s v="46 Ryestone Drive"/>
    <s v="Ripponden"/>
    <s v="Sowerby Bridge"/>
    <m/>
    <s v="HX6 4JW"/>
  </r>
  <r>
    <s v="Ryburn Ward"/>
    <x v="0"/>
    <s v="Ryestone Drive"/>
    <s v="45 Ryestone Drive, Ripponden, Sowerby Bridge, HX6 4JW"/>
    <s v="45 Ryestone Drive"/>
    <s v="Ripponden"/>
    <s v="Sowerby Bridge"/>
    <m/>
    <s v="HX6 4JW"/>
  </r>
  <r>
    <s v="Ryburn Ward"/>
    <x v="0"/>
    <s v="Ryestone Drive"/>
    <s v="44 Ryestone Drive, Ripponden, Sowerby Bridge, HX6 4JW"/>
    <s v="44 Ryestone Drive"/>
    <s v="Ripponden"/>
    <s v="Sowerby Bridge"/>
    <m/>
    <s v="HX6 4JW"/>
  </r>
  <r>
    <s v="Ryburn Ward"/>
    <x v="0"/>
    <s v="Ryestone Drive"/>
    <s v="43 Ryestone Drive, Ripponden, Sowerby Bridge, HX6 4JW"/>
    <s v="43 Ryestone Drive"/>
    <s v="Ripponden"/>
    <s v="Sowerby Bridge"/>
    <m/>
    <s v="HX6 4JW"/>
  </r>
  <r>
    <s v="Ryburn Ward"/>
    <x v="0"/>
    <s v="Ryestone Drive"/>
    <s v="42 Ryestone Drive, Ripponden, Sowerby Bridge, HX6 4JW"/>
    <s v="42 Ryestone Drive"/>
    <s v="Ripponden"/>
    <s v="Sowerby Bridge"/>
    <m/>
    <s v="HX6 4JW"/>
  </r>
  <r>
    <s v="Ryburn Ward"/>
    <x v="0"/>
    <s v="Ryestone Drive"/>
    <s v="41 Ryestone Drive, Ripponden, Sowerby Bridge, HX6 4JW"/>
    <s v="41 Ryestone Drive"/>
    <s v="Ripponden"/>
    <s v="Sowerby Bridge"/>
    <m/>
    <s v="HX6 4JW"/>
  </r>
  <r>
    <s v="Ryburn Ward"/>
    <x v="0"/>
    <s v="Ryestone Drive"/>
    <s v="40 Ryestone Drive, Ripponden, Sowerby Bridge, HX6 4JW"/>
    <s v="40 Ryestone Drive"/>
    <s v="Ripponden"/>
    <s v="Sowerby Bridge"/>
    <m/>
    <s v="HX6 4JW"/>
  </r>
  <r>
    <s v="Ryburn Ward"/>
    <x v="0"/>
    <s v="Ryestone Drive"/>
    <s v="39 Ryestone Drive, Ripponden, Sowerby Bridge, HX6 4JW"/>
    <s v="39 Ryestone Drive"/>
    <s v="Ripponden"/>
    <s v="Sowerby Bridge"/>
    <m/>
    <s v="HX6 4JW"/>
  </r>
  <r>
    <s v="Ryburn Ward"/>
    <x v="0"/>
    <s v="Ryestone Drive"/>
    <s v="38 Ryestone Drive, Ripponden, Sowerby Bridge, HX6 4JW"/>
    <s v="38 Ryestone Drive"/>
    <s v="Ripponden"/>
    <s v="Sowerby Bridge"/>
    <m/>
    <s v="HX6 4JW"/>
  </r>
  <r>
    <s v="Ryburn Ward"/>
    <x v="0"/>
    <s v="Ryestone Drive"/>
    <s v="37 Ryestone Drive, Ripponden, Sowerby Bridge, HX6 4JW"/>
    <s v="37 Ryestone Drive"/>
    <s v="Ripponden"/>
    <s v="Sowerby Bridge"/>
    <m/>
    <s v="HX6 4JW"/>
  </r>
  <r>
    <s v="Ryburn Ward"/>
    <x v="0"/>
    <s v="Ryestone Drive"/>
    <s v="36 Ryestone Drive, Ripponden, Sowerby Bridge, HX6 4JW"/>
    <s v="36 Ryestone Drive"/>
    <s v="Ripponden"/>
    <s v="Sowerby Bridge"/>
    <m/>
    <s v="HX6 4JW"/>
  </r>
  <r>
    <s v="Ryburn Ward"/>
    <x v="0"/>
    <s v="Ryestone Drive"/>
    <s v="35 Ryestone Drive, Ripponden, Sowerby Bridge, HX6 4JW"/>
    <s v="35 Ryestone Drive"/>
    <s v="Ripponden"/>
    <s v="Sowerby Bridge"/>
    <m/>
    <s v="HX6 4JW"/>
  </r>
  <r>
    <s v="Ryburn Ward"/>
    <x v="0"/>
    <s v="Ryestone Drive"/>
    <s v="34 Ryestone Drive, Ripponden, Sowerby Bridge, HX6 4JW"/>
    <s v="34 Ryestone Drive"/>
    <s v="Ripponden"/>
    <s v="Sowerby Bridge"/>
    <m/>
    <s v="HX6 4JW"/>
  </r>
  <r>
    <s v="Ryburn Ward"/>
    <x v="0"/>
    <s v="Ryestone Drive"/>
    <s v="33 Ryestone Drive, Ripponden, Sowerby Bridge, HX6 4JW"/>
    <s v="33 Ryestone Drive"/>
    <s v="Ripponden"/>
    <s v="Sowerby Bridge"/>
    <m/>
    <s v="HX6 4JW"/>
  </r>
  <r>
    <s v="Ryburn Ward"/>
    <x v="0"/>
    <s v="Ryestone Drive"/>
    <s v="32 Ryestone Drive, Ripponden, Sowerby Bridge, HX6 4JW"/>
    <s v="32 Ryestone Drive"/>
    <s v="Ripponden"/>
    <s v="Sowerby Bridge"/>
    <m/>
    <s v="HX6 4JW"/>
  </r>
  <r>
    <s v="Ryburn Ward"/>
    <x v="0"/>
    <s v="Ryestone Drive"/>
    <s v="31 Ryestone Drive, Ripponden, Sowerby Bridge, HX6 4JW"/>
    <s v="31 Ryestone Drive"/>
    <s v="Ripponden"/>
    <s v="Sowerby Bridge"/>
    <m/>
    <s v="HX6 4JW"/>
  </r>
  <r>
    <s v="Ryburn Ward"/>
    <x v="0"/>
    <s v="Ryestone Drive"/>
    <s v="30 Ryestone Drive, Ripponden, Sowerby Bridge, HX6 4JW"/>
    <s v="30 Ryestone Drive"/>
    <s v="Ripponden"/>
    <s v="Sowerby Bridge"/>
    <m/>
    <s v="HX6 4JW"/>
  </r>
  <r>
    <s v="Ryburn Ward"/>
    <x v="0"/>
    <s v="Ryestone Drive"/>
    <s v="29 Ryestone Drive, Ripponden, Sowerby Bridge, HX6 4JW"/>
    <s v="29 Ryestone Drive"/>
    <s v="Ripponden"/>
    <s v="Sowerby Bridge"/>
    <m/>
    <s v="HX6 4JW"/>
  </r>
  <r>
    <s v="Ryburn Ward"/>
    <x v="0"/>
    <s v="Ryestone Drive"/>
    <s v="28 Ryestone Drive, Ripponden, Sowerby Bridge, HX6 4JW"/>
    <s v="28 Ryestone Drive"/>
    <s v="Ripponden"/>
    <s v="Sowerby Bridge"/>
    <m/>
    <s v="HX6 4JW"/>
  </r>
  <r>
    <s v="Ryburn Ward"/>
    <x v="0"/>
    <s v="Ryestone Drive"/>
    <s v="27 Ryestone Drive, Ripponden, Sowerby Bridge, HX6 4JW"/>
    <s v="27 Ryestone Drive"/>
    <s v="Ripponden"/>
    <s v="Sowerby Bridge"/>
    <m/>
    <s v="HX6 4JW"/>
  </r>
  <r>
    <s v="Ryburn Ward"/>
    <x v="0"/>
    <s v="Ryestone Drive"/>
    <s v="26 Ryestone Drive, Ripponden, Sowerby Bridge, HX6 4JW"/>
    <s v="26 Ryestone Drive"/>
    <s v="Ripponden"/>
    <s v="Sowerby Bridge"/>
    <m/>
    <s v="HX6 4JW"/>
  </r>
  <r>
    <s v="Ryburn Ward"/>
    <x v="0"/>
    <s v="Ryestone Drive"/>
    <s v="25 Ryestone Drive, Ripponden, Sowerby Bridge, HX6 4JW"/>
    <s v="25 Ryestone Drive"/>
    <s v="Ripponden"/>
    <s v="Sowerby Bridge"/>
    <m/>
    <s v="HX6 4JW"/>
  </r>
  <r>
    <s v="Ryburn Ward"/>
    <x v="0"/>
    <s v="Ryestone Drive"/>
    <s v="24 Ryestone Drive, Ripponden, Sowerby Bridge, HX6 4JW"/>
    <s v="24 Ryestone Drive"/>
    <s v="Ripponden"/>
    <s v="Sowerby Bridge"/>
    <m/>
    <s v="HX6 4JW"/>
  </r>
  <r>
    <s v="Ryburn Ward"/>
    <x v="0"/>
    <s v="Ryestone Drive"/>
    <s v="23 Ryestone Drive, Ripponden, Sowerby Bridge, HX6 4JW"/>
    <s v="23 Ryestone Drive"/>
    <s v="Ripponden"/>
    <s v="Sowerby Bridge"/>
    <m/>
    <s v="HX6 4JW"/>
  </r>
  <r>
    <s v="Ryburn Ward"/>
    <x v="0"/>
    <s v="Ryestone Drive"/>
    <s v="22 Ryestone Drive, Ripponden, Sowerby Bridge, HX6 4JW"/>
    <s v="22 Ryestone Drive"/>
    <s v="Ripponden"/>
    <s v="Sowerby Bridge"/>
    <m/>
    <s v="HX6 4JW"/>
  </r>
  <r>
    <s v="Ryburn Ward"/>
    <x v="0"/>
    <s v="Ryestone Drive"/>
    <s v="21 Ryestone Drive, Ripponden, Sowerby Bridge, HX6 4JW"/>
    <s v="21 Ryestone Drive"/>
    <s v="Ripponden"/>
    <s v="Sowerby Bridge"/>
    <m/>
    <s v="HX6 4JW"/>
  </r>
  <r>
    <s v="Ryburn Ward"/>
    <x v="0"/>
    <s v="Ryestone Drive"/>
    <s v="20 Ryestone Drive, Ripponden, Sowerby Bridge, HX6 4JW"/>
    <s v="20 Ryestone Drive"/>
    <s v="Ripponden"/>
    <s v="Sowerby Bridge"/>
    <m/>
    <s v="HX6 4JW"/>
  </r>
  <r>
    <s v="Ryburn Ward"/>
    <x v="0"/>
    <s v="Ryestone Drive"/>
    <s v="19 Ryestone Drive, Ripponden, Sowerby Bridge, HX6 4JW"/>
    <s v="19 Ryestone Drive"/>
    <s v="Ripponden"/>
    <s v="Sowerby Bridge"/>
    <m/>
    <s v="HX6 4JW"/>
  </r>
  <r>
    <s v="Ryburn Ward"/>
    <x v="0"/>
    <s v="Ryestone Drive"/>
    <s v="18 Ryestone Drive, Ripponden, Sowerby Bridge, HX6 4JW"/>
    <s v="18 Ryestone Drive"/>
    <s v="Ripponden"/>
    <s v="Sowerby Bridge"/>
    <m/>
    <s v="HX6 4JW"/>
  </r>
  <r>
    <s v="Ryburn Ward"/>
    <x v="0"/>
    <s v="Ryestone Drive"/>
    <s v="17 Ryestone Drive, Ripponden, Sowerby Bridge, HX6 4JW"/>
    <s v="17 Ryestone Drive"/>
    <s v="Ripponden"/>
    <s v="Sowerby Bridge"/>
    <m/>
    <s v="HX6 4JW"/>
  </r>
  <r>
    <s v="Ryburn Ward"/>
    <x v="0"/>
    <s v="Ryestone Drive"/>
    <s v="16 Ryestone Drive, Ripponden, Sowerby Bridge, HX6 4JW"/>
    <s v="16 Ryestone Drive"/>
    <s v="Ripponden"/>
    <s v="Sowerby Bridge"/>
    <m/>
    <s v="HX6 4JW"/>
  </r>
  <r>
    <s v="Ryburn Ward"/>
    <x v="0"/>
    <s v="Ryestone Drive"/>
    <s v="15 Ryestone Drive, Ripponden, Sowerby Bridge, HX6 4JW"/>
    <s v="15 Ryestone Drive"/>
    <s v="Ripponden"/>
    <s v="Sowerby Bridge"/>
    <m/>
    <s v="HX6 4JW"/>
  </r>
  <r>
    <s v="Ryburn Ward"/>
    <x v="0"/>
    <s v="Ryestone Drive"/>
    <s v="14 Ryestone Drive, Ripponden, Sowerby Bridge, HX6 4JW"/>
    <s v="14 Ryestone Drive"/>
    <s v="Ripponden"/>
    <s v="Sowerby Bridge"/>
    <m/>
    <s v="HX6 4JW"/>
  </r>
  <r>
    <s v="Ryburn Ward"/>
    <x v="0"/>
    <s v="Ryestone Drive"/>
    <s v="12 Ryestone Drive, Ripponden, Sowerby Bridge, HX6 4JW"/>
    <s v="12 Ryestone Drive"/>
    <s v="Ripponden"/>
    <s v="Sowerby Bridge"/>
    <m/>
    <s v="HX6 4JW"/>
  </r>
  <r>
    <s v="Ryburn Ward"/>
    <x v="0"/>
    <s v="Ryestone Drive"/>
    <s v="11 Ryestone Drive, Ripponden, Sowerby Bridge, HX6 4JW"/>
    <s v="11 Ryestone Drive"/>
    <s v="Ripponden"/>
    <s v="Sowerby Bridge"/>
    <m/>
    <s v="HX6 4JW"/>
  </r>
  <r>
    <s v="Ryburn Ward"/>
    <x v="0"/>
    <s v="Ryestone Drive"/>
    <s v="10 Ryestone Drive, Ripponden, Sowerby Bridge, HX6 4JW"/>
    <s v="10 Ryestone Drive"/>
    <s v="Ripponden"/>
    <s v="Sowerby Bridge"/>
    <m/>
    <s v="HX6 4JW"/>
  </r>
  <r>
    <s v="Ryburn Ward"/>
    <x v="0"/>
    <s v="Ryestone Drive"/>
    <s v="9 Ryestone Drive, Ripponden, Sowerby Bridge, HX6 4JW"/>
    <s v="9 Ryestone Drive"/>
    <s v="Ripponden"/>
    <s v="Sowerby Bridge"/>
    <m/>
    <s v="HX6 4JW"/>
  </r>
  <r>
    <s v="Ryburn Ward"/>
    <x v="0"/>
    <s v="Ryestone Drive"/>
    <s v="8 Ryestone Drive, Ripponden, Sowerby Bridge, HX6 4JW"/>
    <s v="8 Ryestone Drive"/>
    <s v="Ripponden"/>
    <s v="Sowerby Bridge"/>
    <m/>
    <s v="HX6 4JW"/>
  </r>
  <r>
    <s v="Ryburn Ward"/>
    <x v="0"/>
    <s v="Ryestone Drive"/>
    <s v="7 Ryestone Drive, Ripponden, Sowerby Bridge, HX6 4JW"/>
    <s v="7 Ryestone Drive"/>
    <s v="Ripponden"/>
    <s v="Sowerby Bridge"/>
    <m/>
    <s v="HX6 4JW"/>
  </r>
  <r>
    <s v="Ryburn Ward"/>
    <x v="0"/>
    <s v="Ryestone Drive"/>
    <s v="6 Ryestone Drive, Ripponden, Sowerby Bridge, HX6 4JW"/>
    <s v="6 Ryestone Drive"/>
    <s v="Ripponden"/>
    <s v="Sowerby Bridge"/>
    <m/>
    <s v="HX6 4JW"/>
  </r>
  <r>
    <s v="Ryburn Ward"/>
    <x v="0"/>
    <s v="Ryestone Drive"/>
    <s v="5 Ryestone Drive, Ripponden, Sowerby Bridge, HX6 4JW"/>
    <s v="5 Ryestone Drive"/>
    <s v="Ripponden"/>
    <s v="Sowerby Bridge"/>
    <m/>
    <s v="HX6 4JW"/>
  </r>
  <r>
    <s v="Ryburn Ward"/>
    <x v="0"/>
    <s v="Ryestone Drive"/>
    <s v="4 Ryestone Drive, Ripponden, Sowerby Bridge, HX6 4JW"/>
    <s v="4 Ryestone Drive"/>
    <s v="Ripponden"/>
    <s v="Sowerby Bridge"/>
    <m/>
    <s v="HX6 4JW"/>
  </r>
  <r>
    <s v="Ryburn Ward"/>
    <x v="0"/>
    <s v="Ryestone Drive"/>
    <s v="3 Ryestone Drive, Ripponden, Sowerby Bridge, HX6 4JW"/>
    <s v="3 Ryestone Drive"/>
    <s v="Ripponden"/>
    <s v="Sowerby Bridge"/>
    <m/>
    <s v="HX6 4JW"/>
  </r>
  <r>
    <s v="Ryburn Ward"/>
    <x v="0"/>
    <s v="Ryestone Drive"/>
    <s v="2 Ryestone Drive, Ripponden, Sowerby Bridge, HX6 4JW"/>
    <s v="2 Ryestone Drive"/>
    <s v="Ripponden"/>
    <s v="Sowerby Bridge"/>
    <m/>
    <s v="HX6 4JW"/>
  </r>
  <r>
    <s v="Ryburn Ward"/>
    <x v="0"/>
    <s v="Ryestone Drive"/>
    <s v="1 Ryestone Drive, Ripponden, Sowerby Bridge, HX6 4JW"/>
    <s v="1 Ryestone Drive"/>
    <s v="Ripponden"/>
    <s v="Sowerby Bridge"/>
    <m/>
    <s v="HX6 4JW"/>
  </r>
  <r>
    <s v="Ryburn Ward"/>
    <x v="0"/>
    <s v="Ryburn View"/>
    <s v="20 Ryburn View, Ripponden, Sowerby Bridge, HX6 4EP"/>
    <s v="20 Ryburn View"/>
    <s v="Ripponden"/>
    <s v="Sowerby Bridge"/>
    <m/>
    <s v="HX6 4EP"/>
  </r>
  <r>
    <s v="Ryburn Ward"/>
    <x v="0"/>
    <s v="Ryburn View"/>
    <s v="18 Ryburn View, Ripponden, Sowerby Bridge, HX6 4EP"/>
    <s v="18 Ryburn View"/>
    <s v="Ripponden"/>
    <s v="Sowerby Bridge"/>
    <m/>
    <s v="HX6 4EP"/>
  </r>
  <r>
    <s v="Ryburn Ward"/>
    <x v="0"/>
    <s v="Ryburn View"/>
    <s v="16 Ryburn View, Ripponden, Sowerby Bridge, HX6 4EP"/>
    <s v="16 Ryburn View"/>
    <s v="Ripponden"/>
    <s v="Sowerby Bridge"/>
    <m/>
    <s v="HX6 4EP"/>
  </r>
  <r>
    <s v="Ryburn Ward"/>
    <x v="0"/>
    <s v="Ryburn View"/>
    <s v="14 Ryburn View, Ripponden, Sowerby Bridge, HX6 4EP"/>
    <s v="14 Ryburn View"/>
    <s v="Ripponden"/>
    <s v="Sowerby Bridge"/>
    <m/>
    <s v="HX6 4EP"/>
  </r>
  <r>
    <s v="Ryburn Ward"/>
    <x v="0"/>
    <s v="Ryburn View"/>
    <s v="12 Ryburn View, Ripponden, Sowerby Bridge, HX6 4EP"/>
    <s v="12 Ryburn View"/>
    <s v="Ripponden"/>
    <s v="Sowerby Bridge"/>
    <m/>
    <s v="HX6 4EP"/>
  </r>
  <r>
    <s v="Ryburn Ward"/>
    <x v="0"/>
    <s v="Ryburn View"/>
    <s v="10 Ryburn View, Ripponden, Sowerby Bridge, HX6 4EP"/>
    <s v="10 Ryburn View"/>
    <s v="Ripponden"/>
    <s v="Sowerby Bridge"/>
    <m/>
    <s v="HX6 4EP"/>
  </r>
  <r>
    <s v="Ryburn Ward"/>
    <x v="0"/>
    <s v="Ryburn View"/>
    <s v="8 Ryburn View, Ripponden, Sowerby Bridge, HX6 4EP"/>
    <s v="8 Ryburn View"/>
    <s v="Ripponden"/>
    <s v="Sowerby Bridge"/>
    <m/>
    <s v="HX6 4EP"/>
  </r>
  <r>
    <s v="Ryburn Ward"/>
    <x v="0"/>
    <s v="Ryburn View"/>
    <s v="6 Ryburn View, Ripponden, Sowerby Bridge, HX6 4EP"/>
    <s v="6 Ryburn View"/>
    <s v="Ripponden"/>
    <s v="Sowerby Bridge"/>
    <m/>
    <s v="HX6 4EP"/>
  </r>
  <r>
    <s v="Ryburn Ward"/>
    <x v="0"/>
    <s v="Ryburn View"/>
    <s v="4 Ryburn View, Ripponden, Sowerby Bridge, HX6 4EP"/>
    <s v="4 Ryburn View"/>
    <s v="Ripponden"/>
    <s v="Sowerby Bridge"/>
    <m/>
    <s v="HX6 4EP"/>
  </r>
  <r>
    <s v="Ryburn Ward"/>
    <x v="0"/>
    <s v="Ryburn View"/>
    <s v="2 Ryburn View, Ripponden, Sowerby Bridge, HX6 4EP"/>
    <s v="2 Ryburn View"/>
    <s v="Ripponden"/>
    <s v="Sowerby Bridge"/>
    <m/>
    <s v="HX6 4EP"/>
  </r>
  <r>
    <s v="Ryburn Ward"/>
    <x v="0"/>
    <s v="Rochdale Road"/>
    <s v="141A Rochdale Road, Ripponden, Sowerby Bridge, HX6 4JU"/>
    <s v="141A Rochdale Road"/>
    <s v="Ripponden"/>
    <s v="Sowerby Bridge"/>
    <m/>
    <s v="HX6 4JU"/>
  </r>
  <r>
    <s v="Ryburn Ward"/>
    <x v="0"/>
    <s v="Rochdale Road"/>
    <s v="139A Rochdale Road, Ripponden, Sowerby Bridge, HX6 4JU"/>
    <s v="139A Rochdale Road"/>
    <s v="Ripponden"/>
    <s v="Sowerby Bridge"/>
    <m/>
    <s v="HX6 4JU"/>
  </r>
  <r>
    <s v="Ryburn Ward"/>
    <x v="0"/>
    <s v="Rochdale Road"/>
    <s v="137A Rochdale Road, Ripponden, Sowerby Bridge, HX6 4JU"/>
    <s v="137A Rochdale Road"/>
    <s v="Ripponden"/>
    <s v="Sowerby Bridge"/>
    <m/>
    <s v="HX6 4JU"/>
  </r>
  <r>
    <s v="Ryburn Ward"/>
    <x v="0"/>
    <s v="Rochdale Road"/>
    <s v="135A Rochdale Road, Ripponden, Sowerby Bridge, HX6 4JU"/>
    <s v="135A Rochdale Road"/>
    <s v="Ripponden"/>
    <s v="Sowerby Bridge"/>
    <m/>
    <s v="HX6 4JU"/>
  </r>
  <r>
    <s v="Ryburn Ward"/>
    <x v="0"/>
    <s v="Rochdale Road"/>
    <s v="133A Rochdale Road, Ripponden, Sowerby Bridge, HX6 4JU"/>
    <s v="133A Rochdale Road"/>
    <s v="Ripponden"/>
    <s v="Sowerby Bridge"/>
    <m/>
    <s v="HX6 4JU"/>
  </r>
  <r>
    <s v="Ryburn Ward"/>
    <x v="0"/>
    <s v="Rochdale Road"/>
    <s v="131A Rochdale Road, Ripponden, Sowerby Bridge, HX6 4JU"/>
    <s v="131A Rochdale Road"/>
    <s v="Ripponden"/>
    <s v="Sowerby Bridge"/>
    <m/>
    <s v="HX6 4JU"/>
  </r>
  <r>
    <s v="Ryburn Ward"/>
    <x v="0"/>
    <s v="Rochdale Road"/>
    <s v="131 - 133 Rochdale Road, Ripponden, Sowerby Bridge, HX6 4JU"/>
    <s v="131 - 133 Rochdale Road"/>
    <s v="Ripponden"/>
    <s v="Sowerby Bridge"/>
    <m/>
    <s v="HX6 4JU"/>
  </r>
  <r>
    <s v="Ryburn Ward"/>
    <x v="0"/>
    <s v="Rochdale Road"/>
    <s v="129A Rochdale Road, Ripponden, Sowerby Bridge, HX6 4JU"/>
    <s v="129A Rochdale Road"/>
    <s v="Ripponden"/>
    <s v="Sowerby Bridge"/>
    <m/>
    <s v="HX6 4JU"/>
  </r>
  <r>
    <s v="Ryburn Ward"/>
    <x v="0"/>
    <s v="Rochdale Road"/>
    <s v="129 Rochdale Road, Ripponden, Sowerby Bridge, HX6 4JU"/>
    <s v="129 Rochdale Road"/>
    <s v="Ripponden"/>
    <s v="Sowerby Bridge"/>
    <m/>
    <s v="HX6 4JU"/>
  </r>
  <r>
    <s v="Ryburn Ward"/>
    <x v="0"/>
    <s v="Rochdale Road"/>
    <s v="127 Rochdale Road, Ripponden, Sowerby Bridge, HX6 4JU"/>
    <s v="127 Rochdale Road"/>
    <s v="Ripponden"/>
    <s v="Sowerby Bridge"/>
    <m/>
    <s v="HX6 4JU"/>
  </r>
  <r>
    <s v="Ryburn Ward"/>
    <x v="0"/>
    <s v="Rochdale Road"/>
    <s v="126 Rochdale Road, Ripponden, Sowerby Bridge, HX6 4LL"/>
    <s v="126 Rochdale Road"/>
    <s v="Ripponden"/>
    <s v="Sowerby Bridge"/>
    <m/>
    <s v="HX6 4LL"/>
  </r>
  <r>
    <s v="Ryburn Ward"/>
    <x v="0"/>
    <s v="Rochdale Road"/>
    <s v="125 Rochdale Road, Ripponden, Sowerby Bridge, HX6 4JU"/>
    <s v="125 Rochdale Road"/>
    <s v="Ripponden"/>
    <s v="Sowerby Bridge"/>
    <m/>
    <s v="HX6 4JU"/>
  </r>
  <r>
    <s v="Ryburn Ward"/>
    <x v="0"/>
    <s v="Rochdale Road"/>
    <s v="124 Rochdale Road, Ripponden, Sowerby Bridge, HX6 4LL"/>
    <s v="124 Rochdale Road"/>
    <s v="Ripponden"/>
    <s v="Sowerby Bridge"/>
    <m/>
    <s v="HX6 4LL"/>
  </r>
  <r>
    <s v="Ryburn Ward"/>
    <x v="0"/>
    <s v="Rochdale Road"/>
    <s v="123 Rochdale Road, Ripponden, Sowerby Bridge, HX6 4JU"/>
    <s v="123 Rochdale Road"/>
    <s v="Ripponden"/>
    <s v="Sowerby Bridge"/>
    <m/>
    <s v="HX6 4JU"/>
  </r>
  <r>
    <s v="Ryburn Ward"/>
    <x v="0"/>
    <s v="Rochdale Road"/>
    <s v="122 Rochdale Road, Ripponden, Sowerby Bridge, HX6 4LL"/>
    <s v="122 Rochdale Road"/>
    <s v="Ripponden"/>
    <s v="Sowerby Bridge"/>
    <m/>
    <s v="HX6 4LL"/>
  </r>
  <r>
    <s v="Ryburn Ward"/>
    <x v="0"/>
    <s v="Rochdale Road"/>
    <s v="120 Rochdale Road, Ripponden, Sowerby Bridge, HX6 4LL"/>
    <s v="120 Rochdale Road"/>
    <s v="Ripponden"/>
    <s v="Sowerby Bridge"/>
    <m/>
    <s v="HX6 4LL"/>
  </r>
  <r>
    <s v="Ryburn Ward"/>
    <x v="0"/>
    <s v="Rochdale Road"/>
    <s v="119 Rochdale Road, Ripponden, Sowerby Bridge, HX6 4JU"/>
    <s v="119 Rochdale Road"/>
    <s v="Ripponden"/>
    <s v="Sowerby Bridge"/>
    <m/>
    <s v="HX6 4JU"/>
  </r>
  <r>
    <s v="Ryburn Ward"/>
    <x v="0"/>
    <s v="Rochdale Road"/>
    <s v="115A Rochdale Road, Ripponden, Sowerby Bridge, HX6 4JU"/>
    <s v="115A Rochdale Road"/>
    <s v="Ripponden"/>
    <s v="Sowerby Bridge"/>
    <m/>
    <s v="HX6 4JU"/>
  </r>
  <r>
    <s v="Ryburn Ward"/>
    <x v="0"/>
    <s v="Rochdale Road"/>
    <s v="115 Rochdale Road, Ripponden, Sowerby Bridge, HX6 4JT"/>
    <s v="115 Rochdale Road"/>
    <s v="Ripponden"/>
    <s v="Sowerby Bridge"/>
    <m/>
    <s v="HX6 4JT"/>
  </r>
  <r>
    <s v="Ryburn Ward"/>
    <x v="0"/>
    <s v="Rochdale Road"/>
    <s v="Coire House, 113A Rochdale Road, Ripponden, Sowerby Bridge, HX6 4JU"/>
    <s v="Coire House"/>
    <s v="113A Rochdale Road"/>
    <s v="Ripponden"/>
    <s v="Sowerby Bridge"/>
    <s v="HX6 4JU"/>
  </r>
  <r>
    <s v="Ryburn Ward"/>
    <x v="0"/>
    <s v="Rochdale Road"/>
    <s v="113 Rochdale Road, Ripponden, Sowerby Bridge, HX6 4JT"/>
    <s v="113 Rochdale Road"/>
    <s v="Ripponden"/>
    <s v="Sowerby Bridge"/>
    <m/>
    <s v="HX6 4JT"/>
  </r>
  <r>
    <s v="Ryburn Ward"/>
    <x v="0"/>
    <s v="Rochdale Road"/>
    <s v="112 Rochdale Road, Ripponden, Sowerby Bridge, HX6 4LL"/>
    <s v="112 Rochdale Road"/>
    <s v="Ripponden"/>
    <s v="Sowerby Bridge"/>
    <m/>
    <s v="HX6 4LL"/>
  </r>
  <r>
    <s v="Ryburn Ward"/>
    <x v="0"/>
    <s v="Rochdale Road"/>
    <s v="111 Rochdale Road, Ripponden, Sowerby Bridge, HX6 4JT"/>
    <s v="111 Rochdale Road"/>
    <s v="Ripponden"/>
    <s v="Sowerby Bridge"/>
    <m/>
    <s v="HX6 4JT"/>
  </r>
  <r>
    <s v="Ryburn Ward"/>
    <x v="0"/>
    <s v="Rochdale Road"/>
    <s v="109 Rochdale Road, Ripponden, Sowerby Bridge, HX6 4JT"/>
    <s v="109 Rochdale Road"/>
    <s v="Ripponden"/>
    <s v="Sowerby Bridge"/>
    <m/>
    <s v="HX6 4JT"/>
  </r>
  <r>
    <s v="Ryburn Ward"/>
    <x v="0"/>
    <s v="Rochdale Road"/>
    <s v="108 Rochdale Road, Ripponden, Sowerby Bridge, HX6 4LL"/>
    <s v="108 Rochdale Road"/>
    <s v="Ripponden"/>
    <s v="Sowerby Bridge"/>
    <m/>
    <s v="HX6 4LL"/>
  </r>
  <r>
    <s v="Ryburn Ward"/>
    <x v="0"/>
    <s v="Rochdale Road"/>
    <s v="106 Rochdale Road, Ripponden, Sowerby Bridge, HX6 4LL"/>
    <s v="106 Rochdale Road"/>
    <s v="Ripponden"/>
    <s v="Sowerby Bridge"/>
    <m/>
    <s v="HX6 4LL"/>
  </r>
  <r>
    <s v="Ryburn Ward"/>
    <x v="0"/>
    <s v="Rochdale Road"/>
    <s v="104 Rochdale Road, Ripponden, Sowerby Bridge, HX6 4LF"/>
    <s v="104 Rochdale Road"/>
    <s v="Ripponden"/>
    <s v="Sowerby Bridge"/>
    <m/>
    <s v="HX6 4LF"/>
  </r>
  <r>
    <s v="Ryburn Ward"/>
    <x v="0"/>
    <s v="Rochdale Road"/>
    <s v="102 Rochdale Road, Ripponden, Sowerby Bridge, HX6 4LF"/>
    <s v="102 Rochdale Road"/>
    <s v="Ripponden"/>
    <s v="Sowerby Bridge"/>
    <m/>
    <s v="HX6 4LF"/>
  </r>
  <r>
    <s v="Ryburn Ward"/>
    <x v="0"/>
    <s v="Rochdale Road"/>
    <s v="96 Rochdale Road, Ripponden, Sowerby Bridge, HX6 4LF"/>
    <s v="96 Rochdale Road"/>
    <s v="Ripponden"/>
    <s v="Sowerby Bridge"/>
    <m/>
    <s v="HX6 4LF"/>
  </r>
  <r>
    <s v="Ryburn Ward"/>
    <x v="0"/>
    <s v="Rochdale Road"/>
    <s v="Winterow, 94 Rochdale Road, Ripponden, Sowerby Bridge, HX6 4LF"/>
    <s v="Winterow"/>
    <s v="94 Rochdale Road"/>
    <s v="Ripponden"/>
    <s v="Sowerby Bridge"/>
    <s v="HX6 4LF"/>
  </r>
  <r>
    <s v="Ryburn Ward"/>
    <x v="0"/>
    <s v="Rochdale Road"/>
    <s v="88 Rochdale Road, Ripponden, Sowerby Bridge, HX6 4LF"/>
    <s v="88 Rochdale Road"/>
    <s v="Ripponden"/>
    <s v="Sowerby Bridge"/>
    <m/>
    <s v="HX6 4LF"/>
  </r>
  <r>
    <s v="Ryburn Ward"/>
    <x v="0"/>
    <s v="Rochdale Road"/>
    <s v="86 Rochdale Road, Ripponden, Sowerby Bridge, HX6 4LF"/>
    <s v="86 Rochdale Road"/>
    <s v="Ripponden"/>
    <s v="Sowerby Bridge"/>
    <m/>
    <s v="HX6 4LF"/>
  </r>
  <r>
    <s v="Ryburn Ward"/>
    <x v="0"/>
    <s v="Rochdale Road"/>
    <s v="84 Rochdale Road, Ripponden, Sowerby Bridge, HX6 4LF"/>
    <s v="84 Rochdale Road"/>
    <s v="Ripponden"/>
    <s v="Sowerby Bridge"/>
    <m/>
    <s v="HX6 4LF"/>
  </r>
  <r>
    <s v="Ryburn Ward"/>
    <x v="0"/>
    <s v="Rochdale Road"/>
    <s v="82 Rochdale Road, Ripponden, Sowerby Bridge, HX6 4LF"/>
    <s v="82 Rochdale Road"/>
    <s v="Ripponden"/>
    <s v="Sowerby Bridge"/>
    <m/>
    <s v="HX6 4LF"/>
  </r>
  <r>
    <s v="Ryburn Ward"/>
    <x v="0"/>
    <s v="Rochdale Road"/>
    <s v="80 Rochdale Road, Ripponden, Sowerby Bridge, HX6 4LA"/>
    <s v="80 Rochdale Road"/>
    <s v="Ripponden"/>
    <s v="Sowerby Bridge"/>
    <m/>
    <s v="HX6 4LA"/>
  </r>
  <r>
    <s v="Ryburn Ward"/>
    <x v="0"/>
    <s v="Rochdale Road"/>
    <s v="78 Rochdale Road, Ripponden, Sowerby Bridge, HX6 4LA"/>
    <s v="78 Rochdale Road"/>
    <s v="Ripponden"/>
    <s v="Sowerby Bridge"/>
    <m/>
    <s v="HX6 4LA"/>
  </r>
  <r>
    <s v="Ryburn Ward"/>
    <x v="0"/>
    <s v="Rochdale Road"/>
    <s v="76 Rochdale Road, Ripponden, Sowerby Bridge, HX6 4LA"/>
    <s v="76 Rochdale Road"/>
    <s v="Ripponden"/>
    <s v="Sowerby Bridge"/>
    <m/>
    <s v="HX6 4LA"/>
  </r>
  <r>
    <s v="Ryburn Ward"/>
    <x v="0"/>
    <s v="Rochdale Road"/>
    <s v="74 Rochdale Road, Ripponden, Sowerby Bridge, HX6 4LA"/>
    <s v="74 Rochdale Road"/>
    <s v="Ripponden"/>
    <s v="Sowerby Bridge"/>
    <m/>
    <s v="HX6 4LA"/>
  </r>
  <r>
    <s v="Ryburn Ward"/>
    <x v="0"/>
    <s v="Rochdale Road"/>
    <s v="72 Rochdale Road, Ripponden, Sowerby Bridge, HX6 4LA"/>
    <s v="72 Rochdale Road"/>
    <s v="Ripponden"/>
    <s v="Sowerby Bridge"/>
    <m/>
    <s v="HX6 4LA"/>
  </r>
  <r>
    <s v="Ryburn Ward"/>
    <x v="0"/>
    <s v="Rochdale Road"/>
    <s v="70 Rochdale Road, Ripponden, Sowerby Bridge, HX6 4LA"/>
    <s v="70 Rochdale Road"/>
    <s v="Ripponden"/>
    <s v="Sowerby Bridge"/>
    <m/>
    <s v="HX6 4LA"/>
  </r>
  <r>
    <s v="Ryburn Ward"/>
    <x v="0"/>
    <s v="Rochdale Road"/>
    <s v="66A Rochdale Road, Ripponden, Sowerby Bridge, HX6 4JU"/>
    <s v="66A Rochdale Road"/>
    <s v="Ripponden"/>
    <s v="Sowerby Bridge"/>
    <m/>
    <s v="HX6 4JU"/>
  </r>
  <r>
    <s v="Ryburn Ward"/>
    <x v="0"/>
    <s v="Rochdale Road"/>
    <s v="66 Rochdale Road, Ripponden, Sowerby Bridge, HX6 4JU"/>
    <s v="66 Rochdale Road"/>
    <s v="Ripponden"/>
    <s v="Sowerby Bridge"/>
    <m/>
    <s v="HX6 4JU"/>
  </r>
  <r>
    <s v="Ryburn Ward"/>
    <x v="0"/>
    <s v="Rochdale Road"/>
    <s v="64A Rochdale Road, Ripponden, Sowerby Bridge, HX6 4JU"/>
    <s v="64A Rochdale Road"/>
    <s v="Ripponden"/>
    <s v="Sowerby Bridge"/>
    <m/>
    <s v="HX6 4JU"/>
  </r>
  <r>
    <s v="Ryburn Ward"/>
    <x v="0"/>
    <s v="Rochdale Road"/>
    <s v="62A Rochdale Road, Ripponden, Sowerby Bridge, HX6 4JU"/>
    <s v="62A Rochdale Road"/>
    <s v="Ripponden"/>
    <s v="Sowerby Bridge"/>
    <m/>
    <s v="HX6 4JU"/>
  </r>
  <r>
    <s v="Ryburn Ward"/>
    <x v="0"/>
    <s v="Rochdale Road"/>
    <s v="60A Rochdale Road, Ripponden, Sowerby Bridge, HX6 4JU"/>
    <s v="60A Rochdale Road"/>
    <s v="Ripponden"/>
    <s v="Sowerby Bridge"/>
    <m/>
    <s v="HX6 4JU"/>
  </r>
  <r>
    <s v="Ryburn Ward"/>
    <x v="0"/>
    <s v="Rochdale Road"/>
    <s v="58A Rochdale Road, Ripponden, Sowerby Bridge, HX6 4JU"/>
    <s v="58A Rochdale Road"/>
    <s v="Ripponden"/>
    <s v="Sowerby Bridge"/>
    <m/>
    <s v="HX6 4JU"/>
  </r>
  <r>
    <s v="Ryburn Ward"/>
    <x v="0"/>
    <s v="Rochdale Road"/>
    <s v="56A Rochdale Road, Ripponden, Sowerby Bridge, HX6 4JU"/>
    <s v="56A Rochdale Road"/>
    <s v="Ripponden"/>
    <s v="Sowerby Bridge"/>
    <m/>
    <s v="HX6 4JU"/>
  </r>
  <r>
    <s v="Ryburn Ward"/>
    <x v="0"/>
    <s v="Rochdale Road"/>
    <s v="52 Rochdale Road, Ripponden, Sowerby Bridge, HX6 4JU"/>
    <s v="52 Rochdale Road"/>
    <s v="Ripponden"/>
    <s v="Sowerby Bridge"/>
    <m/>
    <s v="HX6 4JU"/>
  </r>
  <r>
    <s v="Ryburn Ward"/>
    <x v="0"/>
    <s v="Rochdale Road"/>
    <s v="50 Rochdale Road, Ripponden, Sowerby Bridge, HX6 4JU"/>
    <s v="50 Rochdale Road"/>
    <s v="Ripponden"/>
    <s v="Sowerby Bridge"/>
    <m/>
    <s v="HX6 4JU"/>
  </r>
  <r>
    <s v="Ryburn Ward"/>
    <x v="0"/>
    <s v="Rochdale Road"/>
    <s v="48 Rochdale Road, Ripponden, Sowerby Bridge, HX6 4JU"/>
    <s v="48 Rochdale Road"/>
    <s v="Ripponden"/>
    <s v="Sowerby Bridge"/>
    <m/>
    <s v="HX6 4JU"/>
  </r>
  <r>
    <s v="Ryburn Ward"/>
    <x v="0"/>
    <s v="Rochdale Road"/>
    <s v="46 Rochdale Road, Ripponden, Sowerby Bridge, HX6 4JU"/>
    <s v="46 Rochdale Road"/>
    <s v="Ripponden"/>
    <s v="Sowerby Bridge"/>
    <m/>
    <s v="HX6 4JU"/>
  </r>
  <r>
    <s v="Ryburn Ward"/>
    <x v="0"/>
    <s v="Rochdale Road"/>
    <s v="44 Rochdale Road, Ripponden, Sowerby Bridge, HX6 4JU"/>
    <s v="44 Rochdale Road"/>
    <s v="Ripponden"/>
    <s v="Sowerby Bridge"/>
    <m/>
    <s v="HX6 4JU"/>
  </r>
  <r>
    <s v="Ryburn Ward"/>
    <x v="0"/>
    <s v="Rochdale Road"/>
    <s v="The Stables, New York Farm, Rochdale Road, Ripponden, HX6 4JU"/>
    <s v="The Stables"/>
    <s v="New York Farm"/>
    <s v="Rochdale Road"/>
    <s v="Ripponden"/>
    <s v="HX6 4JU"/>
  </r>
  <r>
    <s v="Ryburn Ward"/>
    <x v="0"/>
    <s v="Rochdale Road"/>
    <s v="New York Farm, Rochdale Road, Ripponden, Sowerby Bridge, HX6 4JU"/>
    <s v="New York Farm"/>
    <s v="Rochdale Road"/>
    <s v="Ripponden"/>
    <s v="Sowerby Bridge"/>
    <s v="HX6 4JU"/>
  </r>
  <r>
    <s v="Ryburn Ward"/>
    <x v="0"/>
    <s v="Rochdale Road"/>
    <s v="New York Cottage, Rochdale Road, Ripponden, Sowerby Bridge, HX6 4JU"/>
    <s v="New York Cottage"/>
    <s v="Rochdale Road"/>
    <s v="Ripponden"/>
    <s v="Sowerby Bridge"/>
    <s v="HX6 4JU"/>
  </r>
  <r>
    <s v="Ryburn Ward"/>
    <x v="0"/>
    <s v="Rochdale Road"/>
    <s v="New Inn Cottage, Rochdale Road, Ripponden, Sowerby Bridge, HX6 4LL"/>
    <s v="New Inn Cottage"/>
    <s v="Rochdale Road"/>
    <s v="Ripponden"/>
    <s v="Sowerby Bridge"/>
    <s v="HX6 4LL"/>
  </r>
  <r>
    <s v="Ryburn Ward"/>
    <x v="0"/>
    <s v="Rochdale Road"/>
    <s v="Midlun, Rochdale Road, Ripponden, Sowerby Bridge, HX6 4JU"/>
    <s v="Midlun"/>
    <s v="Rochdale Road"/>
    <s v="Ripponden"/>
    <s v="Sowerby Bridge"/>
    <s v="HX6 4JU"/>
  </r>
  <r>
    <s v="Ryburn Ward"/>
    <x v="0"/>
    <s v="Rochdale Road"/>
    <s v="Lower Shaw Farm, Rochdale Road, Ripponden, Sowerby Bridge, HX6 4LR"/>
    <s v="Lower Shaw Farm"/>
    <s v="Rochdale Road"/>
    <s v="Ripponden"/>
    <s v="Sowerby Bridge"/>
    <s v="HX6 4LR"/>
  </r>
  <r>
    <s v="Ryburn Ward"/>
    <x v="0"/>
    <s v="Rochdale Road"/>
    <s v="The Lodge, Far Field View, Rochdale Road, Ripponden, HX6 4JU"/>
    <s v="The Lodge"/>
    <s v="Far Field View"/>
    <s v="Rochdale Road"/>
    <s v="Ripponden"/>
    <s v="HX6 4JU"/>
  </r>
  <r>
    <s v="Ryburn Ward"/>
    <x v="0"/>
    <s v="Rochdale Road"/>
    <s v="Far Field View, Rochdale Road, Ripponden, Sowerby Bridge, HX6 4JU"/>
    <s v="Far Field View"/>
    <s v="Rochdale Road"/>
    <s v="Ripponden"/>
    <s v="Sowerby Bridge"/>
    <s v="HX6 4JU"/>
  </r>
  <r>
    <s v="Ryburn Ward"/>
    <x v="0"/>
    <s v="Rochdale Road"/>
    <s v="Dysonfield House, Rochdale Road, Ripponden, Sowerby Bridge, HX6 4JU"/>
    <s v="Dysonfield House"/>
    <s v="Rochdale Road"/>
    <s v="Ripponden"/>
    <s v="Sowerby Bridge"/>
    <s v="HX6 4JU"/>
  </r>
  <r>
    <s v="Ryburn Ward"/>
    <x v="0"/>
    <s v="Rochdale Road"/>
    <s v="Butchers Arms, Rochdale Road, Ripponden, Sowerby Bridge, HX6 4JU"/>
    <s v="Butchers Arms"/>
    <s v="Rochdale Road"/>
    <s v="Ripponden"/>
    <s v="Sowerby Bridge"/>
    <s v="HX6 4JU"/>
  </r>
  <r>
    <s v="Ryburn Ward"/>
    <x v="0"/>
    <s v="Rochdale Road"/>
    <s v="Baitings Cottage, Rochdale Road, Ripponden, Sowerby Bridge, HX6 4LL"/>
    <s v="Baitings Cottage"/>
    <s v="Rochdale Road"/>
    <s v="Ripponden"/>
    <s v="Sowerby Bridge"/>
    <s v="HX6 4LL"/>
  </r>
  <r>
    <s v="Ryburn Ward"/>
    <x v="0"/>
    <s v="Rochdale Road"/>
    <s v="2 The Gables, Rochdale Road, Ripponden, Sowerby Bridge, HX6 4JU"/>
    <s v="2 The Gables"/>
    <s v="Rochdale Road"/>
    <s v="Ripponden"/>
    <s v="Sowerby Bridge"/>
    <s v="HX6 4JU"/>
  </r>
  <r>
    <s v="Ryburn Ward"/>
    <x v="0"/>
    <s v="Rochdale Road"/>
    <s v="1 The Gables, Rochdale Road, Ripponden, Sowerby Bridge, HX6 4JU"/>
    <s v="1 The Gables"/>
    <s v="Rochdale Road"/>
    <s v="Ripponden"/>
    <s v="Sowerby Bridge"/>
    <s v="HX6 4JU"/>
  </r>
  <r>
    <s v="Ryburn Ward"/>
    <x v="0"/>
    <s v="Rochdale Road"/>
    <s v="1 Baitings View, Rochdale Road, Ripponden, Sowerby Bridge, HX6 4LL"/>
    <s v="1 Baitings View"/>
    <s v="Rochdale Road"/>
    <s v="Ripponden"/>
    <s v="Sowerby Bridge"/>
    <s v="HX6 4LL"/>
  </r>
  <r>
    <s v="Ryburn Ward"/>
    <x v="0"/>
    <s v="Riverside Court"/>
    <s v="10 Riverside Court, Ripponden, Sowerby Bridge, HX6 4BW"/>
    <s v="10 Riverside Court"/>
    <s v="Ripponden"/>
    <s v="Sowerby Bridge"/>
    <m/>
    <s v="HX6 4BW"/>
  </r>
  <r>
    <s v="Ryburn Ward"/>
    <x v="0"/>
    <s v="Riverside Court"/>
    <s v="8 Riverside Court, Ripponden, Sowerby Bridge, HX6 4BW"/>
    <s v="8 Riverside Court"/>
    <s v="Ripponden"/>
    <s v="Sowerby Bridge"/>
    <m/>
    <s v="HX6 4BW"/>
  </r>
  <r>
    <s v="Ryburn Ward"/>
    <x v="0"/>
    <s v="Riverside Court"/>
    <s v="7 Riverside Court, Ripponden, Sowerby Bridge, HX6 4BW"/>
    <s v="7 Riverside Court"/>
    <s v="Ripponden"/>
    <s v="Sowerby Bridge"/>
    <m/>
    <s v="HX6 4BW"/>
  </r>
  <r>
    <s v="Ryburn Ward"/>
    <x v="0"/>
    <s v="Riverside Court"/>
    <s v="6 Riverside Court, Ripponden, Sowerby Bridge, HX6 4BW"/>
    <s v="6 Riverside Court"/>
    <s v="Ripponden"/>
    <s v="Sowerby Bridge"/>
    <m/>
    <s v="HX6 4BW"/>
  </r>
  <r>
    <s v="Ryburn Ward"/>
    <x v="0"/>
    <s v="Riverside Court"/>
    <s v="5 Riverside Court, Ripponden, Sowerby Bridge, HX6 4BW"/>
    <s v="5 Riverside Court"/>
    <s v="Ripponden"/>
    <s v="Sowerby Bridge"/>
    <m/>
    <s v="HX6 4BW"/>
  </r>
  <r>
    <s v="Ryburn Ward"/>
    <x v="0"/>
    <s v="Riverside Court"/>
    <s v="4 Riverside Court, Ripponden, Sowerby Bridge, HX6 4BW"/>
    <s v="4 Riverside Court"/>
    <s v="Ripponden"/>
    <s v="Sowerby Bridge"/>
    <m/>
    <s v="HX6 4BW"/>
  </r>
  <r>
    <s v="Ryburn Ward"/>
    <x v="0"/>
    <s v="Riverside Court"/>
    <s v="3 Riverside Court, Ripponden, Sowerby Bridge, HX6 4BW"/>
    <s v="3 Riverside Court"/>
    <s v="Ripponden"/>
    <s v="Sowerby Bridge"/>
    <m/>
    <s v="HX6 4BW"/>
  </r>
  <r>
    <s v="Ryburn Ward"/>
    <x v="0"/>
    <s v="Riverside Court"/>
    <s v="2 Riverside Court, Ripponden, Sowerby Bridge, HX6 4BW"/>
    <s v="2 Riverside Court"/>
    <s v="Ripponden"/>
    <s v="Sowerby Bridge"/>
    <m/>
    <s v="HX6 4BW"/>
  </r>
  <r>
    <s v="Ryburn Ward"/>
    <x v="0"/>
    <s v="Riverside Court"/>
    <s v="1 Riverside Court, Ripponden, Sowerby Bridge, HX6 4BW"/>
    <s v="1 Riverside Court"/>
    <s v="Ripponden"/>
    <s v="Sowerby Bridge"/>
    <m/>
    <s v="HX6 4BW"/>
  </r>
  <r>
    <s v="Ryburn Ward"/>
    <x v="0"/>
    <s v="Ripponden Old Lane"/>
    <s v="Windric Bungalow, Ripponden Old Lane, Ripponden, Sowerby Bridge, HX6 4LQ"/>
    <s v="Windric Bungalow"/>
    <s v="Ripponden Old Lane"/>
    <s v="Ripponden"/>
    <s v="Sowerby Bridge"/>
    <s v="HX6 4LQ"/>
  </r>
  <r>
    <s v="Ryburn Ward"/>
    <x v="0"/>
    <s v="Ripponden Old Lane"/>
    <s v="Whitegate Head Farm, Ripponden Old Lane, Ripponden, Sowerby Bridge, HX6 4JB"/>
    <s v="Whitegate Head Farm"/>
    <s v="Ripponden Old Lane"/>
    <s v="Ripponden"/>
    <s v="Sowerby Bridge"/>
    <s v="HX6 4JB"/>
  </r>
  <r>
    <s v="Ryburn Ward"/>
    <x v="0"/>
    <s v="Ripponden Old Lane"/>
    <s v="Top O Th Hill Farm, Ripponden Old Lane, Ripponden, Sowerby Bridge, HX6 4JB"/>
    <s v="Top O Th Hill Farm"/>
    <s v="Ripponden Old Lane"/>
    <s v="Ripponden"/>
    <s v="Sowerby Bridge"/>
    <s v="HX6 4JB"/>
  </r>
  <r>
    <s v="Ryburn Ward"/>
    <x v="0"/>
    <s v="Ripponden Old Lane"/>
    <s v="Swift Cross Farm, Ripponden Old Lane, Ripponden, Sowerby Bridge, HX6 4LQ"/>
    <s v="Swift Cross Farm"/>
    <s v="Ripponden Old Lane"/>
    <s v="Ripponden"/>
    <s v="Sowerby Bridge"/>
    <s v="HX6 4LQ"/>
  </r>
  <r>
    <s v="Ryburn Ward"/>
    <x v="0"/>
    <s v="Ripponden Old Lane"/>
    <s v="Swift Cross Cottage, Ripponden Old Lane, Ripponden, Sowerby Bridge, HX6 4LQ"/>
    <s v="Swift Cross Cottage"/>
    <s v="Ripponden Old Lane"/>
    <s v="Ripponden"/>
    <s v="Sowerby Bridge"/>
    <s v="HX6 4LQ"/>
  </r>
  <r>
    <s v="Ryburn Ward"/>
    <x v="0"/>
    <s v="Ripponden Old Lane"/>
    <s v="Swift Cross Barn, Ripponden Old Lane, Ripponden, Sowerby Bridge, HX6 4LQ"/>
    <s v="Swift Cross Barn"/>
    <s v="Ripponden Old Lane"/>
    <s v="Ripponden"/>
    <s v="Sowerby Bridge"/>
    <s v="HX6 4LQ"/>
  </r>
  <r>
    <s v="Ryburn Ward"/>
    <x v="0"/>
    <s v="Ripponden Old Lane"/>
    <s v="Swift Cross, Ripponden Old Lane, Ripponden, Sowerby Bridge, HX6 4LQ"/>
    <s v="Swift Cross"/>
    <s v="Ripponden Old Lane"/>
    <s v="Ripponden"/>
    <s v="Sowerby Bridge"/>
    <s v="HX6 4LQ"/>
  </r>
  <r>
    <s v="Ryburn Ward"/>
    <x v="0"/>
    <s v="Ripponden Old Lane"/>
    <s v="Spa Green Farm, Ripponden Old Lane, Ripponden, Sowerby Bridge, HX6 4LQ"/>
    <s v="Spa Green Farm"/>
    <s v="Ripponden Old Lane"/>
    <s v="Ripponden"/>
    <s v="Sowerby Bridge"/>
    <s v="HX6 4LQ"/>
  </r>
  <r>
    <s v="Ryburn Ward"/>
    <x v="0"/>
    <s v="Ripponden Old Lane"/>
    <s v="Laith Ing Barn, Ripponden Old Lane, Ripponden, Sowerby Bridge, HX6 4LQ"/>
    <s v="Laith Ing Barn"/>
    <s v="Ripponden Old Lane"/>
    <s v="Ripponden"/>
    <s v="Sowerby Bridge"/>
    <s v="HX6 4LQ"/>
  </r>
  <r>
    <s v="Ryburn Ward"/>
    <x v="0"/>
    <s v="Ripponden Old Lane"/>
    <s v="Kettlesnout, Ripponden Old Lane, Ripponden, Sowerby Bridge, HX6 4PA"/>
    <s v="Kettlesnout"/>
    <s v="Ripponden Old Lane"/>
    <s v="Ripponden"/>
    <s v="Sowerby Bridge"/>
    <s v="HX6 4PA"/>
  </r>
  <r>
    <s v="Ryburn Ward"/>
    <x v="0"/>
    <s v="Ripponden Old Lane"/>
    <s v="Hansel Barn, Ripponden Old Lane, Ripponden, Sowerby Bridge, HX6 4JB"/>
    <s v="Hansel Barn"/>
    <s v="Ripponden Old Lane"/>
    <s v="Ripponden"/>
    <s v="Sowerby Bridge"/>
    <s v="HX6 4JB"/>
  </r>
  <r>
    <s v="Ryburn Ward"/>
    <x v="0"/>
    <s v="Ripponden Old Lane"/>
    <s v="Caravan, Top O Th Hill Farm, Ripponden Old Lane, Ripponden, HX6 4JB"/>
    <s v="Caravan"/>
    <s v="Top O Th Hill Farm"/>
    <s v="Ripponden Old Lane"/>
    <s v="Ripponden"/>
    <s v="HX6 4JB"/>
  </r>
  <r>
    <s v="Ryburn Ward"/>
    <x v="0"/>
    <s v="Quakers Lane"/>
    <s v="Paddock Nook Farm, Quakers Lane, Sowerby Bridge, HX6 4HH"/>
    <s v="Paddock Nook Farm"/>
    <s v="Quakers Lane"/>
    <s v="Sowerby Bridge"/>
    <m/>
    <s v="HX6 4HH"/>
  </r>
  <r>
    <s v="Ryburn Ward"/>
    <x v="0"/>
    <s v="Quakers Lane"/>
    <s v="Manor House Barn, Quakers Lane, Sowerby Bridge, HX6 4HH"/>
    <s v="Manor House Barn"/>
    <s v="Quakers Lane"/>
    <s v="Sowerby Bridge"/>
    <m/>
    <s v="HX6 4HH"/>
  </r>
  <r>
    <s v="Ryburn Ward"/>
    <x v="0"/>
    <s v="Oldham Road"/>
    <s v="236 Oldham Road, Ripponden, Sowerby Bridge, HX6 4EU"/>
    <s v="236 Oldham Road"/>
    <s v="Ripponden"/>
    <s v="Sowerby Bridge"/>
    <m/>
    <s v="HX6 4EU"/>
  </r>
  <r>
    <s v="Ryburn Ward"/>
    <x v="0"/>
    <s v="Oldham Road"/>
    <s v="234 Oldham Road, Ripponden, Sowerby Bridge, HX6 4EU"/>
    <s v="234 Oldham Road"/>
    <s v="Ripponden"/>
    <s v="Sowerby Bridge"/>
    <m/>
    <s v="HX6 4EU"/>
  </r>
  <r>
    <s v="Ryburn Ward"/>
    <x v="0"/>
    <s v="Oldham Road"/>
    <s v="232 Oldham Road, Ripponden, Sowerby Bridge, HX6 4EU"/>
    <s v="232 Oldham Road"/>
    <s v="Ripponden"/>
    <s v="Sowerby Bridge"/>
    <m/>
    <s v="HX6 4EU"/>
  </r>
  <r>
    <s v="Ryburn Ward"/>
    <x v="0"/>
    <s v="Oldham Road"/>
    <s v="230 Oldham Road, Ripponden, Sowerby Bridge, HX6 4EH"/>
    <s v="230 Oldham Road"/>
    <s v="Ripponden"/>
    <s v="Sowerby Bridge"/>
    <m/>
    <s v="HX6 4EH"/>
  </r>
  <r>
    <s v="Ryburn Ward"/>
    <x v="0"/>
    <s v="Oldham Road"/>
    <s v="228 Oldham Road, Ripponden, Sowerby Bridge, HX6 4EH"/>
    <s v="228 Oldham Road"/>
    <s v="Ripponden"/>
    <s v="Sowerby Bridge"/>
    <m/>
    <s v="HX6 4EH"/>
  </r>
  <r>
    <s v="Ryburn Ward"/>
    <x v="0"/>
    <s v="Oldham Road"/>
    <s v="Holly Dene, 214 Oldham Road, Ripponden, Sowerby Bridge, HX6 4EH"/>
    <s v="Holly Dene"/>
    <s v="214 Oldham Road"/>
    <s v="Ripponden"/>
    <s v="Sowerby Bridge"/>
    <s v="HX6 4EH"/>
  </r>
  <r>
    <s v="Ryburn Ward"/>
    <x v="0"/>
    <s v="Oldham Road"/>
    <s v="212 Oldham Road, Ripponden, Sowerby Bridge, HX6 4EH"/>
    <s v="212 Oldham Road"/>
    <s v="Ripponden"/>
    <s v="Sowerby Bridge"/>
    <m/>
    <s v="HX6 4EH"/>
  </r>
  <r>
    <s v="Ryburn Ward"/>
    <x v="0"/>
    <s v="Oldham Road"/>
    <s v="210 Oldham Road, Ripponden, Sowerby Bridge, HX6 4EH"/>
    <s v="210 Oldham Road"/>
    <s v="Ripponden"/>
    <s v="Sowerby Bridge"/>
    <m/>
    <s v="HX6 4EH"/>
  </r>
  <r>
    <s v="Ryburn Ward"/>
    <x v="0"/>
    <s v="Oldham Road"/>
    <s v="204 Oldham Road, Ripponden, Sowerby Bridge, HX6 4EB"/>
    <s v="204 Oldham Road"/>
    <s v="Ripponden"/>
    <s v="Sowerby Bridge"/>
    <m/>
    <s v="HX6 4EB"/>
  </r>
  <r>
    <s v="Ryburn Ward"/>
    <x v="0"/>
    <s v="Oldham Road"/>
    <s v="202 Oldham Road, Ripponden, Sowerby Bridge, HX6 4EB"/>
    <s v="202 Oldham Road"/>
    <s v="Ripponden"/>
    <s v="Sowerby Bridge"/>
    <m/>
    <s v="HX6 4EB"/>
  </r>
  <r>
    <s v="Ryburn Ward"/>
    <x v="0"/>
    <s v="Oldham Road"/>
    <s v="200 Oldham Road, Ripponden, Sowerby Bridge, HX6 4EB"/>
    <s v="200 Oldham Road"/>
    <s v="Ripponden"/>
    <s v="Sowerby Bridge"/>
    <m/>
    <s v="HX6 4EB"/>
  </r>
  <r>
    <s v="Ryburn Ward"/>
    <x v="0"/>
    <s v="Oldham Road"/>
    <s v="198 Oldham Road, Ripponden, Sowerby Bridge, HX6 4EB"/>
    <s v="198 Oldham Road"/>
    <s v="Ripponden"/>
    <s v="Sowerby Bridge"/>
    <m/>
    <s v="HX6 4EB"/>
  </r>
  <r>
    <s v="Ryburn Ward"/>
    <x v="0"/>
    <s v="Oldham Road"/>
    <s v="196 Oldham Road, Ripponden, Sowerby Bridge, HX6 4EB"/>
    <s v="196 Oldham Road"/>
    <s v="Ripponden"/>
    <s v="Sowerby Bridge"/>
    <m/>
    <s v="HX6 4EB"/>
  </r>
  <r>
    <s v="Ryburn Ward"/>
    <x v="0"/>
    <s v="Oldham Road"/>
    <s v="194 Oldham Road, Ripponden, Sowerby Bridge, HX6 4EB"/>
    <s v="194 Oldham Road"/>
    <s v="Ripponden"/>
    <s v="Sowerby Bridge"/>
    <m/>
    <s v="HX6 4EB"/>
  </r>
  <r>
    <s v="Ryburn Ward"/>
    <x v="0"/>
    <s v="Oldham Road"/>
    <s v="192 Oldham Road, Ripponden, Sowerby Bridge, HX6 4EB"/>
    <s v="192 Oldham Road"/>
    <s v="Ripponden"/>
    <s v="Sowerby Bridge"/>
    <m/>
    <s v="HX6 4EB"/>
  </r>
  <r>
    <s v="Ryburn Ward"/>
    <x v="0"/>
    <s v="Oldham Road"/>
    <s v="190 Oldham Road, Ripponden, Sowerby Bridge, HX6 4EB"/>
    <s v="190 Oldham Road"/>
    <s v="Ripponden"/>
    <s v="Sowerby Bridge"/>
    <m/>
    <s v="HX6 4EB"/>
  </r>
  <r>
    <s v="Ryburn Ward"/>
    <x v="0"/>
    <s v="Oldham Road"/>
    <s v="186 - 188 Oldham Road, Ripponden, Sowerby Bridge, HX6 4EB"/>
    <s v="186 - 188 Oldham Road"/>
    <s v="Ripponden"/>
    <s v="Sowerby Bridge"/>
    <m/>
    <s v="HX6 4EB"/>
  </r>
  <r>
    <s v="Ryburn Ward"/>
    <x v="0"/>
    <s v="Oldham Road"/>
    <s v="184 Oldham Road, Ripponden, Sowerby Bridge, HX6 4EB"/>
    <s v="184 Oldham Road"/>
    <s v="Ripponden"/>
    <s v="Sowerby Bridge"/>
    <m/>
    <s v="HX6 4EB"/>
  </r>
  <r>
    <s v="Ryburn Ward"/>
    <x v="0"/>
    <s v="Oldham Road"/>
    <s v="182 Oldham Road, Ripponden, Sowerby Bridge, HX6 4EB"/>
    <s v="182 Oldham Road"/>
    <s v="Ripponden"/>
    <s v="Sowerby Bridge"/>
    <m/>
    <s v="HX6 4EB"/>
  </r>
  <r>
    <s v="Ryburn Ward"/>
    <x v="0"/>
    <s v="Oldham Road"/>
    <s v="178A Oldham Road, Ripponden, Sowerby Bridge, HX6 4EB"/>
    <s v="178A Oldham Road"/>
    <s v="Ripponden"/>
    <s v="Sowerby Bridge"/>
    <m/>
    <s v="HX6 4EB"/>
  </r>
  <r>
    <s v="Ryburn Ward"/>
    <x v="0"/>
    <s v="Oldham Road"/>
    <s v="178 Oldham Road, Ripponden, Sowerby Bridge, HX6 4EB"/>
    <s v="178 Oldham Road"/>
    <s v="Ripponden"/>
    <s v="Sowerby Bridge"/>
    <m/>
    <s v="HX6 4EB"/>
  </r>
  <r>
    <s v="Ryburn Ward"/>
    <x v="0"/>
    <s v="Oldham Road"/>
    <s v="174 Oldham Road, Ripponden, Sowerby Bridge, HX6 4EB"/>
    <s v="174 Oldham Road"/>
    <s v="Ripponden"/>
    <s v="Sowerby Bridge"/>
    <m/>
    <s v="HX6 4EB"/>
  </r>
  <r>
    <s v="Ryburn Ward"/>
    <x v="0"/>
    <s v="Oldham Road"/>
    <s v="The Shambles, 127A Oldham Road, Ripponden, Sowerby Bridge, HX6 4QG"/>
    <s v="The Shambles"/>
    <s v="127A Oldham Road"/>
    <s v="Ripponden"/>
    <s v="Sowerby Bridge"/>
    <s v="HX6 4QG"/>
  </r>
  <r>
    <s v="Ryburn Ward"/>
    <x v="0"/>
    <s v="Oldham Road"/>
    <s v="127 Oldham Road, Ripponden, Sowerby Bridge, HX6 4QB"/>
    <s v="127 Oldham Road"/>
    <s v="Ripponden"/>
    <s v="Sowerby Bridge"/>
    <m/>
    <s v="HX6 4QB"/>
  </r>
  <r>
    <s v="Ryburn Ward"/>
    <x v="0"/>
    <s v="Oldham Road"/>
    <s v="125 Oldham Road, Ripponden, Sowerby Bridge, HX6 4EH"/>
    <s v="125 Oldham Road"/>
    <s v="Ripponden"/>
    <s v="Sowerby Bridge"/>
    <m/>
    <s v="HX6 4EH"/>
  </r>
  <r>
    <s v="Ryburn Ward"/>
    <x v="0"/>
    <s v="Oldham Road"/>
    <s v="123 Oldham Road, Ripponden, Sowerby Bridge, HX6 4EH"/>
    <s v="123 Oldham Road"/>
    <s v="Ripponden"/>
    <s v="Sowerby Bridge"/>
    <m/>
    <s v="HX6 4EH"/>
  </r>
  <r>
    <s v="Ryburn Ward"/>
    <x v="0"/>
    <s v="Oldham Road"/>
    <s v="121 Oldham Road, Ripponden, Sowerby Bridge, HX6 4EH"/>
    <s v="121 Oldham Road"/>
    <s v="Ripponden"/>
    <s v="Sowerby Bridge"/>
    <m/>
    <s v="HX6 4EH"/>
  </r>
  <r>
    <s v="Ryburn Ward"/>
    <x v="0"/>
    <s v="Oldham Road"/>
    <s v="119 Oldham Road, Ripponden, Sowerby Bridge, HX6 4EH"/>
    <s v="119 Oldham Road"/>
    <s v="Ripponden"/>
    <s v="Sowerby Bridge"/>
    <m/>
    <s v="HX6 4EH"/>
  </r>
  <r>
    <s v="Ryburn Ward"/>
    <x v="0"/>
    <s v="Oldham Road"/>
    <s v="115 Oldham Road, Ripponden, Sowerby Bridge, HX6 4EB"/>
    <s v="115 Oldham Road"/>
    <s v="Ripponden"/>
    <s v="Sowerby Bridge"/>
    <m/>
    <s v="HX6 4EB"/>
  </r>
  <r>
    <s v="Ryburn Ward"/>
    <x v="0"/>
    <s v="Oldham Road"/>
    <s v="113 Oldham Road, Ripponden, Sowerby Bridge, HX6 4EB"/>
    <s v="113 Oldham Road"/>
    <s v="Ripponden"/>
    <s v="Sowerby Bridge"/>
    <m/>
    <s v="HX6 4EB"/>
  </r>
  <r>
    <s v="Ryburn Ward"/>
    <x v="0"/>
    <s v="Oldham Road"/>
    <s v="111 Oldham Road, Ripponden, Sowerby Bridge, HX6 4EB"/>
    <s v="111 Oldham Road"/>
    <s v="Ripponden"/>
    <s v="Sowerby Bridge"/>
    <m/>
    <s v="HX6 4EB"/>
  </r>
  <r>
    <s v="Ryburn Ward"/>
    <x v="0"/>
    <s v="Oldham Road"/>
    <s v="107 Oldham Road, Ripponden, Sowerby Bridge, HX6 4EB"/>
    <s v="107 Oldham Road"/>
    <s v="Ripponden"/>
    <s v="Sowerby Bridge"/>
    <m/>
    <s v="HX6 4EB"/>
  </r>
  <r>
    <s v="Ryburn Ward"/>
    <x v="0"/>
    <s v="Oldham Road"/>
    <s v="105 Oldham Road, Ripponden, Sowerby Bridge, HX6 4EB"/>
    <s v="105 Oldham Road"/>
    <s v="Ripponden"/>
    <s v="Sowerby Bridge"/>
    <m/>
    <s v="HX6 4EB"/>
  </r>
  <r>
    <s v="Ryburn Ward"/>
    <x v="0"/>
    <s v="Oldham Road"/>
    <s v="103A Oldham Road, Ripponden, Sowerby Bridge, HX6 4EB"/>
    <s v="103A Oldham Road"/>
    <s v="Ripponden"/>
    <s v="Sowerby Bridge"/>
    <m/>
    <s v="HX6 4EB"/>
  </r>
  <r>
    <s v="Ryburn Ward"/>
    <x v="0"/>
    <s v="Oldham Road"/>
    <s v="103 Oldham Road, Ripponden, Sowerby Bridge, HX6 4EB"/>
    <s v="103 Oldham Road"/>
    <s v="Ripponden"/>
    <s v="Sowerby Bridge"/>
    <m/>
    <s v="HX6 4EB"/>
  </r>
  <r>
    <s v="Ryburn Ward"/>
    <x v="0"/>
    <s v="Oldham Road"/>
    <s v="101 Oldham Road, Ripponden, Sowerby Bridge, HX6 4EB"/>
    <s v="101 Oldham Road"/>
    <s v="Ripponden"/>
    <s v="Sowerby Bridge"/>
    <m/>
    <s v="HX6 4EB"/>
  </r>
  <r>
    <s v="Ryburn Ward"/>
    <x v="0"/>
    <s v="Oldham Road"/>
    <s v="99A Oldham Road, Ripponden, Sowerby Bridge, HX6 4EB"/>
    <s v="99A Oldham Road"/>
    <s v="Ripponden"/>
    <s v="Sowerby Bridge"/>
    <m/>
    <s v="HX6 4EB"/>
  </r>
  <r>
    <s v="Ryburn Ward"/>
    <x v="0"/>
    <s v="Oldham Road"/>
    <s v="99 Oldham Road, Ripponden, Sowerby Bridge, HX6 4EB"/>
    <s v="99 Oldham Road"/>
    <s v="Ripponden"/>
    <s v="Sowerby Bridge"/>
    <m/>
    <s v="HX6 4EB"/>
  </r>
  <r>
    <s v="Ryburn Ward"/>
    <x v="0"/>
    <s v="Oldham Road"/>
    <s v="97A Oldham Road, Ripponden, Sowerby Bridge, HX6 4EB"/>
    <s v="97A Oldham Road"/>
    <s v="Ripponden"/>
    <s v="Sowerby Bridge"/>
    <m/>
    <s v="HX6 4EB"/>
  </r>
  <r>
    <s v="Ryburn Ward"/>
    <x v="0"/>
    <s v="Oldham Road"/>
    <s v="85 Oldham Road, Ripponden, Sowerby Bridge, HX6 4EB"/>
    <s v="85 Oldham Road"/>
    <s v="Ripponden"/>
    <s v="Sowerby Bridge"/>
    <m/>
    <s v="HX6 4EB"/>
  </r>
  <r>
    <s v="Ryburn Ward"/>
    <x v="0"/>
    <s v="Oldham Road"/>
    <s v="83 Oldham Road, Ripponden, Sowerby Bridge, HX6 4EB"/>
    <s v="83 Oldham Road"/>
    <s v="Ripponden"/>
    <s v="Sowerby Bridge"/>
    <m/>
    <s v="HX6 4EB"/>
  </r>
  <r>
    <s v="Ryburn Ward"/>
    <x v="0"/>
    <s v="Oldham Road"/>
    <s v="81 Oldham Road, Ripponden, Sowerby Bridge, HX6 4EB"/>
    <s v="81 Oldham Road"/>
    <s v="Ripponden"/>
    <s v="Sowerby Bridge"/>
    <m/>
    <s v="HX6 4EB"/>
  </r>
  <r>
    <s v="Ryburn Ward"/>
    <x v="0"/>
    <s v="Oldham Road"/>
    <s v="79 Oldham Road, Ripponden, Sowerby Bridge, HX6 4EB"/>
    <s v="79 Oldham Road"/>
    <s v="Ripponden"/>
    <s v="Sowerby Bridge"/>
    <m/>
    <s v="HX6 4EB"/>
  </r>
  <r>
    <s v="Ryburn Ward"/>
    <x v="0"/>
    <s v="Oldham Road"/>
    <s v="77 Oldham Road, Ripponden, Sowerby Bridge, HX6 4EB"/>
    <s v="77 Oldham Road"/>
    <s v="Ripponden"/>
    <s v="Sowerby Bridge"/>
    <m/>
    <s v="HX6 4EB"/>
  </r>
  <r>
    <s v="Ryburn Ward"/>
    <x v="0"/>
    <s v="Oldham Road"/>
    <s v="75 Oldham Road, Ripponden, Sowerby Bridge, HX6 4EB"/>
    <s v="75 Oldham Road"/>
    <s v="Ripponden"/>
    <s v="Sowerby Bridge"/>
    <m/>
    <s v="HX6 4EB"/>
  </r>
  <r>
    <s v="Ryburn Ward"/>
    <x v="0"/>
    <s v="Oldham Road"/>
    <s v="73 Oldham Road, Ripponden, Sowerby Bridge, HX6 4EB"/>
    <s v="73 Oldham Road"/>
    <s v="Ripponden"/>
    <s v="Sowerby Bridge"/>
    <m/>
    <s v="HX6 4EB"/>
  </r>
  <r>
    <s v="Ryburn Ward"/>
    <x v="0"/>
    <s v="Oldham Road"/>
    <s v="71 Oldham Road, Ripponden, Sowerby Bridge, HX6 4EB"/>
    <s v="71 Oldham Road"/>
    <s v="Ripponden"/>
    <s v="Sowerby Bridge"/>
    <m/>
    <s v="HX6 4EB"/>
  </r>
  <r>
    <s v="Ryburn Ward"/>
    <x v="0"/>
    <s v="Oldham Road"/>
    <s v="69 Oldham Road, Ripponden, Sowerby Bridge, HX6 4EB"/>
    <s v="69 Oldham Road"/>
    <s v="Ripponden"/>
    <s v="Sowerby Bridge"/>
    <m/>
    <s v="HX6 4EB"/>
  </r>
  <r>
    <s v="Ryburn Ward"/>
    <x v="0"/>
    <s v="Oldham Road"/>
    <s v="Woodkirk House, Oldham Road, Ripponden, Sowerby Bridge, HX6 4EB"/>
    <s v="Woodkirk House"/>
    <s v="Oldham Road"/>
    <s v="Ripponden"/>
    <s v="Sowerby Bridge"/>
    <s v="HX6 4EB"/>
  </r>
  <r>
    <s v="Ryburn Ward"/>
    <x v="0"/>
    <s v="Oldham Road"/>
    <s v="The Silk Mill, Oldham Road, Ripponden, Sowerby Bridge, HX6 4EB"/>
    <s v="The Silk Mill"/>
    <s v="Oldham Road"/>
    <s v="Ripponden"/>
    <s v="Sowerby Bridge"/>
    <s v="HX6 4EB"/>
  </r>
  <r>
    <s v="Ryburn Ward"/>
    <x v="0"/>
    <s v="Oldham Road"/>
    <s v="Old Workshop, Oldham Road, Ripponden, Sowerby Bridge, HX6 4EF"/>
    <s v="Old Workshop"/>
    <s v="Oldham Road"/>
    <s v="Ripponden"/>
    <s v="Sowerby Bridge"/>
    <s v="HX6 4EF"/>
  </r>
  <r>
    <s v="Ryburn Ward"/>
    <x v="0"/>
    <s v="Oldham Road"/>
    <s v="The Manse, Oldham Road, Ripponden, Sowerby Bridge, HX6 4EB"/>
    <s v="The Manse"/>
    <s v="Oldham Road"/>
    <s v="Ripponden"/>
    <s v="Sowerby Bridge"/>
    <s v="HX6 4EB"/>
  </r>
  <r>
    <s v="Ryburn Ward"/>
    <x v="0"/>
    <s v="Oldham Road"/>
    <s v="Holly Bank Cottage, Oldham Road, Ripponden, Sowerby Bridge, HX6 4EF"/>
    <s v="Holly Bank Cottage"/>
    <s v="Oldham Road"/>
    <s v="Ripponden"/>
    <s v="Sowerby Bridge"/>
    <s v="HX6 4EF"/>
  </r>
  <r>
    <s v="Ryburn Ward"/>
    <x v="0"/>
    <s v="Oldham Road"/>
    <s v="Holly Bank, Oldham Road, Ripponden, Sowerby Bridge, HX6 4EF"/>
    <s v="Holly Bank"/>
    <s v="Oldham Road"/>
    <s v="Ripponden"/>
    <s v="Sowerby Bridge"/>
    <s v="HX6 4EF"/>
  </r>
  <r>
    <s v="Ryburn Ward"/>
    <x v="0"/>
    <s v="Oldham Road"/>
    <s v="Hollins, Oldham Road, Ripponden, Sowerby Bridge, HX6 4EB"/>
    <s v="Hollins"/>
    <s v="Oldham Road"/>
    <s v="Ripponden"/>
    <s v="Sowerby Bridge"/>
    <s v="HX6 4EB"/>
  </r>
  <r>
    <s v="Ryburn Ward"/>
    <x v="0"/>
    <s v="Oldham Road"/>
    <s v="Apartment 11, 1858 Mill, Oldham Road, Ripponden, HX6 4FN"/>
    <s v="Apartment 11"/>
    <s v="1858 Mill"/>
    <s v="Oldham Road"/>
    <s v="Ripponden"/>
    <s v="HX6 4FN"/>
  </r>
  <r>
    <s v="Ryburn Ward"/>
    <x v="0"/>
    <s v="Oldham Road"/>
    <s v="Apartment 10, 1858 Mill, Oldham Road, Ripponden, HX6 4FN"/>
    <s v="Apartment 10"/>
    <s v="1858 Mill"/>
    <s v="Oldham Road"/>
    <s v="Ripponden"/>
    <s v="HX6 4FN"/>
  </r>
  <r>
    <s v="Ryburn Ward"/>
    <x v="0"/>
    <s v="Oldham Road"/>
    <s v="Apartment 9, 1858 Mill, Oldham Road, Ripponden, HX6 4FN"/>
    <s v="Apartment 9"/>
    <s v="1858 Mill"/>
    <s v="Oldham Road"/>
    <s v="Ripponden"/>
    <s v="HX6 4FN"/>
  </r>
  <r>
    <s v="Ryburn Ward"/>
    <x v="0"/>
    <s v="Oldham Road"/>
    <s v="Apartment 8, 1858 Mill, Oldham Road, Ripponden, HX6 4FN"/>
    <s v="Apartment 8"/>
    <s v="1858 Mill"/>
    <s v="Oldham Road"/>
    <s v="Ripponden"/>
    <s v="HX6 4FN"/>
  </r>
  <r>
    <s v="Ryburn Ward"/>
    <x v="0"/>
    <s v="Oldham Road"/>
    <s v="2 Hollins Cottages, Oldham Road, Ripponden, Sowerby Bridge, HX6 4EB"/>
    <s v="2 Hollins Cottages"/>
    <s v="Oldham Road"/>
    <s v="Ripponden"/>
    <s v="Sowerby Bridge"/>
    <s v="HX6 4EB"/>
  </r>
  <r>
    <s v="Ryburn Ward"/>
    <x v="0"/>
    <s v="Oldham Road"/>
    <s v="1 Hollins Cottages, Oldham Road, Ripponden, Sowerby Bridge, HX6 4EB"/>
    <s v="1 Hollins Cottages"/>
    <s v="Oldham Road"/>
    <s v="Ripponden"/>
    <s v="Sowerby Bridge"/>
    <s v="HX6 4EB"/>
  </r>
  <r>
    <s v="Ryburn Ward"/>
    <x v="0"/>
    <s v="Oldham Road"/>
    <s v="Emerald Cottage, 4 Commercial Mills, Oldham Road, Ripponden, HX6 4EH"/>
    <s v="Emerald Cottage"/>
    <s v="4 Commercial Mills"/>
    <s v="Oldham Road"/>
    <s v="Ripponden"/>
    <s v="HX6 4EH"/>
  </r>
  <r>
    <s v="Ryburn Ward"/>
    <x v="0"/>
    <s v="Oldham Road"/>
    <s v="18 Church Meadows, Oldham Road, Ripponden, Sowerby Bridge, HX6 4HT"/>
    <s v="18 Church Meadows"/>
    <s v="Oldham Road"/>
    <s v="Ripponden"/>
    <s v="Sowerby Bridge"/>
    <s v="HX6 4HT"/>
  </r>
  <r>
    <s v="Ryburn Ward"/>
    <x v="0"/>
    <s v="Oldham Road"/>
    <s v="17 Church Meadows, Oldham Road, Ripponden, Sowerby Bridge, HX6 4HT"/>
    <s v="17 Church Meadows"/>
    <s v="Oldham Road"/>
    <s v="Ripponden"/>
    <s v="Sowerby Bridge"/>
    <s v="HX6 4HT"/>
  </r>
  <r>
    <s v="Ryburn Ward"/>
    <x v="0"/>
    <s v="Oldham Road"/>
    <s v="16 Church Meadows, Oldham Road, Ripponden, Sowerby Bridge, HX6 4HT"/>
    <s v="16 Church Meadows"/>
    <s v="Oldham Road"/>
    <s v="Ripponden"/>
    <s v="Sowerby Bridge"/>
    <s v="HX6 4HT"/>
  </r>
  <r>
    <s v="Ryburn Ward"/>
    <x v="0"/>
    <s v="Oldham Road"/>
    <s v="15 Church Meadows, Oldham Road, Ripponden, Sowerby Bridge, HX6 4HT"/>
    <s v="15 Church Meadows"/>
    <s v="Oldham Road"/>
    <s v="Ripponden"/>
    <s v="Sowerby Bridge"/>
    <s v="HX6 4HT"/>
  </r>
  <r>
    <s v="Ryburn Ward"/>
    <x v="0"/>
    <s v="Oldham Road"/>
    <s v="14 Church Meadows, Oldham Road, Ripponden, Sowerby Bridge, HX6 4HT"/>
    <s v="14 Church Meadows"/>
    <s v="Oldham Road"/>
    <s v="Ripponden"/>
    <s v="Sowerby Bridge"/>
    <s v="HX6 4HT"/>
  </r>
  <r>
    <s v="Ryburn Ward"/>
    <x v="0"/>
    <s v="Oldham Road"/>
    <s v="13 Church Meadows, Oldham Road, Ripponden, Sowerby Bridge, HX6 4HT"/>
    <s v="13 Church Meadows"/>
    <s v="Oldham Road"/>
    <s v="Ripponden"/>
    <s v="Sowerby Bridge"/>
    <s v="HX6 4HT"/>
  </r>
  <r>
    <s v="Ryburn Ward"/>
    <x v="0"/>
    <s v="Oldham Road"/>
    <s v="12 Church Meadows, Oldham Road, Ripponden, Sowerby Bridge, HX6 4HT"/>
    <s v="12 Church Meadows"/>
    <s v="Oldham Road"/>
    <s v="Ripponden"/>
    <s v="Sowerby Bridge"/>
    <s v="HX6 4HT"/>
  </r>
  <r>
    <s v="Ryburn Ward"/>
    <x v="0"/>
    <s v="Oldham Road"/>
    <s v="11 Church Meadows, Oldham Road, Ripponden, Sowerby Bridge, HX6 4HT"/>
    <s v="11 Church Meadows"/>
    <s v="Oldham Road"/>
    <s v="Ripponden"/>
    <s v="Sowerby Bridge"/>
    <s v="HX6 4HT"/>
  </r>
  <r>
    <s v="Ryburn Ward"/>
    <x v="0"/>
    <s v="Oldham Road"/>
    <s v="10 Church Meadows, Oldham Road, Ripponden, Sowerby Bridge, HX6 4HT"/>
    <s v="10 Church Meadows"/>
    <s v="Oldham Road"/>
    <s v="Ripponden"/>
    <s v="Sowerby Bridge"/>
    <s v="HX6 4HT"/>
  </r>
  <r>
    <s v="Ryburn Ward"/>
    <x v="0"/>
    <s v="Oldham Road"/>
    <s v="9 Church Meadows, Oldham Road, Ripponden, Sowerby Bridge, HX6 4HT"/>
    <s v="9 Church Meadows"/>
    <s v="Oldham Road"/>
    <s v="Ripponden"/>
    <s v="Sowerby Bridge"/>
    <s v="HX6 4HT"/>
  </r>
  <r>
    <s v="Ryburn Ward"/>
    <x v="0"/>
    <s v="Oldham Road"/>
    <s v="8 Church Meadows, Oldham Road, Ripponden, Sowerby Bridge, HX6 4HT"/>
    <s v="8 Church Meadows"/>
    <s v="Oldham Road"/>
    <s v="Ripponden"/>
    <s v="Sowerby Bridge"/>
    <s v="HX6 4HT"/>
  </r>
  <r>
    <s v="Ryburn Ward"/>
    <x v="0"/>
    <s v="Oldham Road"/>
    <s v="7 Church Meadows, Oldham Road, Ripponden, Sowerby Bridge, HX6 4HT"/>
    <s v="7 Church Meadows"/>
    <s v="Oldham Road"/>
    <s v="Ripponden"/>
    <s v="Sowerby Bridge"/>
    <s v="HX6 4HT"/>
  </r>
  <r>
    <s v="Ryburn Ward"/>
    <x v="0"/>
    <s v="Oldham Road"/>
    <s v="6 Church Meadows, Oldham Road, Ripponden, Sowerby Bridge, HX6 4HT"/>
    <s v="6 Church Meadows"/>
    <s v="Oldham Road"/>
    <s v="Ripponden"/>
    <s v="Sowerby Bridge"/>
    <s v="HX6 4HT"/>
  </r>
  <r>
    <s v="Ryburn Ward"/>
    <x v="0"/>
    <s v="Oldham Road"/>
    <s v="5 Church Meadows, Oldham Road, Ripponden, Sowerby Bridge, HX6 4HT"/>
    <s v="5 Church Meadows"/>
    <s v="Oldham Road"/>
    <s v="Ripponden"/>
    <s v="Sowerby Bridge"/>
    <s v="HX6 4HT"/>
  </r>
  <r>
    <s v="Ryburn Ward"/>
    <x v="0"/>
    <s v="Oldham Road"/>
    <s v="4 Church Meadows, Oldham Road, Ripponden, Sowerby Bridge, HX6 4HT"/>
    <s v="4 Church Meadows"/>
    <s v="Oldham Road"/>
    <s v="Ripponden"/>
    <s v="Sowerby Bridge"/>
    <s v="HX6 4HT"/>
  </r>
  <r>
    <s v="Ryburn Ward"/>
    <x v="0"/>
    <s v="Oldham Road"/>
    <s v="3 Church Meadows, Oldham Road, Ripponden, Sowerby Bridge, HX6 4HT"/>
    <s v="3 Church Meadows"/>
    <s v="Oldham Road"/>
    <s v="Ripponden"/>
    <s v="Sowerby Bridge"/>
    <s v="HX6 4HT"/>
  </r>
  <r>
    <s v="Ryburn Ward"/>
    <x v="0"/>
    <s v="Oldham Road"/>
    <s v="2 Church Meadows, Oldham Road, Ripponden, Sowerby Bridge, HX6 4HT"/>
    <s v="2 Church Meadows"/>
    <s v="Oldham Road"/>
    <s v="Ripponden"/>
    <s v="Sowerby Bridge"/>
    <s v="HX6 4HT"/>
  </r>
  <r>
    <s v="Ryburn Ward"/>
    <x v="0"/>
    <s v="Oldham Road"/>
    <s v="1 Church Meadows, Oldham Road, Ripponden, Sowerby Bridge, HX6 4HT"/>
    <s v="1 Church Meadows"/>
    <s v="Oldham Road"/>
    <s v="Ripponden"/>
    <s v="Sowerby Bridge"/>
    <s v="HX6 4HT"/>
  </r>
  <r>
    <s v="Ryburn Ward"/>
    <x v="0"/>
    <s v="The Old Sawmills"/>
    <s v="Stuttaddy, 6 The Old Sawmills, Ripponden, Sowerby Bridge, HX6 4EN"/>
    <s v="Stuttaddy"/>
    <s v="6 The Old Sawmills"/>
    <s v="Ripponden"/>
    <s v="Sowerby Bridge"/>
    <s v="HX6 4EN"/>
  </r>
  <r>
    <s v="Ryburn Ward"/>
    <x v="0"/>
    <s v="The Old Sawmills"/>
    <s v="5 The Old Sawmills, Ripponden, Sowerby Bridge, HX6 4EN"/>
    <s v="5 The Old Sawmills"/>
    <s v="Ripponden"/>
    <s v="Sowerby Bridge"/>
    <m/>
    <s v="HX6 4EN"/>
  </r>
  <r>
    <s v="Ryburn Ward"/>
    <x v="0"/>
    <s v="The Old Sawmills"/>
    <s v="Treetops, 4 The Old Sawmills, Ripponden, Sowerby Bridge, HX6 4EN"/>
    <s v="Treetops"/>
    <s v="4 The Old Sawmills"/>
    <s v="Ripponden"/>
    <s v="Sowerby Bridge"/>
    <s v="HX6 4EN"/>
  </r>
  <r>
    <s v="Ryburn Ward"/>
    <x v="0"/>
    <s v="The Old Sawmills"/>
    <s v="2 The Old Sawmills, Ripponden, Sowerby Bridge, HX6 4EN"/>
    <s v="2 The Old Sawmills"/>
    <s v="Ripponden"/>
    <s v="Sowerby Bridge"/>
    <m/>
    <s v="HX6 4EN"/>
  </r>
  <r>
    <s v="Ryburn Ward"/>
    <x v="0"/>
    <s v="The Old Sawmills"/>
    <s v="1 The Old Sawmills, Ripponden, Sowerby Bridge, HX6 4EN"/>
    <s v="1 The Old Sawmills"/>
    <s v="Ripponden"/>
    <s v="Sowerby Bridge"/>
    <m/>
    <s v="HX6 4EN"/>
  </r>
  <r>
    <s v="Ryburn Ward"/>
    <x v="0"/>
    <s v="The Old Sawmills"/>
    <s v="Hillview House, The Old Sawmills, Ripponden, Sowerby Bridge, HX6 4EN"/>
    <s v="Hillview House"/>
    <s v="The Old Sawmills"/>
    <s v="Ripponden"/>
    <s v="Sowerby Bridge"/>
    <s v="HX6 4EN"/>
  </r>
  <r>
    <s v="Ryburn Ward"/>
    <x v="0"/>
    <s v="The Old Sawmills"/>
    <s v="5 Old Saw Mill Cottages, The Old Sawmills, Ripponden, Sowerby Bridge, HX6 4EN"/>
    <s v="5 Old Saw Mill Cottages"/>
    <s v="The Old Sawmills"/>
    <s v="Ripponden"/>
    <s v="Sowerby Bridge"/>
    <s v="HX6 4EN"/>
  </r>
  <r>
    <s v="Ryburn Ward"/>
    <x v="0"/>
    <s v="The Old Sawmills"/>
    <s v="4 Old Saw Mill Cottages, The Old Sawmills, Ripponden, Sowerby Bridge, HX6 4EN"/>
    <s v="4 Old Saw Mill Cottages"/>
    <s v="The Old Sawmills"/>
    <s v="Ripponden"/>
    <s v="Sowerby Bridge"/>
    <s v="HX6 4EN"/>
  </r>
  <r>
    <s v="Ryburn Ward"/>
    <x v="0"/>
    <s v="The Old Sawmills"/>
    <s v="3 Old Saw Mill Cottages, The Old Sawmills, Ripponden, Sowerby Bridge, HX6 4EN"/>
    <s v="3 Old Saw Mill Cottages"/>
    <s v="The Old Sawmills"/>
    <s v="Ripponden"/>
    <s v="Sowerby Bridge"/>
    <s v="HX6 4EN"/>
  </r>
  <r>
    <s v="Ryburn Ward"/>
    <x v="0"/>
    <s v="The Old Sawmills"/>
    <s v="2 Old Saw Mill Cottages, The Old Sawmills, Ripponden, Sowerby Bridge, HX6 4EN"/>
    <s v="2 Old Saw Mill Cottages"/>
    <s v="The Old Sawmills"/>
    <s v="Ripponden"/>
    <s v="Sowerby Bridge"/>
    <s v="HX6 4EN"/>
  </r>
  <r>
    <s v="Ryburn Ward"/>
    <x v="0"/>
    <s v="The Old Sawmills"/>
    <s v="1 Old Saw Mill Cottages, The Old Sawmills, Ripponden, Sowerby Bridge, HX6 4EN"/>
    <s v="1 Old Saw Mill Cottages"/>
    <s v="The Old Sawmills"/>
    <s v="Ripponden"/>
    <s v="Sowerby Bridge"/>
    <s v="HX6 4EN"/>
  </r>
  <r>
    <s v="Ryburn Ward"/>
    <x v="0"/>
    <s v="Nursery Lane"/>
    <s v="9 Nursery Lane, Ripponden, Sowerby Bridge, HX6 4PD"/>
    <s v="9 Nursery Lane"/>
    <s v="Ripponden"/>
    <s v="Sowerby Bridge"/>
    <m/>
    <s v="HX6 4PD"/>
  </r>
  <r>
    <s v="Ryburn Ward"/>
    <x v="0"/>
    <s v="Nursery Lane"/>
    <s v="8 Nursery Lane, Ripponden, Sowerby Bridge, HX6 4PD"/>
    <s v="8 Nursery Lane"/>
    <s v="Ripponden"/>
    <s v="Sowerby Bridge"/>
    <m/>
    <s v="HX6 4PD"/>
  </r>
  <r>
    <s v="Ryburn Ward"/>
    <x v="0"/>
    <s v="Nursery Lane"/>
    <s v="7 Nursery Lane, Ripponden, Sowerby Bridge, HX6 4PD"/>
    <s v="7 Nursery Lane"/>
    <s v="Ripponden"/>
    <s v="Sowerby Bridge"/>
    <m/>
    <s v="HX6 4PD"/>
  </r>
  <r>
    <s v="Ryburn Ward"/>
    <x v="0"/>
    <s v="Nursery Lane"/>
    <s v="Wildermist, 6 Nursery Lane, Ripponden, Sowerby Bridge, HX6 4PD"/>
    <s v="Wildermist"/>
    <s v="6 Nursery Lane"/>
    <s v="Ripponden"/>
    <s v="Sowerby Bridge"/>
    <s v="HX6 4PD"/>
  </r>
  <r>
    <s v="Ryburn Ward"/>
    <x v="0"/>
    <s v="Nursery Lane"/>
    <s v="Lorelei, 5 Nursery Lane, Ripponden, Sowerby Bridge, HX6 4PD"/>
    <s v="Lorelei"/>
    <s v="5 Nursery Lane"/>
    <s v="Ripponden"/>
    <s v="Sowerby Bridge"/>
    <s v="HX6 4PD"/>
  </r>
  <r>
    <s v="Ryburn Ward"/>
    <x v="0"/>
    <s v="Nursery Lane"/>
    <s v="La Vista, 3 Nursery Lane, Ripponden, Sowerby Bridge, HX6 4PD"/>
    <s v="La Vista"/>
    <s v="3 Nursery Lane"/>
    <s v="Ripponden"/>
    <s v="Sowerby Bridge"/>
    <s v="HX6 4PD"/>
  </r>
  <r>
    <s v="Ryburn Ward"/>
    <x v="0"/>
    <s v="Nursery Lane"/>
    <s v="The Ashes, 2 Nursery Lane, Ripponden, Sowerby Bridge, HX6 4PD"/>
    <s v="The Ashes"/>
    <s v="2 Nursery Lane"/>
    <s v="Ripponden"/>
    <s v="Sowerby Bridge"/>
    <s v="HX6 4PD"/>
  </r>
  <r>
    <s v="Ryburn Ward"/>
    <x v="0"/>
    <s v="Nursery Lane"/>
    <s v="Crofton, 1 Nursery Lane, Ripponden, Sowerby Bridge, HX6 4PD"/>
    <s v="Crofton"/>
    <s v="1 Nursery Lane"/>
    <s v="Ripponden"/>
    <s v="Sowerby Bridge"/>
    <s v="HX6 4PD"/>
  </r>
  <r>
    <s v="Ryburn Ward"/>
    <x v="0"/>
    <s v="Nursery Lane"/>
    <s v="Willowbrook, Nursery Lane, Ripponden, Sowerby Bridge, HX6 4PD"/>
    <s v="Willowbrook"/>
    <s v="Nursery Lane"/>
    <s v="Ripponden"/>
    <s v="Sowerby Bridge"/>
    <s v="HX6 4PD"/>
  </r>
  <r>
    <s v="Ryburn Ward"/>
    <x v="0"/>
    <s v="Nursery Lane"/>
    <s v="The Steeps, Nursery Lane, Ripponden, Sowerby Bridge, HX6 4PD"/>
    <s v="The Steeps"/>
    <s v="Nursery Lane"/>
    <s v="Ripponden"/>
    <s v="Sowerby Bridge"/>
    <s v="HX6 4PD"/>
  </r>
  <r>
    <s v="Ryburn Ward"/>
    <x v="0"/>
    <s v="Nursery Lane"/>
    <s v="Nursery Farm, Nursery Lane, Ripponden, Sowerby Bridge, HX6 4PD"/>
    <s v="Nursery Farm"/>
    <s v="Nursery Lane"/>
    <s v="Ripponden"/>
    <s v="Sowerby Bridge"/>
    <s v="HX6 4PD"/>
  </r>
  <r>
    <s v="Ryburn Ward"/>
    <x v="0"/>
    <s v="Nursery Lane"/>
    <s v="New Lyn, Nursery Lane, Ripponden, Sowerby Bridge, HX6 4PD"/>
    <s v="New Lyn"/>
    <s v="Nursery Lane"/>
    <s v="Ripponden"/>
    <s v="Sowerby Bridge"/>
    <s v="HX6 4PD"/>
  </r>
  <r>
    <s v="Ryburn Ward"/>
    <x v="0"/>
    <s v="Nursery Lane"/>
    <s v="Long Edge, Nursery Lane, Ripponden, Sowerby Bridge, HX6 4PD"/>
    <s v="Long Edge"/>
    <s v="Nursery Lane"/>
    <s v="Ripponden"/>
    <s v="Sowerby Bridge"/>
    <s v="HX6 4PD"/>
  </r>
  <r>
    <s v="Ryburn Ward"/>
    <x v="0"/>
    <s v="Nursery Lane"/>
    <s v="Kettlesnout Barn, Nursery Lane, Ripponden, Sowerby Bridge, HX6 4PD"/>
    <s v="Kettlesnout Barn"/>
    <s v="Nursery Lane"/>
    <s v="Ripponden"/>
    <s v="Sowerby Bridge"/>
    <s v="HX6 4PD"/>
  </r>
  <r>
    <s v="Ryburn Ward"/>
    <x v="0"/>
    <s v="Nursery Lane"/>
    <s v="Highfields, Nursery Lane, Ripponden, Sowerby Bridge, HX6 4PD"/>
    <s v="Highfields"/>
    <s v="Nursery Lane"/>
    <s v="Ripponden"/>
    <s v="Sowerby Bridge"/>
    <s v="HX6 4PD"/>
  </r>
  <r>
    <s v="Ryburn Ward"/>
    <x v="0"/>
    <s v="Nursery Lane"/>
    <s v="Heatherlea, Nursery Lane, Ripponden, Sowerby Bridge, HX6 4PD"/>
    <s v="Heatherlea"/>
    <s v="Nursery Lane"/>
    <s v="Ripponden"/>
    <s v="Sowerby Bridge"/>
    <s v="HX6 4PD"/>
  </r>
  <r>
    <s v="Ryburn Ward"/>
    <x v="0"/>
    <s v="Nursery Lane"/>
    <s v="Chapters, Nursery Lane, Ripponden, Sowerby Bridge, HX6 4PD"/>
    <s v="Chapters"/>
    <s v="Nursery Lane"/>
    <s v="Ripponden"/>
    <s v="Sowerby Bridge"/>
    <s v="HX6 4PD"/>
  </r>
  <r>
    <s v="Ryburn Ward"/>
    <x v="0"/>
    <s v="Nursery Lane"/>
    <s v="Bungalow, Nursery Lane, Ripponden, Sowerby Bridge, HX6 4PD"/>
    <s v="Bungalow"/>
    <s v="Nursery Lane"/>
    <s v="Ripponden"/>
    <s v="Sowerby Bridge"/>
    <s v="HX6 4PD"/>
  </r>
  <r>
    <s v="Ryburn Ward"/>
    <x v="0"/>
    <s v="Mill Fold Way"/>
    <s v="Ellis Bottom Farm, Mill Fold Way, Ripponden, Sowerby Bridge, HX6 4HS"/>
    <s v="Ellis Bottom Farm"/>
    <s v="Mill Fold Way"/>
    <s v="Ripponden"/>
    <s v="Sowerby Bridge"/>
    <s v="HX6 4HS"/>
  </r>
  <r>
    <s v="Ryburn Ward"/>
    <x v="0"/>
    <s v="Mill Fold Way"/>
    <s v="Ellis Bottom Cottage, Mill Fold Way, Ripponden, Sowerby Bridge, HX6 4HS"/>
    <s v="Ellis Bottom Cottage"/>
    <s v="Mill Fold Way"/>
    <s v="Ripponden"/>
    <s v="Sowerby Bridge"/>
    <s v="HX6 4HS"/>
  </r>
  <r>
    <s v="Ryburn Ward"/>
    <x v="0"/>
    <s v="London Spring Road"/>
    <s v="4 London Spring Farm, London Spring Road, Ripponden, Sowerby Bridge, HX6 4LS"/>
    <s v="4 London Spring Farm"/>
    <s v="London Spring Road"/>
    <s v="Ripponden"/>
    <s v="Sowerby Bridge"/>
    <s v="HX6 4LS"/>
  </r>
  <r>
    <s v="Ryburn Ward"/>
    <x v="0"/>
    <s v="London Spring Road"/>
    <s v="3 London Spring Farm, London Spring Road, Ripponden, Sowerby Bridge, HX6 4LS"/>
    <s v="3 London Spring Farm"/>
    <s v="London Spring Road"/>
    <s v="Ripponden"/>
    <s v="Sowerby Bridge"/>
    <s v="HX6 4LS"/>
  </r>
  <r>
    <s v="Ryburn Ward"/>
    <x v="0"/>
    <s v="London Spring Road"/>
    <s v="2 London Spring Farm, London Spring Road, Ripponden, Sowerby Bridge, HX6 4LS"/>
    <s v="2 London Spring Farm"/>
    <s v="London Spring Road"/>
    <s v="Ripponden"/>
    <s v="Sowerby Bridge"/>
    <s v="HX6 4LS"/>
  </r>
  <r>
    <s v="Ryburn Ward"/>
    <x v="0"/>
    <s v="London Spring Road"/>
    <s v="1 London Spring Farm, London Spring Road, Ripponden, Sowerby Bridge, HX6 4LS"/>
    <s v="1 London Spring Farm"/>
    <s v="London Spring Road"/>
    <s v="Ripponden"/>
    <s v="Sowerby Bridge"/>
    <s v="HX6 4LS"/>
  </r>
  <r>
    <s v="Ryburn Ward"/>
    <x v="0"/>
    <s v="London Spring Road"/>
    <s v="The Farm House, London Spring Farm, London Spring Road, Ripponden, HX6 4LS"/>
    <s v="The Farm House"/>
    <s v="London Spring Farm"/>
    <s v="London Spring Road"/>
    <s v="Ripponden"/>
    <s v="HX6 4LS"/>
  </r>
  <r>
    <s v="Ryburn Ward"/>
    <x v="0"/>
    <s v="Lane Head Road"/>
    <s v="Barrit Hill Lodge, Lane Head Road, Ripponden, Sowerby Bridge, HX6 4NQ"/>
    <s v="Barrit Hill Lodge"/>
    <s v="Lane Head Road"/>
    <s v="Ripponden"/>
    <s v="Sowerby Bridge"/>
    <s v="HX6 4NQ"/>
  </r>
  <r>
    <s v="Ryburn Ward"/>
    <x v="0"/>
    <s v="Lane Head Road"/>
    <s v="Barrit Hill Barn, Lane Head Road, Ripponden, Sowerby Bridge, HX6 4NQ"/>
    <s v="Barrit Hill Barn"/>
    <s v="Lane Head Road"/>
    <s v="Ripponden"/>
    <s v="Sowerby Bridge"/>
    <s v="HX6 4NQ"/>
  </r>
  <r>
    <s v="Ryburn Ward"/>
    <x v="0"/>
    <s v="Lane Head Road"/>
    <s v="Barrett Hill Farm, Lane Head Road, Ripponden, Sowerby Bridge, HX6 4NQ"/>
    <s v="Barrett Hill Farm"/>
    <s v="Lane Head Road"/>
    <s v="Ripponden"/>
    <s v="Sowerby Bridge"/>
    <s v="HX6 4NQ"/>
  </r>
  <r>
    <s v="Ryburn Ward"/>
    <x v="0"/>
    <s v="Lane Head Road"/>
    <s v="Barrett Hill Cottage, Lane Head Road, Ripponden, Sowerby Bridge, HX6 4NQ"/>
    <s v="Barrett Hill Cottage"/>
    <s v="Lane Head Road"/>
    <s v="Ripponden"/>
    <s v="Sowerby Bridge"/>
    <s v="HX6 4NQ"/>
  </r>
  <r>
    <s v="Ryburn Ward"/>
    <x v="0"/>
    <s v="Holly Crescent"/>
    <s v="12 Holly Crescent, Rishworth, Sowerby Bridge, HX6 4EE"/>
    <s v="12 Holly Crescent"/>
    <s v="Rishworth"/>
    <s v="Sowerby Bridge"/>
    <m/>
    <s v="HX6 4EE"/>
  </r>
  <r>
    <s v="Ryburn Ward"/>
    <x v="0"/>
    <s v="Holly Crescent"/>
    <s v="11 Holly Crescent, Rishworth, Sowerby Bridge, HX6 4EE"/>
    <s v="11 Holly Crescent"/>
    <s v="Rishworth"/>
    <s v="Sowerby Bridge"/>
    <m/>
    <s v="HX6 4EE"/>
  </r>
  <r>
    <s v="Ryburn Ward"/>
    <x v="0"/>
    <s v="Holly Crescent"/>
    <s v="10 Holly Crescent, Rishworth, Sowerby Bridge, HX6 4EE"/>
    <s v="10 Holly Crescent"/>
    <s v="Rishworth"/>
    <s v="Sowerby Bridge"/>
    <m/>
    <s v="HX6 4EE"/>
  </r>
  <r>
    <s v="Ryburn Ward"/>
    <x v="0"/>
    <s v="Holly Crescent"/>
    <s v="9 Holly Crescent, Rishworth, Sowerby Bridge, HX6 4EE"/>
    <s v="9 Holly Crescent"/>
    <s v="Rishworth"/>
    <s v="Sowerby Bridge"/>
    <m/>
    <s v="HX6 4EE"/>
  </r>
  <r>
    <s v="Ryburn Ward"/>
    <x v="0"/>
    <s v="Holly Crescent"/>
    <s v="8 Holly Crescent, Rishworth, Sowerby Bridge, HX6 4EE"/>
    <s v="8 Holly Crescent"/>
    <s v="Rishworth"/>
    <s v="Sowerby Bridge"/>
    <m/>
    <s v="HX6 4EE"/>
  </r>
  <r>
    <s v="Ryburn Ward"/>
    <x v="0"/>
    <s v="Holly Crescent"/>
    <s v="7 Holly Crescent, Rishworth, Sowerby Bridge, HX6 4EE"/>
    <s v="7 Holly Crescent"/>
    <s v="Rishworth"/>
    <s v="Sowerby Bridge"/>
    <m/>
    <s v="HX6 4EE"/>
  </r>
  <r>
    <s v="Ryburn Ward"/>
    <x v="0"/>
    <s v="Holly Crescent"/>
    <s v="6 Holly Crescent, Rishworth, Sowerby Bridge, HX6 4EE"/>
    <s v="6 Holly Crescent"/>
    <s v="Rishworth"/>
    <s v="Sowerby Bridge"/>
    <m/>
    <s v="HX6 4EE"/>
  </r>
  <r>
    <s v="Ryburn Ward"/>
    <x v="0"/>
    <s v="Holly Crescent"/>
    <s v="5 Holly Crescent, Rishworth, Sowerby Bridge, HX6 4EE"/>
    <s v="5 Holly Crescent"/>
    <s v="Rishworth"/>
    <s v="Sowerby Bridge"/>
    <m/>
    <s v="HX6 4EE"/>
  </r>
  <r>
    <s v="Ryburn Ward"/>
    <x v="0"/>
    <s v="Holly Crescent"/>
    <s v="4 Holly Crescent, Rishworth, Sowerby Bridge, HX6 4EE"/>
    <s v="4 Holly Crescent"/>
    <s v="Rishworth"/>
    <s v="Sowerby Bridge"/>
    <m/>
    <s v="HX6 4EE"/>
  </r>
  <r>
    <s v="Ryburn Ward"/>
    <x v="0"/>
    <s v="Holly Crescent"/>
    <s v="3 Holly Crescent, Rishworth, Sowerby Bridge, HX6 4EE"/>
    <s v="3 Holly Crescent"/>
    <s v="Rishworth"/>
    <s v="Sowerby Bridge"/>
    <m/>
    <s v="HX6 4EE"/>
  </r>
  <r>
    <s v="Ryburn Ward"/>
    <x v="0"/>
    <s v="Holly Crescent"/>
    <s v="2 Holly Crescent, Rishworth, Sowerby Bridge, HX6 4EE"/>
    <s v="2 Holly Crescent"/>
    <s v="Rishworth"/>
    <s v="Sowerby Bridge"/>
    <m/>
    <s v="HX6 4EE"/>
  </r>
  <r>
    <s v="Ryburn Ward"/>
    <x v="0"/>
    <s v="Holly Crescent"/>
    <s v="1 Holly Crescent, Rishworth, Sowerby Bridge, HX6 4EE"/>
    <s v="1 Holly Crescent"/>
    <s v="Rishworth"/>
    <s v="Sowerby Bridge"/>
    <m/>
    <s v="HX6 4EE"/>
  </r>
  <r>
    <s v="Ryburn Ward"/>
    <x v="0"/>
    <s v="Holly Crescent"/>
    <s v="Kathlyn, Holly Crescent, Rishworth, Sowerby Bridge, HX6 4EF"/>
    <s v="Kathlyn"/>
    <s v="Holly Crescent"/>
    <s v="Rishworth"/>
    <s v="Sowerby Bridge"/>
    <s v="HX6 4EF"/>
  </r>
  <r>
    <s v="Ryburn Ward"/>
    <x v="0"/>
    <s v="Hollin Lane"/>
    <s v="Flock Hall, Hollins Lane, Sowerby Bridge, HX6 4LH"/>
    <s v="Flock Hall"/>
    <s v="Hollins Lane"/>
    <s v="Sowerby Bridge"/>
    <m/>
    <s v="HX6 4LH"/>
  </r>
  <r>
    <s v="Ryburn Ward"/>
    <x v="0"/>
    <s v="Hollin Lane"/>
    <s v="81 Hollin Lane, Ripponden, Sowerby Bridge, HX6 4LJ"/>
    <s v="81 Hollin Lane"/>
    <s v="Ripponden"/>
    <s v="Sowerby Bridge"/>
    <m/>
    <s v="HX6 4LJ"/>
  </r>
  <r>
    <s v="Ryburn Ward"/>
    <x v="0"/>
    <s v="Hollin Lane"/>
    <s v="79 Hollin Lane, Ripponden, Sowerby Bridge, HX6 4LJ"/>
    <s v="79 Hollin Lane"/>
    <s v="Ripponden"/>
    <s v="Sowerby Bridge"/>
    <m/>
    <s v="HX6 4LJ"/>
  </r>
  <r>
    <s v="Ryburn Ward"/>
    <x v="0"/>
    <s v="Hollin Lane"/>
    <s v="77 Hollin Lane, Ripponden, Sowerby Bridge, HX6 4LJ"/>
    <s v="77 Hollin Lane"/>
    <s v="Ripponden"/>
    <s v="Sowerby Bridge"/>
    <m/>
    <s v="HX6 4LJ"/>
  </r>
  <r>
    <s v="Ryburn Ward"/>
    <x v="0"/>
    <s v="Hollin Lane"/>
    <s v="Broad Hollin Farm, 73 Hollin Lane, Ripponden, Sowerby Bridge, HX6 4LH"/>
    <s v="Broad Hollin Farm"/>
    <s v="73 Hollin Lane"/>
    <s v="Ripponden"/>
    <s v="Sowerby Bridge"/>
    <s v="HX6 4LH"/>
  </r>
  <r>
    <s v="Ryburn Ward"/>
    <x v="0"/>
    <s v="Hollin Lane"/>
    <s v="Broad Hollin Cottage, 71 Hollin Lane, Ripponden, Sowerby Bridge, HX6 4LH"/>
    <s v="Broad Hollin Cottage"/>
    <s v="71 Hollin Lane"/>
    <s v="Ripponden"/>
    <s v="Sowerby Bridge"/>
    <s v="HX6 4LH"/>
  </r>
  <r>
    <s v="Ryburn Ward"/>
    <x v="0"/>
    <s v="Hollin Lane"/>
    <s v="6 Hollin Lane, Ripponden, Sowerby Bridge, HX6 4LJ"/>
    <s v="6 Hollin Lane"/>
    <s v="Ripponden"/>
    <s v="Sowerby Bridge"/>
    <m/>
    <s v="HX6 4LJ"/>
  </r>
  <r>
    <s v="Ryburn Ward"/>
    <x v="0"/>
    <s v="Hollin Lane"/>
    <s v="Shorne Cottage, 2 Hollin Lane, Ripponden, Sowerby Bridge, HX6 4LJ"/>
    <s v="Shorne Cottage"/>
    <s v="2 Hollin Lane"/>
    <s v="Ripponden"/>
    <s v="Sowerby Bridge"/>
    <s v="HX6 4LJ"/>
  </r>
  <r>
    <s v="Ryburn Ward"/>
    <x v="0"/>
    <s v="Hollin Lane"/>
    <s v="Hollin House, Hollin Lane, Ripponden, Sowerby Bridge, HX6 4LH"/>
    <s v="Hollin House"/>
    <s v="Hollin Lane"/>
    <s v="Ripponden"/>
    <s v="Sowerby Bridge"/>
    <s v="HX6 4LH"/>
  </r>
  <r>
    <s v="Ryburn Ward"/>
    <x v="0"/>
    <s v="Hollin Lane"/>
    <s v="Forge House, Hollin Lane, Ripponden, Sowerby Bridge, HX6 4LH"/>
    <s v="Forge House"/>
    <s v="Hollin Lane"/>
    <s v="Ripponden"/>
    <s v="Sowerby Bridge"/>
    <s v="HX6 4LH"/>
  </r>
  <r>
    <s v="Ryburn Ward"/>
    <x v="0"/>
    <s v="Hollin Lane"/>
    <s v="Forge Cottage, Hollin Lane, Ripponden, Sowerby Bridge, HX6 4LH"/>
    <s v="Forge Cottage"/>
    <s v="Hollin Lane"/>
    <s v="Ripponden"/>
    <s v="Sowerby Bridge"/>
    <s v="HX6 4LH"/>
  </r>
  <r>
    <s v="Ryburn Ward"/>
    <x v="0"/>
    <s v="Hollin Lane"/>
    <s v="Broad Hollin Barn, Hollin Lane, Ripponden, Sowerby Bridge, HX6 4LH"/>
    <s v="Broad Hollin Barn"/>
    <s v="Hollin Lane"/>
    <s v="Ripponden"/>
    <s v="Sowerby Bridge"/>
    <s v="HX6 4LH"/>
  </r>
  <r>
    <s v="Ryburn Ward"/>
    <x v="0"/>
    <s v="Hob Lane"/>
    <s v="Beehive Inn, 48 Hob Lane, Ripponden, Sowerby Bridge, HX6 4NX"/>
    <s v="Beehive Inn"/>
    <s v="48 Hob Lane"/>
    <s v="Ripponden"/>
    <s v="Sowerby Bridge"/>
    <s v="HX6 4NX"/>
  </r>
  <r>
    <s v="Ryburn Ward"/>
    <x v="0"/>
    <s v="Hob Lane"/>
    <s v="New Moor, 40 Hob Lane, Ripponden, Sowerby Bridge, HX6 4LU"/>
    <s v="New Moor"/>
    <s v="40 Hob Lane"/>
    <s v="Ripponden"/>
    <s v="Sowerby Bridge"/>
    <s v="HX6 4LU"/>
  </r>
  <r>
    <s v="Ryburn Ward"/>
    <x v="0"/>
    <s v="Hob Lane"/>
    <s v="Hob Cottage, Hob Lane, Ripponden, Sowerby Bridge, HX6 4LU"/>
    <s v="Hob Cottage"/>
    <s v="Hob Lane"/>
    <s v="Ripponden"/>
    <s v="Sowerby Bridge"/>
    <s v="HX6 4LU"/>
  </r>
  <r>
    <s v="Ryburn Ward"/>
    <x v="0"/>
    <s v="Hob Lane"/>
    <s v="Carradale, Hob Lane, Ripponden, Sowerby Bridge, HX6 4LU"/>
    <s v="Carradale"/>
    <s v="Hob Lane"/>
    <s v="Ripponden"/>
    <s v="Sowerby Bridge"/>
    <s v="HX6 4LU"/>
  </r>
  <r>
    <s v="Ryburn Ward"/>
    <x v="0"/>
    <s v="Halstead Close"/>
    <s v="Compass House, 14 Halstead Close, Ripponden, Sowerby Bridge, HX6 4JQ"/>
    <s v="Compass House"/>
    <s v="14 Halstead Close"/>
    <s v="Ripponden"/>
    <s v="Sowerby Bridge"/>
    <s v="HX6 4JQ"/>
  </r>
  <r>
    <s v="Ryburn Ward"/>
    <x v="0"/>
    <s v="Halstead Close"/>
    <s v="12 Halstead Close, Ripponden, Sowerby Bridge, HX6 4JQ"/>
    <s v="12 Halstead Close"/>
    <s v="Ripponden"/>
    <s v="Sowerby Bridge"/>
    <m/>
    <s v="HX6 4JQ"/>
  </r>
  <r>
    <s v="Ryburn Ward"/>
    <x v="0"/>
    <s v="Halstead Close"/>
    <s v="11 Halstead Close, Ripponden, Sowerby Bridge, HX6 4JQ"/>
    <s v="11 Halstead Close"/>
    <s v="Ripponden"/>
    <s v="Sowerby Bridge"/>
    <m/>
    <s v="HX6 4JQ"/>
  </r>
  <r>
    <s v="Ryburn Ward"/>
    <x v="0"/>
    <s v="Halstead Close"/>
    <s v="10 Halstead Close, Ripponden, Sowerby Bridge, HX6 4JQ"/>
    <s v="10 Halstead Close"/>
    <s v="Ripponden"/>
    <s v="Sowerby Bridge"/>
    <m/>
    <s v="HX6 4JQ"/>
  </r>
  <r>
    <s v="Ryburn Ward"/>
    <x v="0"/>
    <s v="Halstead Close"/>
    <s v="9 Halstead Close, Ripponden, Sowerby Bridge, HX6 4JQ"/>
    <s v="9 Halstead Close"/>
    <s v="Ripponden"/>
    <s v="Sowerby Bridge"/>
    <m/>
    <s v="HX6 4JQ"/>
  </r>
  <r>
    <s v="Ryburn Ward"/>
    <x v="0"/>
    <s v="Halstead Close"/>
    <s v="8 Halstead Close, Ripponden, Sowerby Bridge, HX6 4JQ"/>
    <s v="8 Halstead Close"/>
    <s v="Ripponden"/>
    <s v="Sowerby Bridge"/>
    <m/>
    <s v="HX6 4JQ"/>
  </r>
  <r>
    <s v="Ryburn Ward"/>
    <x v="0"/>
    <s v="Halstead Close"/>
    <s v="7 Halstead Close, Ripponden, Sowerby Bridge, HX6 4JQ"/>
    <s v="7 Halstead Close"/>
    <s v="Ripponden"/>
    <s v="Sowerby Bridge"/>
    <m/>
    <s v="HX6 4JQ"/>
  </r>
  <r>
    <s v="Ryburn Ward"/>
    <x v="0"/>
    <s v="Halstead Close"/>
    <s v="6 Halstead Close, Ripponden, Sowerby Bridge, HX6 4JQ"/>
    <s v="6 Halstead Close"/>
    <s v="Ripponden"/>
    <s v="Sowerby Bridge"/>
    <m/>
    <s v="HX6 4JQ"/>
  </r>
  <r>
    <s v="Ryburn Ward"/>
    <x v="0"/>
    <s v="Halstead Close"/>
    <s v="5 Halstead Close, Ripponden, Sowerby Bridge, HX6 4JQ"/>
    <s v="5 Halstead Close"/>
    <s v="Ripponden"/>
    <s v="Sowerby Bridge"/>
    <m/>
    <s v="HX6 4JQ"/>
  </r>
  <r>
    <s v="Ryburn Ward"/>
    <x v="0"/>
    <s v="Halstead Close"/>
    <s v="4 Halstead Close, Ripponden, Sowerby Bridge, HX6 4JQ"/>
    <s v="4 Halstead Close"/>
    <s v="Ripponden"/>
    <s v="Sowerby Bridge"/>
    <m/>
    <s v="HX6 4JQ"/>
  </r>
  <r>
    <s v="Ryburn Ward"/>
    <x v="0"/>
    <s v="Halstead Close"/>
    <s v="3 Halstead Close, Ripponden, Sowerby Bridge, HX6 4JQ"/>
    <s v="3 Halstead Close"/>
    <s v="Ripponden"/>
    <s v="Sowerby Bridge"/>
    <m/>
    <s v="HX6 4JQ"/>
  </r>
  <r>
    <s v="Ryburn Ward"/>
    <x v="0"/>
    <s v="Halstead Close"/>
    <s v="2 Halstead Close, Ripponden, Sowerby Bridge, HX6 4JQ"/>
    <s v="2 Halstead Close"/>
    <s v="Ripponden"/>
    <s v="Sowerby Bridge"/>
    <m/>
    <s v="HX6 4JQ"/>
  </r>
  <r>
    <s v="Ryburn Ward"/>
    <x v="0"/>
    <s v="Halstead Close"/>
    <s v="1 Halstead Close, Ripponden, Sowerby Bridge, HX6 4JQ"/>
    <s v="1 Halstead Close"/>
    <s v="Ripponden"/>
    <s v="Sowerby Bridge"/>
    <m/>
    <s v="HX6 4JQ"/>
  </r>
  <r>
    <s v="Ryburn Ward"/>
    <x v="0"/>
    <s v="Green Lane"/>
    <s v="Thorn Tree Farm, 1 Green Lane, Ripponden, Sowerby Bridge, HX6 4LS"/>
    <s v="Thorn Tree Farm"/>
    <s v="1 Green Lane"/>
    <s v="Ripponden"/>
    <s v="Sowerby Bridge"/>
    <s v="HX6 4LS"/>
  </r>
  <r>
    <s v="Ryburn Ward"/>
    <x v="0"/>
    <s v="Green Lane"/>
    <s v="Moor Cottage, Green Lane, Ripponden, Sowerby Bridge, HX6 4LU"/>
    <s v="Moor Cottage"/>
    <s v="Green Lane"/>
    <s v="Ripponden"/>
    <s v="Sowerby Bridge"/>
    <s v="HX6 4LU"/>
  </r>
  <r>
    <s v="Ryburn Ward"/>
    <x v="0"/>
    <s v="Green Lane"/>
    <s v="Junction Cottage, Green Lane, Ripponden, Sowerby Bridge, HX6 4LT"/>
    <s v="Junction Cottage"/>
    <s v="Green Lane"/>
    <s v="Ripponden"/>
    <s v="Sowerby Bridge"/>
    <s v="HX6 4LT"/>
  </r>
  <r>
    <s v="Ryburn Ward"/>
    <x v="0"/>
    <s v="Green Lane"/>
    <s v="Hard Knot Cottage, Green Lane, Ripponden, Sowerby Bridge, HX6 4LT"/>
    <s v="Hard Knot Cottage"/>
    <s v="Green Lane"/>
    <s v="Ripponden"/>
    <s v="Sowerby Bridge"/>
    <s v="HX6 4LT"/>
  </r>
  <r>
    <s v="Ryburn Ward"/>
    <x v="0"/>
    <s v="Green Lane"/>
    <s v="Green Lane Top, Green Lane, Ripponden, Sowerby Bridge, HX6 4LT"/>
    <s v="Green Lane Top"/>
    <s v="Green Lane"/>
    <s v="Ripponden"/>
    <s v="Sowerby Bridge"/>
    <s v="HX6 4LT"/>
  </r>
  <r>
    <s v="Ryburn Ward"/>
    <x v="0"/>
    <s v="Green Lane"/>
    <s v="Farrar Height, Green Lane, Ripponden, Sowerby Bridge, HX6 4LT"/>
    <s v="Farrar Height"/>
    <s v="Green Lane"/>
    <s v="Ripponden"/>
    <s v="Sowerby Bridge"/>
    <s v="HX6 4LT"/>
  </r>
  <r>
    <s v="Ryburn Ward"/>
    <x v="0"/>
    <s v="Great House Lane"/>
    <s v="Great House Farm, Great House Lane, Ripponden, Sowerby Bridge, HX6 4LQ"/>
    <s v="Great House Farm"/>
    <s v="Great House Lane"/>
    <s v="Ripponden"/>
    <s v="Sowerby Bridge"/>
    <s v="HX6 4LQ"/>
  </r>
  <r>
    <s v="Ryburn Ward"/>
    <x v="0"/>
    <s v="Great House Lane"/>
    <s v="Great House Cottage, Great House Lane, Ripponden, Sowerby Bridge, HX6 4LQ"/>
    <s v="Great House Cottage"/>
    <s v="Great House Lane"/>
    <s v="Ripponden"/>
    <s v="Sowerby Bridge"/>
    <s v="HX6 4LQ"/>
  </r>
  <r>
    <s v="Ryburn Ward"/>
    <x v="0"/>
    <s v="Great House Lane"/>
    <s v="Great House, Great House Lane, Ripponden, Sowerby Bridge, HX6 4LQ"/>
    <s v="Great House"/>
    <s v="Great House Lane"/>
    <s v="Ripponden"/>
    <s v="Sowerby Bridge"/>
    <s v="HX6 4LQ"/>
  </r>
  <r>
    <s v="Ryburn Ward"/>
    <x v="0"/>
    <s v="Excelsior Close"/>
    <s v="19 Excelsior Close, Ripponden, Sowerby Bridge, HX6 4DD"/>
    <s v="19 Excelsior Close"/>
    <s v="Ripponden"/>
    <s v="Sowerby Bridge"/>
    <m/>
    <s v="HX6 4DD"/>
  </r>
  <r>
    <s v="Ryburn Ward"/>
    <x v="0"/>
    <s v="Excelsior Close"/>
    <s v="17 Excelsior Close, Ripponden, Sowerby Bridge, HX6 4DD"/>
    <s v="17 Excelsior Close"/>
    <s v="Ripponden"/>
    <s v="Sowerby Bridge"/>
    <m/>
    <s v="HX6 4DD"/>
  </r>
  <r>
    <s v="Ryburn Ward"/>
    <x v="0"/>
    <s v="Excelsior Close"/>
    <s v="15 Excelsior Close, Ripponden, Sowerby Bridge, HX6 4DD"/>
    <s v="15 Excelsior Close"/>
    <s v="Ripponden"/>
    <s v="Sowerby Bridge"/>
    <m/>
    <s v="HX6 4DD"/>
  </r>
  <r>
    <s v="Ryburn Ward"/>
    <x v="0"/>
    <s v="Excelsior Close"/>
    <s v="11 Excelsior Close, Ripponden, Sowerby Bridge, HX6 4DD"/>
    <s v="11 Excelsior Close"/>
    <s v="Ripponden"/>
    <s v="Sowerby Bridge"/>
    <m/>
    <s v="HX6 4DD"/>
  </r>
  <r>
    <s v="Ryburn Ward"/>
    <x v="0"/>
    <s v="Excelsior Close"/>
    <s v="10 Excelsior Close, Ripponden, Sowerby Bridge, HX6 4DD"/>
    <s v="10 Excelsior Close"/>
    <s v="Ripponden"/>
    <s v="Sowerby Bridge"/>
    <m/>
    <s v="HX6 4DD"/>
  </r>
  <r>
    <s v="Ryburn Ward"/>
    <x v="0"/>
    <s v="Excelsior Close"/>
    <s v="9 Excelsior Close, Ripponden, Sowerby Bridge, HX6 4DD"/>
    <s v="9 Excelsior Close"/>
    <s v="Ripponden"/>
    <s v="Sowerby Bridge"/>
    <m/>
    <s v="HX6 4DD"/>
  </r>
  <r>
    <s v="Ryburn Ward"/>
    <x v="0"/>
    <s v="Excelsior Close"/>
    <s v="Oakbank, 8 Excelsior Close, Ripponden, Sowerby Bridge, HX6 4DD"/>
    <s v="Oakbank"/>
    <s v="8 Excelsior Close"/>
    <s v="Ripponden"/>
    <s v="Sowerby Bridge"/>
    <s v="HX6 4DD"/>
  </r>
  <r>
    <s v="Ryburn Ward"/>
    <x v="0"/>
    <s v="Excelsior Close"/>
    <s v="7 Excelsior Close, Ripponden, Sowerby Bridge, HX6 4DD"/>
    <s v="7 Excelsior Close"/>
    <s v="Ripponden"/>
    <s v="Sowerby Bridge"/>
    <m/>
    <s v="HX6 4DD"/>
  </r>
  <r>
    <s v="Ryburn Ward"/>
    <x v="0"/>
    <s v="Excelsior Close"/>
    <s v="6 Excelsior Close, Ripponden, Sowerby Bridge, HX6 4DD"/>
    <s v="6 Excelsior Close"/>
    <s v="Ripponden"/>
    <s v="Sowerby Bridge"/>
    <m/>
    <s v="HX6 4DD"/>
  </r>
  <r>
    <s v="Ryburn Ward"/>
    <x v="0"/>
    <s v="Excelsior Close"/>
    <s v="Farriers House, 5 Excelsior Close, Ripponden, Sowerby Bridge, HX6 4DD"/>
    <s v="Farriers House"/>
    <s v="5 Excelsior Close"/>
    <s v="Ripponden"/>
    <s v="Sowerby Bridge"/>
    <s v="HX6 4DD"/>
  </r>
  <r>
    <s v="Ryburn Ward"/>
    <x v="0"/>
    <s v="Excelsior Close"/>
    <s v="4 Excelsior Close, Ripponden, Sowerby Bridge, HX6 4DD"/>
    <s v="4 Excelsior Close"/>
    <s v="Ripponden"/>
    <s v="Sowerby Bridge"/>
    <m/>
    <s v="HX6 4DD"/>
  </r>
  <r>
    <s v="Ryburn Ward"/>
    <x v="0"/>
    <s v="Excelsior Close"/>
    <s v="Forge House, 3 Excelsior Close, Ripponden, Sowerby Bridge, HX6 4DD"/>
    <s v="Forge House"/>
    <s v="3 Excelsior Close"/>
    <s v="Ripponden"/>
    <s v="Sowerby Bridge"/>
    <s v="HX6 4DD"/>
  </r>
  <r>
    <s v="Ryburn Ward"/>
    <x v="0"/>
    <s v="Excelsior Close"/>
    <s v="1 Excelsior Close, Ripponden, Sowerby Bridge, HX6 4DD"/>
    <s v="1 Excelsior Close"/>
    <s v="Ripponden"/>
    <s v="Sowerby Bridge"/>
    <m/>
    <s v="HX6 4DD"/>
  </r>
  <r>
    <s v="Ryburn Ward"/>
    <x v="0"/>
    <s v="Dyson Lane"/>
    <s v="Oakwood, 25 Dyson Lane, Ripponden, Sowerby Bridge, HX6 4EN"/>
    <s v="Oakwood"/>
    <s v="25 Dyson Lane"/>
    <s v="Ripponden"/>
    <s v="Sowerby Bridge"/>
    <s v="HX6 4EN"/>
  </r>
  <r>
    <s v="Ryburn Ward"/>
    <x v="0"/>
    <s v="Dyson Lane"/>
    <s v="Brent Knoll, 23 Dyson Lane, Ripponden, Sowerby Bridge, HX6 4EN"/>
    <s v="Brent Knoll"/>
    <s v="23 Dyson Lane"/>
    <s v="Ripponden"/>
    <s v="Sowerby Bridge"/>
    <s v="HX6 4EN"/>
  </r>
  <r>
    <s v="Ryburn Ward"/>
    <x v="0"/>
    <s v="Dyson Lane"/>
    <s v="Lyndale, 21 Dyson Lane, Ripponden, Sowerby Bridge, HX6 4EN"/>
    <s v="Lyndale"/>
    <s v="21 Dyson Lane"/>
    <s v="Ripponden"/>
    <s v="Sowerby Bridge"/>
    <s v="HX6 4EN"/>
  </r>
  <r>
    <s v="Ryburn Ward"/>
    <x v="0"/>
    <s v="Dyson Lane"/>
    <s v="Maliry, 19 Dyson Lane, Ripponden, Sowerby Bridge, HX6 4EN"/>
    <s v="Maliry"/>
    <s v="19 Dyson Lane"/>
    <s v="Ripponden"/>
    <s v="Sowerby Bridge"/>
    <s v="HX6 4EN"/>
  </r>
  <r>
    <s v="Ryburn Ward"/>
    <x v="0"/>
    <s v="Dyson Lane"/>
    <s v="18 Dyson Lane, Ripponden, Sowerby Bridge, HX6 4EN"/>
    <s v="18 Dyson Lane"/>
    <s v="Ripponden"/>
    <s v="Sowerby Bridge"/>
    <m/>
    <s v="HX6 4EN"/>
  </r>
  <r>
    <s v="Ryburn Ward"/>
    <x v="0"/>
    <s v="Dyson Lane"/>
    <s v="Aysgarth, 17 Dyson Lane, Ripponden, Sowerby Bridge, HX6 4EN"/>
    <s v="Aysgarth"/>
    <s v="17 Dyson Lane"/>
    <s v="Ripponden"/>
    <s v="Sowerby Bridge"/>
    <s v="HX6 4EN"/>
  </r>
  <r>
    <s v="Ryburn Ward"/>
    <x v="0"/>
    <s v="Dyson Lane"/>
    <s v="16 Dyson Lane, Ripponden, Sowerby Bridge, HX6 4EN"/>
    <s v="16 Dyson Lane"/>
    <s v="Ripponden"/>
    <s v="Sowerby Bridge"/>
    <m/>
    <s v="HX6 4EN"/>
  </r>
  <r>
    <s v="Ryburn Ward"/>
    <x v="0"/>
    <s v="Dyson Lane"/>
    <s v="15 Dyson Lane, Ripponden, Sowerby Bridge, HX6 4EN"/>
    <s v="15 Dyson Lane"/>
    <s v="Ripponden"/>
    <s v="Sowerby Bridge"/>
    <m/>
    <s v="HX6 4EN"/>
  </r>
  <r>
    <s v="Ryburn Ward"/>
    <x v="0"/>
    <s v="Dyson Lane"/>
    <s v="14 Dyson Lane, Ripponden, Sowerby Bridge, HX6 4JX"/>
    <s v="14 Dyson Lane"/>
    <s v="Ripponden"/>
    <s v="Sowerby Bridge"/>
    <m/>
    <s v="HX6 4JX"/>
  </r>
  <r>
    <s v="Ryburn Ward"/>
    <x v="0"/>
    <s v="Dyson Lane"/>
    <s v="12 Dyson Lane, Ripponden, Sowerby Bridge, HX6 4JX"/>
    <s v="12 Dyson Lane"/>
    <s v="Ripponden"/>
    <s v="Sowerby Bridge"/>
    <m/>
    <s v="HX6 4JX"/>
  </r>
  <r>
    <s v="Ryburn Ward"/>
    <x v="0"/>
    <s v="Dyson Lane"/>
    <s v="South View, 6 Dyson Lane, Ripponden, Sowerby Bridge, HX6 4JX"/>
    <s v="South View"/>
    <s v="6 Dyson Lane"/>
    <s v="Ripponden"/>
    <s v="Sowerby Bridge"/>
    <s v="HX6 4JX"/>
  </r>
  <r>
    <s v="Ryburn Ward"/>
    <x v="0"/>
    <s v="Dyson Lane"/>
    <s v="4 Dyson Lane, Ripponden, Sowerby Bridge, HX6 4JX"/>
    <s v="4 Dyson Lane"/>
    <s v="Ripponden"/>
    <s v="Sowerby Bridge"/>
    <m/>
    <s v="HX6 4JX"/>
  </r>
  <r>
    <s v="Ryburn Ward"/>
    <x v="0"/>
    <s v="Dyson Lane"/>
    <s v="2 Dyson Lane, Ripponden, Sowerby Bridge, HX6 4JX"/>
    <s v="2 Dyson Lane"/>
    <s v="Ripponden"/>
    <s v="Sowerby Bridge"/>
    <m/>
    <s v="HX6 4JX"/>
  </r>
  <r>
    <s v="Ryburn Ward"/>
    <x v="0"/>
    <s v="Dyson Lane"/>
    <s v="Upper Oaks, 1 Dyson Lane, Ripponden, Sowerby Bridge, HX6 4JX"/>
    <s v="Upper Oaks"/>
    <s v="1 Dyson Lane"/>
    <s v="Ripponden"/>
    <s v="Sowerby Bridge"/>
    <s v="HX6 4JX"/>
  </r>
  <r>
    <s v="Ryburn Ward"/>
    <x v="0"/>
    <s v="Dyson Lane"/>
    <s v="Westfield, Dyson Lane, Ripponden, Sowerby Bridge, HX6 4JX"/>
    <s v="Westfield"/>
    <s v="Dyson Lane"/>
    <s v="Ripponden"/>
    <s v="Sowerby Bridge"/>
    <s v="HX6 4JX"/>
  </r>
  <r>
    <s v="Ryburn Ward"/>
    <x v="0"/>
    <s v="Cross Wells Road"/>
    <s v="The Barn, Moor Field Farm, Cross Wells Road, Ripponden, HX6 4NX"/>
    <s v="The Barn"/>
    <s v="Moor Field Farm"/>
    <s v="Cross Wells Road"/>
    <s v="Ripponden"/>
    <s v="HX6 4NX"/>
  </r>
  <r>
    <s v="Ryburn Ward"/>
    <x v="0"/>
    <s v="Cross Wells Road"/>
    <s v="Upper Flat Head, 54 Cross Wells Road, Ripponden, Sowerby Bridge, HX6 4NX"/>
    <s v="Upper Flat Head"/>
    <s v="54 Cross Wells Road"/>
    <s v="Ripponden"/>
    <s v="Sowerby Bridge"/>
    <s v="HX6 4NX"/>
  </r>
  <r>
    <s v="Ryburn Ward"/>
    <x v="0"/>
    <s v="Cross Wells Road"/>
    <s v="Moorfield Barn, Cross Wells Road, Ripponden, Sowerby Bridge, HX6 4NX"/>
    <s v="Moorfield Barn"/>
    <s v="Cross Wells Road"/>
    <s v="Ripponden"/>
    <s v="Sowerby Bridge"/>
    <s v="HX6 4NX"/>
  </r>
  <r>
    <s v="Ryburn Ward"/>
    <x v="0"/>
    <s v="Cross Wells Road"/>
    <s v="The Cottage, Moor Field Farm, Cross Wells Road, Ripponden, HX6 4NX"/>
    <s v="The Cottage"/>
    <s v="Moor Field Farm"/>
    <s v="Cross Wells Road"/>
    <s v="Ripponden"/>
    <s v="HX6 4NX"/>
  </r>
  <r>
    <s v="Ryburn Ward"/>
    <x v="0"/>
    <s v="Cross Wells Road"/>
    <s v="Moor Field Farm, Cross Wells Road, Ripponden, Sowerby Bridge, HX6 4NX"/>
    <s v="Moor Field Farm"/>
    <s v="Cross Wells Road"/>
    <s v="Ripponden"/>
    <s v="Sowerby Bridge"/>
    <s v="HX6 4NX"/>
  </r>
  <r>
    <s v="Ryburn Ward"/>
    <x v="0"/>
    <s v="Cote Road"/>
    <s v="The Barn, Moor Farm, Cote Road, Ripponden, HX6 4LT"/>
    <s v="The Barn"/>
    <s v="Moor Farm"/>
    <s v="Cote Road"/>
    <s v="Ripponden"/>
    <s v="HX6 4LT"/>
  </r>
  <r>
    <s v="Ryburn Ward"/>
    <x v="0"/>
    <s v="Cote Road"/>
    <s v="Moor Farm, Cote Road, Ripponden, Sowerby Bridge, HX6 4LT"/>
    <s v="Moor Farm"/>
    <s v="Cote Road"/>
    <s v="Ripponden"/>
    <s v="Sowerby Bridge"/>
    <s v="HX6 4LT"/>
  </r>
  <r>
    <s v="Ryburn Ward"/>
    <x v="0"/>
    <s v="Cote Road"/>
    <s v="Lower Moor Farm, Cote Road, Ripponden, Sowerby Bridge, HX6 4LU"/>
    <s v="Lower Moor Farm"/>
    <s v="Cote Road"/>
    <s v="Ripponden"/>
    <s v="Sowerby Bridge"/>
    <s v="HX6 4LU"/>
  </r>
  <r>
    <s v="Ryburn Ward"/>
    <x v="0"/>
    <s v="Cote Road"/>
    <s v="Lower Cote Barn, Cote Road, Ripponden, Sowerby Bridge, HX6 4LU"/>
    <s v="Lower Cote Barn"/>
    <s v="Cote Road"/>
    <s v="Ripponden"/>
    <s v="Sowerby Bridge"/>
    <s v="HX6 4LU"/>
  </r>
  <r>
    <s v="Ryburn Ward"/>
    <x v="0"/>
    <s v="Cote Road"/>
    <s v="Low Cote Farm, Cote Road, Ripponden, Sowerby Bridge, HX6 4LT"/>
    <s v="Low Cote Farm"/>
    <s v="Cote Road"/>
    <s v="Ripponden"/>
    <s v="Sowerby Bridge"/>
    <s v="HX6 4LT"/>
  </r>
  <r>
    <s v="Ryburn Ward"/>
    <x v="0"/>
    <s v="Cote Road"/>
    <s v="Boxer Cottage, Cote Road, Ripponden, Sowerby Bridge, HX6 4LT"/>
    <s v="Boxer Cottage"/>
    <s v="Cote Road"/>
    <s v="Ripponden"/>
    <s v="Sowerby Bridge"/>
    <s v="HX6 4LT"/>
  </r>
  <r>
    <s v="Ryburn Ward"/>
    <x v="0"/>
    <s v="Church Lane"/>
    <s v="3 Church Lane, Sowerby Bridge, HX6 4HZ"/>
    <s v="3 Church Lane"/>
    <s v="Sowerby Bridge"/>
    <m/>
    <m/>
    <s v="HX6 4HZ"/>
  </r>
  <r>
    <s v="Ryburn Ward"/>
    <x v="0"/>
    <s v="Church Lane"/>
    <s v="2 Church Lane, Sowerby Bridge, HX6 4HZ"/>
    <s v="2 Church Lane"/>
    <s v="Sowerby Bridge"/>
    <m/>
    <m/>
    <s v="HX6 4HZ"/>
  </r>
  <r>
    <s v="Ryburn Ward"/>
    <x v="0"/>
    <s v="Church Lane"/>
    <s v="1 Church Lane, Sowerby Bridge, HX6 4HZ"/>
    <s v="1 Church Lane"/>
    <s v="Sowerby Bridge"/>
    <m/>
    <m/>
    <s v="HX6 4HZ"/>
  </r>
  <r>
    <s v="Ryburn Ward"/>
    <x v="0"/>
    <s v="Castle Lane"/>
    <s v="68A Castle Lane, Ripponden, Sowerby Bridge, HX6 4JZ"/>
    <s v="68A Castle Lane"/>
    <s v="Ripponden"/>
    <s v="Sowerby Bridge"/>
    <m/>
    <s v="HX6 4JZ"/>
  </r>
  <r>
    <s v="Ryburn Ward"/>
    <x v="0"/>
    <s v="Castle Lane"/>
    <s v="Fern Lea, 68 Castle Lane, Ripponden, Sowerby Bridge, HX6 4JZ"/>
    <s v="Fern Lea"/>
    <s v="68 Castle Lane"/>
    <s v="Ripponden"/>
    <s v="Sowerby Bridge"/>
    <s v="HX6 4JZ"/>
  </r>
  <r>
    <s v="Ryburn Ward"/>
    <x v="0"/>
    <s v="Castle Lane"/>
    <s v="62 Castle Lane, Ripponden, Sowerby Bridge, HX6 4JZ"/>
    <s v="62 Castle Lane"/>
    <s v="Ripponden"/>
    <s v="Sowerby Bridge"/>
    <m/>
    <s v="HX6 4JZ"/>
  </r>
  <r>
    <s v="Ryburn Ward"/>
    <x v="0"/>
    <s v="Castle Lane"/>
    <s v="60 Castle Lane, Ripponden, Sowerby Bridge, HX6 4JZ"/>
    <s v="60 Castle Lane"/>
    <s v="Ripponden"/>
    <s v="Sowerby Bridge"/>
    <m/>
    <s v="HX6 4JZ"/>
  </r>
  <r>
    <s v="Ryburn Ward"/>
    <x v="0"/>
    <s v="Castle Lane"/>
    <s v="51 Castle Lane, Ripponden, Sowerby Bridge, HX6 4JZ"/>
    <s v="51 Castle Lane"/>
    <s v="Ripponden"/>
    <s v="Sowerby Bridge"/>
    <m/>
    <s v="HX6 4JZ"/>
  </r>
  <r>
    <s v="Ryburn Ward"/>
    <x v="0"/>
    <s v="Castle Lane"/>
    <s v="49 Castle Lane, Ripponden, Sowerby Bridge, HX6 4JZ"/>
    <s v="49 Castle Lane"/>
    <s v="Ripponden"/>
    <s v="Sowerby Bridge"/>
    <m/>
    <s v="HX6 4JZ"/>
  </r>
  <r>
    <s v="Ryburn Ward"/>
    <x v="0"/>
    <s v="Castle Lane"/>
    <s v="37 Castle Lane, Ripponden, Sowerby Bridge, HX6 4JZ"/>
    <s v="37 Castle Lane"/>
    <s v="Ripponden"/>
    <s v="Sowerby Bridge"/>
    <m/>
    <s v="HX6 4JZ"/>
  </r>
  <r>
    <s v="Ryburn Ward"/>
    <x v="0"/>
    <s v="Castle Lane"/>
    <s v="Pine Lodge, Castle Lane, Ripponden, Sowerby Bridge, HX6 4JZ"/>
    <s v="Pine Lodge"/>
    <s v="Castle Lane"/>
    <s v="Ripponden"/>
    <s v="Sowerby Bridge"/>
    <s v="HX6 4JZ"/>
  </r>
  <r>
    <s v="Ryburn Ward"/>
    <x v="0"/>
    <s v="Castle Lane"/>
    <s v="Ladywell Lodge, Castle Lane, Ripponden, Sowerby Bridge, HX6 4JZ"/>
    <s v="Ladywell Lodge"/>
    <s v="Castle Lane"/>
    <s v="Ripponden"/>
    <s v="Sowerby Bridge"/>
    <s v="HX6 4JZ"/>
  </r>
  <r>
    <s v="Ryburn Ward"/>
    <x v="0"/>
    <s v="Castle Lane"/>
    <s v="Lady Well House, Castle Lane, Ripponden, Sowerby Bridge, HX6 4JZ"/>
    <s v="Lady Well House"/>
    <s v="Castle Lane"/>
    <s v="Ripponden"/>
    <s v="Sowerby Bridge"/>
    <s v="HX6 4JZ"/>
  </r>
  <r>
    <s v="Ryburn Ward"/>
    <x v="0"/>
    <s v="Castle Lane"/>
    <s v="Lady Well Farm, Castle Lane, Ripponden, Sowerby Bridge, HX6 4JZ"/>
    <s v="Lady Well Farm"/>
    <s v="Castle Lane"/>
    <s v="Ripponden"/>
    <s v="Sowerby Bridge"/>
    <s v="HX6 4JZ"/>
  </r>
  <r>
    <s v="Ryburn Ward"/>
    <x v="0"/>
    <s v="Castle Lane"/>
    <s v="Lady Well Cottage, Castle Lane, Ripponden, Sowerby Bridge, HX6 4JZ"/>
    <s v="Lady Well Cottage"/>
    <s v="Castle Lane"/>
    <s v="Ripponden"/>
    <s v="Sowerby Bridge"/>
    <s v="HX6 4JZ"/>
  </r>
  <r>
    <s v="Ryburn Ward"/>
    <x v="0"/>
    <s v="Castle Lane"/>
    <s v="Herondene, Castle Lane, Ripponden, Sowerby Bridge, HX6 4JZ"/>
    <s v="Herondene"/>
    <s v="Castle Lane"/>
    <s v="Ripponden"/>
    <s v="Sowerby Bridge"/>
    <s v="HX6 4JZ"/>
  </r>
  <r>
    <s v="Ryburn Ward"/>
    <x v="0"/>
    <s v="Castle Lane"/>
    <s v="The Barn, Castle Lane, Ripponden, Sowerby Bridge, HX6 4JZ"/>
    <s v="The Barn"/>
    <s v="Castle Lane"/>
    <s v="Ripponden"/>
    <s v="Sowerby Bridge"/>
    <s v="HX6 4JZ"/>
  </r>
  <r>
    <s v="Ryburn Ward"/>
    <x v="0"/>
    <s v="Castle Estate"/>
    <s v="10 Castle Estate, Sowerby Bridge, HX6 4JY"/>
    <s v="10 Castle Estate"/>
    <s v="Sowerby Bridge"/>
    <m/>
    <m/>
    <s v="HX6 4JY"/>
  </r>
  <r>
    <s v="Ryburn Ward"/>
    <x v="0"/>
    <s v="Castle Estate"/>
    <s v="9 Castle Estate, Sowerby Bridge, HX6 4JY"/>
    <s v="9 Castle Estate"/>
    <s v="Sowerby Bridge"/>
    <m/>
    <m/>
    <s v="HX6 4JY"/>
  </r>
  <r>
    <s v="Ryburn Ward"/>
    <x v="0"/>
    <s v="Castle Estate"/>
    <s v="8 Castle Estate, Sowerby Bridge, HX6 4JY"/>
    <s v="8 Castle Estate"/>
    <s v="Sowerby Bridge"/>
    <m/>
    <m/>
    <s v="HX6 4JY"/>
  </r>
  <r>
    <s v="Ryburn Ward"/>
    <x v="0"/>
    <s v="Castle Estate"/>
    <s v="7 Castle Estate, Sowerby Bridge, HX6 4JY"/>
    <s v="7 Castle Estate"/>
    <s v="Sowerby Bridge"/>
    <m/>
    <m/>
    <s v="HX6 4JY"/>
  </r>
  <r>
    <s v="Ryburn Ward"/>
    <x v="0"/>
    <s v="Castle Estate"/>
    <s v="6 Castle Estate, Sowerby Bridge, HX6 4JY"/>
    <s v="6 Castle Estate"/>
    <s v="Sowerby Bridge"/>
    <m/>
    <m/>
    <s v="HX6 4JY"/>
  </r>
  <r>
    <s v="Ryburn Ward"/>
    <x v="0"/>
    <s v="Castle Estate"/>
    <s v="5 Castle Estate, Sowerby Bridge, HX6 4JY"/>
    <s v="5 Castle Estate"/>
    <s v="Sowerby Bridge"/>
    <m/>
    <m/>
    <s v="HX6 4JY"/>
  </r>
  <r>
    <s v="Ryburn Ward"/>
    <x v="0"/>
    <s v="Castle Estate"/>
    <s v="4 Castle Estate, Sowerby Bridge, HX6 4JY"/>
    <s v="4 Castle Estate"/>
    <s v="Sowerby Bridge"/>
    <m/>
    <m/>
    <s v="HX6 4JY"/>
  </r>
  <r>
    <s v="Ryburn Ward"/>
    <x v="0"/>
    <s v="Castle Estate"/>
    <s v="3 Castle Estate, Sowerby Bridge, HX6 4JY"/>
    <s v="3 Castle Estate"/>
    <s v="Sowerby Bridge"/>
    <m/>
    <m/>
    <s v="HX6 4JY"/>
  </r>
  <r>
    <s v="Ryburn Ward"/>
    <x v="0"/>
    <s v="Castle Estate"/>
    <s v="2 Castle Estate, Sowerby Bridge, HX6 4JY"/>
    <s v="2 Castle Estate"/>
    <s v="Sowerby Bridge"/>
    <m/>
    <m/>
    <s v="HX6 4JY"/>
  </r>
  <r>
    <s v="Ryburn Ward"/>
    <x v="0"/>
    <s v="Castle Estate"/>
    <s v="1 Castle Estate, Sowerby Bridge, HX6 4JY"/>
    <s v="1 Castle Estate"/>
    <s v="Sowerby Bridge"/>
    <m/>
    <m/>
    <s v="HX6 4JY"/>
  </r>
  <r>
    <s v="Ryburn Ward"/>
    <x v="0"/>
    <s v="Cairns Walk"/>
    <s v="11 Cairns Walk, Ripponden, Sowerby Bridge, HX6 4JR"/>
    <s v="11 Cairns Walk"/>
    <s v="Ripponden"/>
    <s v="Sowerby Bridge"/>
    <m/>
    <s v="HX6 4JR"/>
  </r>
  <r>
    <s v="Ryburn Ward"/>
    <x v="0"/>
    <s v="Cairns Walk"/>
    <s v="9 Cairns Walk, Ripponden, Sowerby Bridge, HX6 4JR"/>
    <s v="9 Cairns Walk"/>
    <s v="Ripponden"/>
    <s v="Sowerby Bridge"/>
    <m/>
    <s v="HX6 4JR"/>
  </r>
  <r>
    <s v="Ryburn Ward"/>
    <x v="0"/>
    <s v="Cairns Walk"/>
    <s v="8 Cairns Walk, Ripponden, Sowerby Bridge, HX6 4JR"/>
    <s v="8 Cairns Walk"/>
    <s v="Ripponden"/>
    <s v="Sowerby Bridge"/>
    <m/>
    <s v="HX6 4JR"/>
  </r>
  <r>
    <s v="Ryburn Ward"/>
    <x v="0"/>
    <s v="Cairns Walk"/>
    <s v="7 Cairns Walk, Ripponden, Sowerby Bridge, HX6 4JR"/>
    <s v="7 Cairns Walk"/>
    <s v="Ripponden"/>
    <s v="Sowerby Bridge"/>
    <m/>
    <s v="HX6 4JR"/>
  </r>
  <r>
    <s v="Ryburn Ward"/>
    <x v="0"/>
    <s v="Cairns Walk"/>
    <s v="6 Cairns Walk, Ripponden, Sowerby Bridge, HX6 4JR"/>
    <s v="6 Cairns Walk"/>
    <s v="Ripponden"/>
    <s v="Sowerby Bridge"/>
    <m/>
    <s v="HX6 4JR"/>
  </r>
  <r>
    <s v="Ryburn Ward"/>
    <x v="0"/>
    <s v="Cairns Walk"/>
    <s v="5 Cairns Walk, Ripponden, Sowerby Bridge, HX6 4JR"/>
    <s v="5 Cairns Walk"/>
    <s v="Ripponden"/>
    <s v="Sowerby Bridge"/>
    <m/>
    <s v="HX6 4JR"/>
  </r>
  <r>
    <s v="Ryburn Ward"/>
    <x v="0"/>
    <s v="Cairns Walk"/>
    <s v="4 Cairns Walk, Ripponden, Sowerby Bridge, HX6 4JR"/>
    <s v="4 Cairns Walk"/>
    <s v="Ripponden"/>
    <s v="Sowerby Bridge"/>
    <m/>
    <s v="HX6 4JR"/>
  </r>
  <r>
    <s v="Ryburn Ward"/>
    <x v="0"/>
    <s v="Cairns Walk"/>
    <s v="2 Cairns Walk, Ripponden, Sowerby Bridge, HX6 4JR"/>
    <s v="2 Cairns Walk"/>
    <s v="Ripponden"/>
    <s v="Sowerby Bridge"/>
    <m/>
    <s v="HX6 4JR"/>
  </r>
  <r>
    <s v="Ryburn Ward"/>
    <x v="0"/>
    <s v="Brook Grains Lane"/>
    <s v="Brook Grain, Brook Grains Lane, Ripponden, Sowerby Bridge, HX6 4HF"/>
    <s v="Brook Grain"/>
    <s v="Brook Grains Lane"/>
    <s v="Ripponden"/>
    <s v="Sowerby Bridge"/>
    <s v="HX6 4HF"/>
  </r>
  <r>
    <s v="Ryburn Ward"/>
    <x v="0"/>
    <s v="Broad Street"/>
    <s v="10 Broad Street, Ripponden, Sowerby Bridge, HX6 4EG"/>
    <s v="10 Broad Street"/>
    <s v="Ripponden"/>
    <s v="Sowerby Bridge"/>
    <m/>
    <s v="HX6 4EG"/>
  </r>
  <r>
    <s v="Ryburn Ward"/>
    <x v="0"/>
    <s v="Broad Street"/>
    <s v="8 Broad Street, Ripponden, Sowerby Bridge, HX6 4EG"/>
    <s v="8 Broad Street"/>
    <s v="Ripponden"/>
    <s v="Sowerby Bridge"/>
    <m/>
    <s v="HX6 4EG"/>
  </r>
  <r>
    <s v="Ryburn Ward"/>
    <x v="0"/>
    <s v="Broad Street"/>
    <s v="6 Broad Street, Ripponden, Sowerby Bridge, HX6 4EG"/>
    <s v="6 Broad Street"/>
    <s v="Ripponden"/>
    <s v="Sowerby Bridge"/>
    <m/>
    <s v="HX6 4EG"/>
  </r>
  <r>
    <s v="Ryburn Ward"/>
    <x v="0"/>
    <s v="Broad Street"/>
    <s v="4 Broad Street, Ripponden, Sowerby Bridge, HX6 4EG"/>
    <s v="4 Broad Street"/>
    <s v="Ripponden"/>
    <s v="Sowerby Bridge"/>
    <m/>
    <s v="HX6 4EG"/>
  </r>
  <r>
    <s v="Ryburn Ward"/>
    <x v="0"/>
    <s v="Broad Street"/>
    <s v="2 Broad Street, Ripponden, Sowerby Bridge, HX6 4EG"/>
    <s v="2 Broad Street"/>
    <s v="Ripponden"/>
    <s v="Sowerby Bridge"/>
    <m/>
    <s v="HX6 4EG"/>
  </r>
  <r>
    <s v="Ryburn Ward"/>
    <x v="0"/>
    <s v="Blue Ball Road"/>
    <s v="Maidenstones Cottage, 1 Blue Ball Road, Ripponden, Sowerby Bridge, HX6 4LR"/>
    <s v="Maidenstones Cottage"/>
    <s v="1 Blue Ball Road"/>
    <s v="Ripponden"/>
    <s v="Sowerby Bridge"/>
    <s v="HX6 4LR"/>
  </r>
  <r>
    <s v="Ryburn Ward"/>
    <x v="0"/>
    <s v="Blue Ball Road"/>
    <s v="Maidenstones House, Blue Ball Road, Ripponden, Sowerby Bridge, HX6 4LR"/>
    <s v="Maidenstones House"/>
    <s v="Blue Ball Road"/>
    <s v="Ripponden"/>
    <s v="Sowerby Bridge"/>
    <s v="HX6 4LR"/>
  </r>
  <r>
    <s v="Ryburn Ward"/>
    <x v="0"/>
    <s v="Blue Ball Road"/>
    <s v="Maidenstones Farm, Blue Ball Road, Ripponden, Sowerby Bridge, HX6 4LR"/>
    <s v="Maidenstones Farm"/>
    <s v="Blue Ball Road"/>
    <s v="Ripponden"/>
    <s v="Sowerby Bridge"/>
    <s v="HX6 4LR"/>
  </r>
  <r>
    <s v="Ryburn Ward"/>
    <x v="0"/>
    <s v="Blue Ball Road"/>
    <s v="Maiden Stones Bungalow, Blue Ball Road, Ripponden, Sowerby Bridge, HX6 4LR"/>
    <s v="Maiden Stones Bungalow"/>
    <s v="Blue Ball Road"/>
    <s v="Ripponden"/>
    <s v="Sowerby Bridge"/>
    <s v="HX6 4LR"/>
  </r>
  <r>
    <s v="Ryburn Ward"/>
    <x v="0"/>
    <s v="Blue Ball Road"/>
    <s v="Longsight View, Blue Ball Road, Ripponden, Halifax, HX6 4FA"/>
    <s v="Longsight View"/>
    <s v="Blue Ball Road"/>
    <s v="Ripponden"/>
    <s v="Halifax"/>
    <s v="HX6 4FA"/>
  </r>
  <r>
    <s v="Ryburn Ward"/>
    <x v="0"/>
    <s v="Blue Ball Road"/>
    <s v="Clay Clough, Blue Ball Road, Ripponden, Sowerby Bridge, HX6 4LR"/>
    <s v="Clay Clough"/>
    <s v="Blue Ball Road"/>
    <s v="Ripponden"/>
    <s v="Sowerby Bridge"/>
    <s v="HX6 4LR"/>
  </r>
  <r>
    <s v="Ryburn Ward"/>
    <x v="0"/>
    <s v="Blue Ball Road"/>
    <s v="Black House Farm, Blue Ball Road, Ripponden, Sowerby Bridge, HX6 4LR"/>
    <s v="Black House Farm"/>
    <s v="Blue Ball Road"/>
    <s v="Ripponden"/>
    <s v="Sowerby Bridge"/>
    <s v="HX6 4LR"/>
  </r>
  <r>
    <s v="Ryburn Ward"/>
    <x v="0"/>
    <s v="Blue Ball Road"/>
    <s v="Baitings Hall Barn, Blue Ball Road, Ripponden, Sowerby Bridge, HX6 4LR"/>
    <s v="Baitings Hall Barn"/>
    <s v="Blue Ball Road"/>
    <s v="Ripponden"/>
    <s v="Sowerby Bridge"/>
    <s v="HX6 4LR"/>
  </r>
  <r>
    <s v="Ryburn Ward"/>
    <x v="0"/>
    <s v="Blue Ball Road"/>
    <s v="Baitings Hall, Blue Ball Road, Ripponden, Sowerby Bridge, HX6 4LR"/>
    <s v="Baitings Hall"/>
    <s v="Blue Ball Road"/>
    <s v="Ripponden"/>
    <s v="Sowerby Bridge"/>
    <s v="HX6 4LR"/>
  </r>
  <r>
    <s v="Ryburn Ward"/>
    <x v="0"/>
    <s v="Blue Ball Road"/>
    <s v="Baitings Farm, Blue Ball Road, Ripponden, Sowerby Bridge, HX6 4LR"/>
    <s v="Baitings Farm"/>
    <s v="Blue Ball Road"/>
    <s v="Ripponden"/>
    <s v="Sowerby Bridge"/>
    <s v="HX6 4LR"/>
  </r>
  <r>
    <s v="Ryburn Ward"/>
    <x v="0"/>
    <s v="Blue Ball Road"/>
    <s v="3 Blue Ball Cottages, Blue Ball Road, Ripponden, Sowerby Bridge, HX6 4LR"/>
    <s v="3 Blue Ball Cottages"/>
    <s v="Blue Ball Road"/>
    <s v="Ripponden"/>
    <s v="Sowerby Bridge"/>
    <s v="HX6 4LR"/>
  </r>
  <r>
    <s v="Ryburn Ward"/>
    <x v="0"/>
    <s v="Blue Ball Road"/>
    <s v="2 Blue Ball Cottages, Blue Ball Road, Ripponden, Sowerby Bridge, HX6 4LR"/>
    <s v="2 Blue Ball Cottages"/>
    <s v="Blue Ball Road"/>
    <s v="Ripponden"/>
    <s v="Sowerby Bridge"/>
    <s v="HX6 4LR"/>
  </r>
  <r>
    <s v="Ryburn Ward"/>
    <x v="0"/>
    <s v="Blue Ball Road"/>
    <s v="1 Blue Ball Cottages, Blue Ball Road, Ripponden, Sowerby Bridge, HX6 4LR"/>
    <s v="1 Blue Ball Cottages"/>
    <s v="Blue Ball Road"/>
    <s v="Ripponden"/>
    <s v="Sowerby Bridge"/>
    <s v="HX6 4LR"/>
  </r>
  <r>
    <s v="Ryburn Ward"/>
    <x v="0"/>
    <s v="Blue Ball Lane"/>
    <s v="Parkfield, Blue Ball Lane, Ripponden, Sowerby Bridge, HX6 4FL"/>
    <s v="Parkfield"/>
    <s v="Blue Ball Lane"/>
    <s v="Ripponden"/>
    <s v="Sowerby Bridge"/>
    <s v="HX6 4FL"/>
  </r>
  <r>
    <s v="Ryburn Ward"/>
    <x v="0"/>
    <s v="Ash Terrace"/>
    <s v="12 Ash Terrace, Ripponden, Sowerby Bridge, HX6 4ER"/>
    <s v="12 Ash Terrace"/>
    <s v="Ripponden"/>
    <s v="Sowerby Bridge"/>
    <m/>
    <s v="HX6 4ER"/>
  </r>
  <r>
    <s v="Ryburn Ward"/>
    <x v="0"/>
    <s v="Ash Terrace"/>
    <s v="10 Ash Terrace, Ripponden, Sowerby Bridge, HX6 4ER"/>
    <s v="10 Ash Terrace"/>
    <s v="Ripponden"/>
    <s v="Sowerby Bridge"/>
    <m/>
    <s v="HX6 4ER"/>
  </r>
  <r>
    <s v="Ryburn Ward"/>
    <x v="0"/>
    <s v="Ash Terrace"/>
    <s v="8 Ash Terrace, Ripponden, Sowerby Bridge, HX6 4ER"/>
    <s v="8 Ash Terrace"/>
    <s v="Ripponden"/>
    <s v="Sowerby Bridge"/>
    <m/>
    <s v="HX6 4ER"/>
  </r>
  <r>
    <s v="Ryburn Ward"/>
    <x v="0"/>
    <s v="Ash Terrace"/>
    <s v="6 Ash Terrace, Ripponden, Sowerby Bridge, HX6 4ER"/>
    <s v="6 Ash Terrace"/>
    <s v="Ripponden"/>
    <s v="Sowerby Bridge"/>
    <m/>
    <s v="HX6 4ER"/>
  </r>
  <r>
    <s v="Ryburn Ward"/>
    <x v="0"/>
    <s v="Ash Terrace"/>
    <s v="4 Ash Terrace, Ripponden, Sowerby Bridge, HX6 4ER"/>
    <s v="4 Ash Terrace"/>
    <s v="Ripponden"/>
    <s v="Sowerby Bridge"/>
    <m/>
    <s v="HX6 4ER"/>
  </r>
  <r>
    <s v="Ryburn Ward"/>
    <x v="0"/>
    <s v="Ash Terrace"/>
    <s v="2 Ash Terrace, Ripponden, Sowerby Bridge, HX6 4ER"/>
    <s v="2 Ash Terrace"/>
    <s v="Ripponden"/>
    <s v="Sowerby Bridge"/>
    <m/>
    <s v="HX6 4ER"/>
  </r>
  <r>
    <s v="Ryburn Ward"/>
    <x v="0"/>
    <s v="Uplands"/>
    <s v="4 Uplands, Ripponden, Sowerby Bridge, HX6 4JG"/>
    <s v="4 Uplands"/>
    <s v="Ripponden"/>
    <s v="Sowerby Bridge"/>
    <m/>
    <s v="HX6 4JG"/>
  </r>
  <r>
    <s v="Ryburn Ward"/>
    <x v="0"/>
    <s v="Uplands"/>
    <s v="3 Uplands, Ripponden, Sowerby Bridge, HX6 4JG"/>
    <s v="3 Uplands"/>
    <s v="Ripponden"/>
    <s v="Sowerby Bridge"/>
    <m/>
    <s v="HX6 4JG"/>
  </r>
  <r>
    <s v="Ryburn Ward"/>
    <x v="0"/>
    <s v="Uplands"/>
    <s v="2 Uplands, Ripponden, Sowerby Bridge, HX6 4JG"/>
    <s v="2 Uplands"/>
    <s v="Ripponden"/>
    <s v="Sowerby Bridge"/>
    <m/>
    <s v="HX6 4JG"/>
  </r>
  <r>
    <s v="Ryburn Ward"/>
    <x v="0"/>
    <s v="Uplands"/>
    <s v="1 Uplands, Ripponden, Sowerby Bridge, HX6 4JG"/>
    <s v="1 Uplands"/>
    <s v="Ripponden"/>
    <s v="Sowerby Bridge"/>
    <m/>
    <s v="HX6 4JG"/>
  </r>
  <r>
    <s v="Ryburn Ward"/>
    <x v="0"/>
    <s v="Swift Place"/>
    <s v="17 Swift Place, Ripponden, Sowerby Bridge, HX6 4LD"/>
    <s v="17 Swift Place"/>
    <s v="Ripponden"/>
    <s v="Sowerby Bridge"/>
    <m/>
    <s v="HX6 4LD"/>
  </r>
  <r>
    <s v="Ryburn Ward"/>
    <x v="0"/>
    <s v="Swift Place"/>
    <s v="11 Swift Place, Ripponden, Sowerby Bridge, HX6 4LD"/>
    <s v="11 Swift Place"/>
    <s v="Ripponden"/>
    <s v="Sowerby Bridge"/>
    <m/>
    <s v="HX6 4LD"/>
  </r>
  <r>
    <s v="Ryburn Ward"/>
    <x v="0"/>
    <s v="Swift Place"/>
    <s v="7 Swift Place, Ripponden, Sowerby Bridge, HX6 4LD"/>
    <s v="7 Swift Place"/>
    <s v="Ripponden"/>
    <s v="Sowerby Bridge"/>
    <m/>
    <s v="HX6 4LD"/>
  </r>
  <r>
    <s v="Ryburn Ward"/>
    <x v="0"/>
    <s v="Swift Place"/>
    <s v="5 - 6 Swift Place, Ripponden, Sowerby Bridge, HX6 4LD"/>
    <s v="5 - 6 Swift Place"/>
    <s v="Ripponden"/>
    <s v="Sowerby Bridge"/>
    <m/>
    <s v="HX6 4LD"/>
  </r>
  <r>
    <s v="Ryburn Ward"/>
    <x v="0"/>
    <s v="Swift Place"/>
    <s v="4 Swift Place, Ripponden, Sowerby Bridge, HX6 4LD"/>
    <s v="4 Swift Place"/>
    <s v="Ripponden"/>
    <s v="Sowerby Bridge"/>
    <m/>
    <s v="HX6 4LD"/>
  </r>
  <r>
    <s v="Ryburn Ward"/>
    <x v="0"/>
    <s v="Swift Place"/>
    <s v="3 Swift Place, Ripponden, Sowerby Bridge, HX6 4LD"/>
    <s v="3 Swift Place"/>
    <s v="Ripponden"/>
    <s v="Sowerby Bridge"/>
    <m/>
    <s v="HX6 4LD"/>
  </r>
  <r>
    <s v="Ryburn Ward"/>
    <x v="0"/>
    <s v="Swift Place"/>
    <s v="2 Swift Place, Ripponden, Sowerby Bridge, HX6 4LD"/>
    <s v="2 Swift Place"/>
    <s v="Ripponden"/>
    <s v="Sowerby Bridge"/>
    <m/>
    <s v="HX6 4LD"/>
  </r>
  <r>
    <s v="Ryburn Ward"/>
    <x v="0"/>
    <s v="Swift Place"/>
    <s v="1 Swift Place, Ripponden, Sowerby Bridge, HX6 4LD"/>
    <s v="1 Swift Place"/>
    <s v="Ripponden"/>
    <s v="Sowerby Bridge"/>
    <m/>
    <s v="HX6 4LD"/>
  </r>
  <r>
    <s v="Ryburn Ward"/>
    <x v="0"/>
    <s v="Swift Place"/>
    <s v="Swift Place Farm, Swift Place, Ripponden, Sowerby Bridge, HX6 4LD"/>
    <s v="Swift Place Farm"/>
    <s v="Swift Place"/>
    <s v="Ripponden"/>
    <s v="Sowerby Bridge"/>
    <s v="HX6 4LD"/>
  </r>
  <r>
    <s v="Ryburn Ward"/>
    <x v="0"/>
    <s v="Swift Place"/>
    <s v="Swift Cottage, Swift Place, Ripponden, Sowerby Bridge, HX6 4LD"/>
    <s v="Swift Cottage"/>
    <s v="Swift Place"/>
    <s v="Ripponden"/>
    <s v="Sowerby Bridge"/>
    <s v="HX6 4LD"/>
  </r>
  <r>
    <s v="Ryburn Ward"/>
    <x v="0"/>
    <s v="Stones Drive"/>
    <s v="78 Stones Drive, Ripponden, Sowerby Bridge, HX6 4NY"/>
    <s v="78 Stones Drive"/>
    <s v="Ripponden"/>
    <s v="Sowerby Bridge"/>
    <m/>
    <s v="HX6 4NY"/>
  </r>
  <r>
    <s v="Ryburn Ward"/>
    <x v="0"/>
    <s v="Stones Drive"/>
    <s v="76 Stones Drive, Ripponden, Sowerby Bridge, HX6 4NY"/>
    <s v="76 Stones Drive"/>
    <s v="Ripponden"/>
    <s v="Sowerby Bridge"/>
    <m/>
    <s v="HX6 4NY"/>
  </r>
  <r>
    <s v="Ryburn Ward"/>
    <x v="0"/>
    <s v="Stones Drive"/>
    <s v="74 Stones Drive, Ripponden, Sowerby Bridge, HX6 4NY"/>
    <s v="74 Stones Drive"/>
    <s v="Ripponden"/>
    <s v="Sowerby Bridge"/>
    <m/>
    <s v="HX6 4NY"/>
  </r>
  <r>
    <s v="Ryburn Ward"/>
    <x v="0"/>
    <s v="Stones Drive"/>
    <s v="72 Stones Drive, Ripponden, Sowerby Bridge, HX6 4NY"/>
    <s v="72 Stones Drive"/>
    <s v="Ripponden"/>
    <s v="Sowerby Bridge"/>
    <m/>
    <s v="HX6 4NY"/>
  </r>
  <r>
    <s v="Ryburn Ward"/>
    <x v="0"/>
    <s v="Stones Drive"/>
    <s v="71 Stones Drive, Ripponden, Sowerby Bridge, HX6 4NY"/>
    <s v="71 Stones Drive"/>
    <s v="Ripponden"/>
    <s v="Sowerby Bridge"/>
    <m/>
    <s v="HX6 4NY"/>
  </r>
  <r>
    <s v="Ryburn Ward"/>
    <x v="0"/>
    <s v="Stones Drive"/>
    <s v="70 Stones Drive, Ripponden, Sowerby Bridge, HX6 4NY"/>
    <s v="70 Stones Drive"/>
    <s v="Ripponden"/>
    <s v="Sowerby Bridge"/>
    <m/>
    <s v="HX6 4NY"/>
  </r>
  <r>
    <s v="Ryburn Ward"/>
    <x v="0"/>
    <s v="Stones Drive"/>
    <s v="69 Stones Drive, Ripponden, Sowerby Bridge, HX6 4NY"/>
    <s v="69 Stones Drive"/>
    <s v="Ripponden"/>
    <s v="Sowerby Bridge"/>
    <m/>
    <s v="HX6 4NY"/>
  </r>
  <r>
    <s v="Ryburn Ward"/>
    <x v="0"/>
    <s v="Stones Drive"/>
    <s v="68 Stones Drive, Ripponden, Sowerby Bridge, HX6 4NY"/>
    <s v="68 Stones Drive"/>
    <s v="Ripponden"/>
    <s v="Sowerby Bridge"/>
    <m/>
    <s v="HX6 4NY"/>
  </r>
  <r>
    <s v="Ryburn Ward"/>
    <x v="0"/>
    <s v="Stones Drive"/>
    <s v="67 Stones Drive, Ripponden, Sowerby Bridge, HX6 4NY"/>
    <s v="67 Stones Drive"/>
    <s v="Ripponden"/>
    <s v="Sowerby Bridge"/>
    <m/>
    <s v="HX6 4NY"/>
  </r>
  <r>
    <s v="Ryburn Ward"/>
    <x v="0"/>
    <s v="Stones Drive"/>
    <s v="66 Stones Drive, Ripponden, Sowerby Bridge, HX6 4NY"/>
    <s v="66 Stones Drive"/>
    <s v="Ripponden"/>
    <s v="Sowerby Bridge"/>
    <m/>
    <s v="HX6 4NY"/>
  </r>
  <r>
    <s v="Ryburn Ward"/>
    <x v="0"/>
    <s v="Stones Drive"/>
    <s v="65 Stones Drive, Ripponden, Sowerby Bridge, HX6 4NY"/>
    <s v="65 Stones Drive"/>
    <s v="Ripponden"/>
    <s v="Sowerby Bridge"/>
    <m/>
    <s v="HX6 4NY"/>
  </r>
  <r>
    <s v="Ryburn Ward"/>
    <x v="0"/>
    <s v="Stones Drive"/>
    <s v="64 Stones Drive, Ripponden, Sowerby Bridge, HX6 4NY"/>
    <s v="64 Stones Drive"/>
    <s v="Ripponden"/>
    <s v="Sowerby Bridge"/>
    <m/>
    <s v="HX6 4NY"/>
  </r>
  <r>
    <s v="Ryburn Ward"/>
    <x v="0"/>
    <s v="Stones Drive"/>
    <s v="63 Stones Drive, Ripponden, Sowerby Bridge, HX6 4NY"/>
    <s v="63 Stones Drive"/>
    <s v="Ripponden"/>
    <s v="Sowerby Bridge"/>
    <m/>
    <s v="HX6 4NY"/>
  </r>
  <r>
    <s v="Ryburn Ward"/>
    <x v="0"/>
    <s v="Stones Drive"/>
    <s v="62 Stones Drive, Ripponden, Sowerby Bridge, HX6 4NY"/>
    <s v="62 Stones Drive"/>
    <s v="Ripponden"/>
    <s v="Sowerby Bridge"/>
    <m/>
    <s v="HX6 4NY"/>
  </r>
  <r>
    <s v="Ryburn Ward"/>
    <x v="0"/>
    <s v="Stones Drive"/>
    <s v="61 Stones Drive, Ripponden, Sowerby Bridge, HX6 4NY"/>
    <s v="61 Stones Drive"/>
    <s v="Ripponden"/>
    <s v="Sowerby Bridge"/>
    <m/>
    <s v="HX6 4NY"/>
  </r>
  <r>
    <s v="Ryburn Ward"/>
    <x v="0"/>
    <s v="Stones Drive"/>
    <s v="60 Stones Drive, Ripponden, Sowerby Bridge, HX6 4NY"/>
    <s v="60 Stones Drive"/>
    <s v="Ripponden"/>
    <s v="Sowerby Bridge"/>
    <m/>
    <s v="HX6 4NY"/>
  </r>
  <r>
    <s v="Ryburn Ward"/>
    <x v="0"/>
    <s v="Stones Drive"/>
    <s v="59 Stones Drive, Ripponden, Sowerby Bridge, HX6 4NY"/>
    <s v="59 Stones Drive"/>
    <s v="Ripponden"/>
    <s v="Sowerby Bridge"/>
    <m/>
    <s v="HX6 4NY"/>
  </r>
  <r>
    <s v="Ryburn Ward"/>
    <x v="0"/>
    <s v="Stones Drive"/>
    <s v="58 Stones Drive, Ripponden, Sowerby Bridge, HX6 4NY"/>
    <s v="58 Stones Drive"/>
    <s v="Ripponden"/>
    <s v="Sowerby Bridge"/>
    <m/>
    <s v="HX6 4NY"/>
  </r>
  <r>
    <s v="Ryburn Ward"/>
    <x v="0"/>
    <s v="Stones Drive"/>
    <s v="57 Stones Drive, Ripponden, Sowerby Bridge, HX6 4NY"/>
    <s v="57 Stones Drive"/>
    <s v="Ripponden"/>
    <s v="Sowerby Bridge"/>
    <m/>
    <s v="HX6 4NY"/>
  </r>
  <r>
    <s v="Ryburn Ward"/>
    <x v="0"/>
    <s v="Stones Drive"/>
    <s v="56 Stones Drive, Ripponden, Sowerby Bridge, HX6 4NY"/>
    <s v="56 Stones Drive"/>
    <s v="Ripponden"/>
    <s v="Sowerby Bridge"/>
    <m/>
    <s v="HX6 4NY"/>
  </r>
  <r>
    <s v="Ryburn Ward"/>
    <x v="0"/>
    <s v="Stones Drive"/>
    <s v="55 Stones Drive, Ripponden, Sowerby Bridge, HX6 4NY"/>
    <s v="55 Stones Drive"/>
    <s v="Ripponden"/>
    <s v="Sowerby Bridge"/>
    <m/>
    <s v="HX6 4NY"/>
  </r>
  <r>
    <s v="Ryburn Ward"/>
    <x v="0"/>
    <s v="Stones Drive"/>
    <s v="54 Stones Drive, Ripponden, Sowerby Bridge, HX6 4NY"/>
    <s v="54 Stones Drive"/>
    <s v="Ripponden"/>
    <s v="Sowerby Bridge"/>
    <m/>
    <s v="HX6 4NY"/>
  </r>
  <r>
    <s v="Ryburn Ward"/>
    <x v="0"/>
    <s v="Stones Drive"/>
    <s v="53A Stones Drive, Ripponden, Sowerby Bridge, HX6 4NY"/>
    <s v="53A Stones Drive"/>
    <s v="Ripponden"/>
    <s v="Sowerby Bridge"/>
    <m/>
    <s v="HX6 4NY"/>
  </r>
  <r>
    <s v="Ryburn Ward"/>
    <x v="0"/>
    <s v="Stones Drive"/>
    <s v="53 Stones Drive, Ripponden, Sowerby Bridge, HX6 4NY"/>
    <s v="53 Stones Drive"/>
    <s v="Ripponden"/>
    <s v="Sowerby Bridge"/>
    <m/>
    <s v="HX6 4NY"/>
  </r>
  <r>
    <s v="Ryburn Ward"/>
    <x v="0"/>
    <s v="Stones Drive"/>
    <s v="52 Stones Drive, Ripponden, Sowerby Bridge, HX6 4NY"/>
    <s v="52 Stones Drive"/>
    <s v="Ripponden"/>
    <s v="Sowerby Bridge"/>
    <m/>
    <s v="HX6 4NY"/>
  </r>
  <r>
    <s v="Ryburn Ward"/>
    <x v="0"/>
    <s v="Stones Drive"/>
    <s v="51 Stones Drive, Ripponden, Sowerby Bridge, HX6 4NY"/>
    <s v="51 Stones Drive"/>
    <s v="Ripponden"/>
    <s v="Sowerby Bridge"/>
    <m/>
    <s v="HX6 4NY"/>
  </r>
  <r>
    <s v="Ryburn Ward"/>
    <x v="0"/>
    <s v="Stones Drive"/>
    <s v="50 Stones Drive, Ripponden, Sowerby Bridge, HX6 4NY"/>
    <s v="50 Stones Drive"/>
    <s v="Ripponden"/>
    <s v="Sowerby Bridge"/>
    <m/>
    <s v="HX6 4NY"/>
  </r>
  <r>
    <s v="Ryburn Ward"/>
    <x v="0"/>
    <s v="Stones Drive"/>
    <s v="49 Stones Drive, Ripponden, Sowerby Bridge, HX6 4NY"/>
    <s v="49 Stones Drive"/>
    <s v="Ripponden"/>
    <s v="Sowerby Bridge"/>
    <m/>
    <s v="HX6 4NY"/>
  </r>
  <r>
    <s v="Ryburn Ward"/>
    <x v="0"/>
    <s v="Stones Drive"/>
    <s v="48 Stones Drive, Ripponden, Sowerby Bridge, HX6 4NY"/>
    <s v="48 Stones Drive"/>
    <s v="Ripponden"/>
    <s v="Sowerby Bridge"/>
    <m/>
    <s v="HX6 4NY"/>
  </r>
  <r>
    <s v="Ryburn Ward"/>
    <x v="0"/>
    <s v="Stones Drive"/>
    <s v="47B Stones Drive, Ripponden, Sowerby Bridge, HX6 4NY"/>
    <s v="47B Stones Drive"/>
    <s v="Ripponden"/>
    <s v="Sowerby Bridge"/>
    <m/>
    <s v="HX6 4NY"/>
  </r>
  <r>
    <s v="Ryburn Ward"/>
    <x v="0"/>
    <s v="Stones Drive"/>
    <s v="47A Stones Drive, Ripponden, Sowerby Bridge, HX6 4NY"/>
    <s v="47A Stones Drive"/>
    <s v="Ripponden"/>
    <s v="Sowerby Bridge"/>
    <m/>
    <s v="HX6 4NY"/>
  </r>
  <r>
    <s v="Ryburn Ward"/>
    <x v="0"/>
    <s v="Stones Drive"/>
    <s v="46 Stones Drive, Ripponden, Sowerby Bridge, HX6 4NY"/>
    <s v="46 Stones Drive"/>
    <s v="Ripponden"/>
    <s v="Sowerby Bridge"/>
    <m/>
    <s v="HX6 4NY"/>
  </r>
  <r>
    <s v="Ryburn Ward"/>
    <x v="0"/>
    <s v="Stones Drive"/>
    <s v="45 Stones Drive, Ripponden, Sowerby Bridge, HX6 4NY"/>
    <s v="45 Stones Drive"/>
    <s v="Ripponden"/>
    <s v="Sowerby Bridge"/>
    <m/>
    <s v="HX6 4NY"/>
  </r>
  <r>
    <s v="Ryburn Ward"/>
    <x v="0"/>
    <s v="Stones Drive"/>
    <s v="44 Stones Drive, Ripponden, Sowerby Bridge, HX6 4NY"/>
    <s v="44 Stones Drive"/>
    <s v="Ripponden"/>
    <s v="Sowerby Bridge"/>
    <m/>
    <s v="HX6 4NY"/>
  </r>
  <r>
    <s v="Ryburn Ward"/>
    <x v="0"/>
    <s v="Stones Drive"/>
    <s v="43 Stones Drive, Ripponden, Sowerby Bridge, HX6 4NY"/>
    <s v="43 Stones Drive"/>
    <s v="Ripponden"/>
    <s v="Sowerby Bridge"/>
    <m/>
    <s v="HX6 4NY"/>
  </r>
  <r>
    <s v="Ryburn Ward"/>
    <x v="0"/>
    <s v="Stones Drive"/>
    <s v="42 Stones Drive, Ripponden, Sowerby Bridge, HX6 4NY"/>
    <s v="42 Stones Drive"/>
    <s v="Ripponden"/>
    <s v="Sowerby Bridge"/>
    <m/>
    <s v="HX6 4NY"/>
  </r>
  <r>
    <s v="Ryburn Ward"/>
    <x v="0"/>
    <s v="Stones Drive"/>
    <s v="41 Stones Drive, Ripponden, Sowerby Bridge, HX6 4NY"/>
    <s v="41 Stones Drive"/>
    <s v="Ripponden"/>
    <s v="Sowerby Bridge"/>
    <m/>
    <s v="HX6 4NY"/>
  </r>
  <r>
    <s v="Ryburn Ward"/>
    <x v="0"/>
    <s v="Stones Drive"/>
    <s v="40 Stones Drive, Ripponden, Sowerby Bridge, HX6 4NY"/>
    <s v="40 Stones Drive"/>
    <s v="Ripponden"/>
    <s v="Sowerby Bridge"/>
    <m/>
    <s v="HX6 4NY"/>
  </r>
  <r>
    <s v="Ryburn Ward"/>
    <x v="0"/>
    <s v="Stones Drive"/>
    <s v="Bois Grenier, 39 Stones Drive, Ripponden, Sowerby Bridge, HX6 4NY"/>
    <s v="Bois Grenier"/>
    <s v="39 Stones Drive"/>
    <s v="Ripponden"/>
    <s v="Sowerby Bridge"/>
    <s v="HX6 4NY"/>
  </r>
  <r>
    <s v="Ryburn Ward"/>
    <x v="0"/>
    <s v="Stones Drive"/>
    <s v="38 Stones Drive, Ripponden, Sowerby Bridge, HX6 4NY"/>
    <s v="38 Stones Drive"/>
    <s v="Ripponden"/>
    <s v="Sowerby Bridge"/>
    <m/>
    <s v="HX6 4NY"/>
  </r>
  <r>
    <s v="Ryburn Ward"/>
    <x v="0"/>
    <s v="Stones Drive"/>
    <s v="37 Stones Drive, Ripponden, Sowerby Bridge, HX6 4NY"/>
    <s v="37 Stones Drive"/>
    <s v="Ripponden"/>
    <s v="Sowerby Bridge"/>
    <m/>
    <s v="HX6 4NY"/>
  </r>
  <r>
    <s v="Ryburn Ward"/>
    <x v="0"/>
    <s v="Stones Drive"/>
    <s v="36 Stones Drive, Ripponden, Sowerby Bridge, HX6 4NY"/>
    <s v="36 Stones Drive"/>
    <s v="Ripponden"/>
    <s v="Sowerby Bridge"/>
    <m/>
    <s v="HX6 4NY"/>
  </r>
  <r>
    <s v="Ryburn Ward"/>
    <x v="0"/>
    <s v="Stones Drive"/>
    <s v="35 Stones Drive, Ripponden, Sowerby Bridge, HX6 4NY"/>
    <s v="35 Stones Drive"/>
    <s v="Ripponden"/>
    <s v="Sowerby Bridge"/>
    <m/>
    <s v="HX6 4NY"/>
  </r>
  <r>
    <s v="Ryburn Ward"/>
    <x v="0"/>
    <s v="Stones Drive"/>
    <s v="34 Stones Drive, Ripponden, Sowerby Bridge, HX6 4NY"/>
    <s v="34 Stones Drive"/>
    <s v="Ripponden"/>
    <s v="Sowerby Bridge"/>
    <m/>
    <s v="HX6 4NY"/>
  </r>
  <r>
    <s v="Ryburn Ward"/>
    <x v="0"/>
    <s v="Stones Drive"/>
    <s v="33 Stones Drive, Ripponden, Sowerby Bridge, HX6 4NY"/>
    <s v="33 Stones Drive"/>
    <s v="Ripponden"/>
    <s v="Sowerby Bridge"/>
    <m/>
    <s v="HX6 4NY"/>
  </r>
  <r>
    <s v="Ryburn Ward"/>
    <x v="0"/>
    <s v="Stones Drive"/>
    <s v="32 Stones Drive, Ripponden, Sowerby Bridge, HX6 4NY"/>
    <s v="32 Stones Drive"/>
    <s v="Ripponden"/>
    <s v="Sowerby Bridge"/>
    <m/>
    <s v="HX6 4NY"/>
  </r>
  <r>
    <s v="Ryburn Ward"/>
    <x v="0"/>
    <s v="Stones Drive"/>
    <s v="31 Stones Drive, Ripponden, Sowerby Bridge, HX6 4NY"/>
    <s v="31 Stones Drive"/>
    <s v="Ripponden"/>
    <s v="Sowerby Bridge"/>
    <m/>
    <s v="HX6 4NY"/>
  </r>
  <r>
    <s v="Ryburn Ward"/>
    <x v="0"/>
    <s v="Stones Drive"/>
    <s v="30 Stones Drive, Ripponden, Sowerby Bridge, HX6 4NY"/>
    <s v="30 Stones Drive"/>
    <s v="Ripponden"/>
    <s v="Sowerby Bridge"/>
    <m/>
    <s v="HX6 4NY"/>
  </r>
  <r>
    <s v="Ryburn Ward"/>
    <x v="0"/>
    <s v="Stones Drive"/>
    <s v="29 Stones Drive, Ripponden, Sowerby Bridge, HX6 4NY"/>
    <s v="29 Stones Drive"/>
    <s v="Ripponden"/>
    <s v="Sowerby Bridge"/>
    <m/>
    <s v="HX6 4NY"/>
  </r>
  <r>
    <s v="Ryburn Ward"/>
    <x v="0"/>
    <s v="Stones Drive"/>
    <s v="28 Stones Drive, Ripponden, Sowerby Bridge, HX6 4NY"/>
    <s v="28 Stones Drive"/>
    <s v="Ripponden"/>
    <s v="Sowerby Bridge"/>
    <m/>
    <s v="HX6 4NY"/>
  </r>
  <r>
    <s v="Ryburn Ward"/>
    <x v="0"/>
    <s v="Stones Drive"/>
    <s v="27 Stones Drive, Ripponden, Sowerby Bridge, HX6 4NY"/>
    <s v="27 Stones Drive"/>
    <s v="Ripponden"/>
    <s v="Sowerby Bridge"/>
    <m/>
    <s v="HX6 4NY"/>
  </r>
  <r>
    <s v="Ryburn Ward"/>
    <x v="0"/>
    <s v="Stones Drive"/>
    <s v="26 Stones Drive, Ripponden, Sowerby Bridge, HX6 4NY"/>
    <s v="26 Stones Drive"/>
    <s v="Ripponden"/>
    <s v="Sowerby Bridge"/>
    <m/>
    <s v="HX6 4NY"/>
  </r>
  <r>
    <s v="Ryburn Ward"/>
    <x v="0"/>
    <s v="Stones Drive"/>
    <s v="25 Stones Drive, Ripponden, Sowerby Bridge, HX6 4NY"/>
    <s v="25 Stones Drive"/>
    <s v="Ripponden"/>
    <s v="Sowerby Bridge"/>
    <m/>
    <s v="HX6 4NY"/>
  </r>
  <r>
    <s v="Ryburn Ward"/>
    <x v="0"/>
    <s v="Stones Drive"/>
    <s v="24 Stones Drive, Ripponden, Sowerby Bridge, HX6 4NY"/>
    <s v="24 Stones Drive"/>
    <s v="Ripponden"/>
    <s v="Sowerby Bridge"/>
    <m/>
    <s v="HX6 4NY"/>
  </r>
  <r>
    <s v="Ryburn Ward"/>
    <x v="0"/>
    <s v="Stones Drive"/>
    <s v="23 Stones Drive, Ripponden, Sowerby Bridge, HX6 4NY"/>
    <s v="23 Stones Drive"/>
    <s v="Ripponden"/>
    <s v="Sowerby Bridge"/>
    <m/>
    <s v="HX6 4NY"/>
  </r>
  <r>
    <s v="Ryburn Ward"/>
    <x v="0"/>
    <s v="Stones Drive"/>
    <s v="22 Stones Drive, Ripponden, Sowerby Bridge, HX6 4NY"/>
    <s v="22 Stones Drive"/>
    <s v="Ripponden"/>
    <s v="Sowerby Bridge"/>
    <m/>
    <s v="HX6 4NY"/>
  </r>
  <r>
    <s v="Ryburn Ward"/>
    <x v="0"/>
    <s v="Stones Drive"/>
    <s v="21 Stones Drive, Ripponden, Sowerby Bridge, HX6 4NY"/>
    <s v="21 Stones Drive"/>
    <s v="Ripponden"/>
    <s v="Sowerby Bridge"/>
    <m/>
    <s v="HX6 4NY"/>
  </r>
  <r>
    <s v="Ryburn Ward"/>
    <x v="0"/>
    <s v="Stones Drive"/>
    <s v="20 Stones Drive, Ripponden, Sowerby Bridge, HX6 4NY"/>
    <s v="20 Stones Drive"/>
    <s v="Ripponden"/>
    <s v="Sowerby Bridge"/>
    <m/>
    <s v="HX6 4NY"/>
  </r>
  <r>
    <s v="Ryburn Ward"/>
    <x v="0"/>
    <s v="Stones Drive"/>
    <s v="19 Stones Drive, Ripponden, Sowerby Bridge, HX6 4NY"/>
    <s v="19 Stones Drive"/>
    <s v="Ripponden"/>
    <s v="Sowerby Bridge"/>
    <m/>
    <s v="HX6 4NY"/>
  </r>
  <r>
    <s v="Ryburn Ward"/>
    <x v="0"/>
    <s v="Stones Drive"/>
    <s v="18 Stones Drive, Ripponden, Sowerby Bridge, HX6 4NY"/>
    <s v="18 Stones Drive"/>
    <s v="Ripponden"/>
    <s v="Sowerby Bridge"/>
    <m/>
    <s v="HX6 4NY"/>
  </r>
  <r>
    <s v="Ryburn Ward"/>
    <x v="0"/>
    <s v="Stones Drive"/>
    <s v="17 Stones Drive, Ripponden, Sowerby Bridge, HX6 4NY"/>
    <s v="17 Stones Drive"/>
    <s v="Ripponden"/>
    <s v="Sowerby Bridge"/>
    <m/>
    <s v="HX6 4NY"/>
  </r>
  <r>
    <s v="Ryburn Ward"/>
    <x v="0"/>
    <s v="Stones Drive"/>
    <s v="16 Stones Drive, Ripponden, Sowerby Bridge, HX6 4NY"/>
    <s v="16 Stones Drive"/>
    <s v="Ripponden"/>
    <s v="Sowerby Bridge"/>
    <m/>
    <s v="HX6 4NY"/>
  </r>
  <r>
    <s v="Ryburn Ward"/>
    <x v="0"/>
    <s v="Stones Drive"/>
    <s v="15 Stones Drive, Ripponden, Sowerby Bridge, HX6 4NY"/>
    <s v="15 Stones Drive"/>
    <s v="Ripponden"/>
    <s v="Sowerby Bridge"/>
    <m/>
    <s v="HX6 4NY"/>
  </r>
  <r>
    <s v="Ryburn Ward"/>
    <x v="0"/>
    <s v="Stones Drive"/>
    <s v="14 Stones Drive, Ripponden, Sowerby Bridge, HX6 4NY"/>
    <s v="14 Stones Drive"/>
    <s v="Ripponden"/>
    <s v="Sowerby Bridge"/>
    <m/>
    <s v="HX6 4NY"/>
  </r>
  <r>
    <s v="Ryburn Ward"/>
    <x v="0"/>
    <s v="Stones Drive"/>
    <s v="12 Stones Drive, Ripponden, Sowerby Bridge, HX6 4NY"/>
    <s v="12 Stones Drive"/>
    <s v="Ripponden"/>
    <s v="Sowerby Bridge"/>
    <m/>
    <s v="HX6 4NY"/>
  </r>
  <r>
    <s v="Ryburn Ward"/>
    <x v="0"/>
    <s v="Stones Drive"/>
    <s v="11 Stones Drive, Ripponden, Sowerby Bridge, HX6 4NY"/>
    <s v="11 Stones Drive"/>
    <s v="Ripponden"/>
    <s v="Sowerby Bridge"/>
    <m/>
    <s v="HX6 4NY"/>
  </r>
  <r>
    <s v="Ryburn Ward"/>
    <x v="0"/>
    <s v="Stones Drive"/>
    <s v="10 Stones Drive, Ripponden, Sowerby Bridge, HX6 4NY"/>
    <s v="10 Stones Drive"/>
    <s v="Ripponden"/>
    <s v="Sowerby Bridge"/>
    <m/>
    <s v="HX6 4NY"/>
  </r>
  <r>
    <s v="Ryburn Ward"/>
    <x v="0"/>
    <s v="Stones Drive"/>
    <s v="Drei Mohren, 8 Stones Drive, Ripponden, Sowerby Bridge, HX6 4NY"/>
    <s v="Drei Mohren"/>
    <s v="8 Stones Drive"/>
    <s v="Ripponden"/>
    <s v="Sowerby Bridge"/>
    <s v="HX6 4NY"/>
  </r>
  <r>
    <s v="Ryburn Ward"/>
    <x v="0"/>
    <s v="Stones Drive"/>
    <s v="Valley View, 6 Stones Drive, Ripponden, Sowerby Bridge, HX6 4NY"/>
    <s v="Valley View"/>
    <s v="6 Stones Drive"/>
    <s v="Ripponden"/>
    <s v="Sowerby Bridge"/>
    <s v="HX6 4NY"/>
  </r>
  <r>
    <s v="Ryburn Ward"/>
    <x v="0"/>
    <s v="Stones Drive"/>
    <s v="5 Stones Drive, Ripponden, Sowerby Bridge, HX6 4NY"/>
    <s v="5 Stones Drive"/>
    <s v="Ripponden"/>
    <s v="Sowerby Bridge"/>
    <m/>
    <s v="HX6 4NY"/>
  </r>
  <r>
    <s v="Ryburn Ward"/>
    <x v="0"/>
    <s v="Stones Drive"/>
    <s v="Wycoller, 4 Stones Drive, Ripponden, Sowerby Bridge, HX6 4NY"/>
    <s v="Wycoller"/>
    <s v="4 Stones Drive"/>
    <s v="Ripponden"/>
    <s v="Sowerby Bridge"/>
    <s v="HX6 4NY"/>
  </r>
  <r>
    <s v="Ryburn Ward"/>
    <x v="0"/>
    <s v="Stones Drive"/>
    <s v="3 Stones Drive, Ripponden, Sowerby Bridge, HX6 4NY"/>
    <s v="3 Stones Drive"/>
    <s v="Ripponden"/>
    <s v="Sowerby Bridge"/>
    <m/>
    <s v="HX6 4NY"/>
  </r>
  <r>
    <s v="Ryburn Ward"/>
    <x v="0"/>
    <s v="Stones Drive"/>
    <s v="Annexe, Ryburn, 2 Stones Drive, Ripponden, HX6 4NY"/>
    <s v="Annexe"/>
    <s v="Ryburn"/>
    <s v="2 Stones Drive"/>
    <s v="Ripponden"/>
    <s v="HX6 4NY"/>
  </r>
  <r>
    <s v="Ryburn Ward"/>
    <x v="0"/>
    <s v="Stones Drive"/>
    <s v="Ryburn, 2 Stones Drive, Ripponden, Sowerby Bridge, HX6 4NY"/>
    <s v="Ryburn"/>
    <s v="2 Stones Drive"/>
    <s v="Ripponden"/>
    <s v="Sowerby Bridge"/>
    <s v="HX6 4NY"/>
  </r>
  <r>
    <s v="Ryburn Ward"/>
    <x v="0"/>
    <s v="Stones Drive"/>
    <s v="Cairnwood, 1 Stones Drive, Ripponden, Sowerby Bridge, HX6 4NY"/>
    <s v="Cairnwood"/>
    <s v="1 Stones Drive"/>
    <s v="Ripponden"/>
    <s v="Sowerby Bridge"/>
    <s v="HX6 4NY"/>
  </r>
  <r>
    <s v="Ryburn Ward"/>
    <x v="0"/>
    <s v="Stead Lane"/>
    <s v="Clock House, Stead Lane, Rishworth, Sowerby Bridge, HX6 4ES"/>
    <s v="Clock House"/>
    <s v="Stead Lane"/>
    <s v="Rishworth"/>
    <s v="Sowerby Bridge"/>
    <s v="HX6 4ES"/>
  </r>
  <r>
    <s v="Ryburn Ward"/>
    <x v="0"/>
    <s v="Stansfield Hey"/>
    <s v="2 Stansfield Hey, Ripponden, Sowerby Bridge, HX6 4LE"/>
    <s v="2 Stansfield Hey"/>
    <s v="Ripponden"/>
    <s v="Sowerby Bridge"/>
    <m/>
    <s v="HX6 4LE"/>
  </r>
  <r>
    <s v="Ryburn Ward"/>
    <x v="0"/>
    <s v="Stansfield Hey"/>
    <s v="1 Stansfield Hey, Ripponden, Sowerby Bridge, HX6 4LE"/>
    <s v="1 Stansfield Hey"/>
    <s v="Ripponden"/>
    <s v="Sowerby Bridge"/>
    <m/>
    <s v="HX6 4LE"/>
  </r>
  <r>
    <s v="Ryburn Ward"/>
    <x v="0"/>
    <s v="Stansfield Hey"/>
    <s v="Ryedale Cottage, Stansfield Hey, Ripponden, Sowerby Bridge, HX6 4LE"/>
    <s v="Ryedale Cottage"/>
    <s v="Stansfield Hey"/>
    <s v="Ripponden"/>
    <s v="Sowerby Bridge"/>
    <s v="HX6 4LE"/>
  </r>
  <r>
    <s v="Ryburn Ward"/>
    <x v="0"/>
    <s v="Stansfield Hey"/>
    <s v="Hey End, Stansfield Hey, Ripponden, Sowerby Bridge, HX6 4LE"/>
    <s v="Hey End"/>
    <s v="Stansfield Hey"/>
    <s v="Ripponden"/>
    <s v="Sowerby Bridge"/>
    <s v="HX6 4LE"/>
  </r>
  <r>
    <s v="Ryburn Ward"/>
    <x v="0"/>
    <s v="Stansfield Hey"/>
    <s v="2 Stansfield Hey Bungalows, Stansfield Hey, Ripponden, Sowerby Bridge, HX6 4LE"/>
    <s v="2 Stansfield Hey Bungalows"/>
    <s v="Stansfield Hey"/>
    <s v="Ripponden"/>
    <s v="Sowerby Bridge"/>
    <s v="HX6 4LE"/>
  </r>
  <r>
    <s v="Ryburn Ward"/>
    <x v="0"/>
    <s v="Stansfield Hey"/>
    <s v="1 Stansfield Hey Bungalows, Stansfield Hey, Ripponden, Sowerby Bridge, HX6 4LE"/>
    <s v="1 Stansfield Hey Bungalows"/>
    <s v="Stansfield Hey"/>
    <s v="Ripponden"/>
    <s v="Sowerby Bridge"/>
    <s v="HX6 4LE"/>
  </r>
  <r>
    <s v="Ryburn Ward"/>
    <x v="0"/>
    <s v="Stanningden Rise"/>
    <s v="Berry Brow House, 6 Stanningden Rise, Ripponden, Sowerby Bridge, HX6 4FE"/>
    <s v="Berry Brow House"/>
    <s v="6 Stanningden Rise"/>
    <s v="Ripponden"/>
    <s v="Sowerby Bridge"/>
    <s v="HX6 4FE"/>
  </r>
  <r>
    <s v="Ryburn Ward"/>
    <x v="0"/>
    <s v="Stanningden Rise"/>
    <s v="4 Stanningden Rise, Ripponden, Sowerby Bridge, HX6 4FE"/>
    <s v="4 Stanningden Rise"/>
    <s v="Ripponden"/>
    <s v="Sowerby Bridge"/>
    <m/>
    <s v="HX6 4FE"/>
  </r>
  <r>
    <s v="Ryburn Ward"/>
    <x v="0"/>
    <s v="Stanningden Rise"/>
    <s v="Harecroft House, 3 Stanningden Rise, Ripponden, Sowerby Bridge, HX6 4FE"/>
    <s v="Harecroft House"/>
    <s v="3 Stanningden Rise"/>
    <s v="Ripponden"/>
    <s v="Sowerby Bridge"/>
    <s v="HX6 4FE"/>
  </r>
  <r>
    <s v="Ryburn Ward"/>
    <x v="0"/>
    <s v="Stanningden Rise"/>
    <s v="2 Stanningden Rise, Ripponden, Sowerby Bridge, HX6 4FE"/>
    <s v="2 Stanningden Rise"/>
    <s v="Ripponden"/>
    <s v="Sowerby Bridge"/>
    <m/>
    <s v="HX6 4FE"/>
  </r>
  <r>
    <s v="Ryburn Ward"/>
    <x v="0"/>
    <s v="Stanningden Rise"/>
    <s v="1 Stanningden Rise, Ripponden, Sowerby Bridge, HX6 4FE"/>
    <s v="1 Stanningden Rise"/>
    <s v="Ripponden"/>
    <s v="Sowerby Bridge"/>
    <m/>
    <s v="HX6 4FE"/>
  </r>
  <r>
    <s v="Ryburn Ward"/>
    <x v="0"/>
    <s v="Rylands Park"/>
    <s v="76 Rylands Park, Ripponden, Sowerby Bridge, HX6 4JH"/>
    <s v="76 Rylands Park"/>
    <s v="Ripponden"/>
    <s v="Sowerby Bridge"/>
    <m/>
    <s v="HX6 4JH"/>
  </r>
  <r>
    <s v="Ryburn Ward"/>
    <x v="0"/>
    <s v="Rylands Park"/>
    <s v="74 Rylands Park, Ripponden, Sowerby Bridge, HX6 4JH"/>
    <s v="74 Rylands Park"/>
    <s v="Ripponden"/>
    <s v="Sowerby Bridge"/>
    <m/>
    <s v="HX6 4JH"/>
  </r>
  <r>
    <s v="Ryburn Ward"/>
    <x v="0"/>
    <s v="Rylands Park"/>
    <s v="72 Rylands Park, Ripponden, Sowerby Bridge, HX6 4JH"/>
    <s v="72 Rylands Park"/>
    <s v="Ripponden"/>
    <s v="Sowerby Bridge"/>
    <m/>
    <s v="HX6 4JH"/>
  </r>
  <r>
    <s v="Ryburn Ward"/>
    <x v="0"/>
    <s v="Rylands Park"/>
    <s v="70 Rylands Park, Ripponden, Sowerby Bridge, HX6 4JH"/>
    <s v="70 Rylands Park"/>
    <s v="Ripponden"/>
    <s v="Sowerby Bridge"/>
    <m/>
    <s v="HX6 4JH"/>
  </r>
  <r>
    <s v="Ryburn Ward"/>
    <x v="0"/>
    <s v="Rylands Park"/>
    <s v="68 Rylands Park, Ripponden, Sowerby Bridge, HX6 4JH"/>
    <s v="68 Rylands Park"/>
    <s v="Ripponden"/>
    <s v="Sowerby Bridge"/>
    <m/>
    <s v="HX6 4JH"/>
  </r>
  <r>
    <s v="Ryburn Ward"/>
    <x v="0"/>
    <s v="Rylands Park"/>
    <s v="67 Rylands Park, Ripponden, Sowerby Bridge, HX6 4JH"/>
    <s v="67 Rylands Park"/>
    <s v="Ripponden"/>
    <s v="Sowerby Bridge"/>
    <m/>
    <s v="HX6 4JH"/>
  </r>
  <r>
    <s v="Ryburn Ward"/>
    <x v="0"/>
    <s v="Rylands Park"/>
    <s v="66 Rylands Park, Ripponden, Sowerby Bridge, HX6 4JH"/>
    <s v="66 Rylands Park"/>
    <s v="Ripponden"/>
    <s v="Sowerby Bridge"/>
    <m/>
    <s v="HX6 4JH"/>
  </r>
  <r>
    <s v="Ryburn Ward"/>
    <x v="0"/>
    <s v="Rylands Park"/>
    <s v="65 Rylands Park, Ripponden, Sowerby Bridge, HX6 4JH"/>
    <s v="65 Rylands Park"/>
    <s v="Ripponden"/>
    <s v="Sowerby Bridge"/>
    <m/>
    <s v="HX6 4JH"/>
  </r>
  <r>
    <s v="Ryburn Ward"/>
    <x v="0"/>
    <s v="Rylands Park"/>
    <s v="64 Rylands Park, Ripponden, Sowerby Bridge, HX6 4JH"/>
    <s v="64 Rylands Park"/>
    <s v="Ripponden"/>
    <s v="Sowerby Bridge"/>
    <m/>
    <s v="HX6 4JH"/>
  </r>
  <r>
    <s v="Ryburn Ward"/>
    <x v="0"/>
    <s v="Rylands Park"/>
    <s v="63 Rylands Park, Ripponden, Sowerby Bridge, HX6 4JH"/>
    <s v="63 Rylands Park"/>
    <s v="Ripponden"/>
    <s v="Sowerby Bridge"/>
    <m/>
    <s v="HX6 4JH"/>
  </r>
  <r>
    <s v="Ryburn Ward"/>
    <x v="0"/>
    <s v="Rylands Park"/>
    <s v="62 Rylands Park, Ripponden, Sowerby Bridge, HX6 4JH"/>
    <s v="62 Rylands Park"/>
    <s v="Ripponden"/>
    <s v="Sowerby Bridge"/>
    <m/>
    <s v="HX6 4JH"/>
  </r>
  <r>
    <s v="Ryburn Ward"/>
    <x v="0"/>
    <s v="Rylands Park"/>
    <s v="61 Rylands Park, Ripponden, Sowerby Bridge, HX6 4JH"/>
    <s v="61 Rylands Park"/>
    <s v="Ripponden"/>
    <s v="Sowerby Bridge"/>
    <m/>
    <s v="HX6 4JH"/>
  </r>
  <r>
    <s v="Ryburn Ward"/>
    <x v="0"/>
    <s v="Rylands Park"/>
    <s v="60 Rylands Park, Ripponden, Sowerby Bridge, HX6 4JH"/>
    <s v="60 Rylands Park"/>
    <s v="Ripponden"/>
    <s v="Sowerby Bridge"/>
    <m/>
    <s v="HX6 4JH"/>
  </r>
  <r>
    <s v="Ryburn Ward"/>
    <x v="0"/>
    <s v="Rylands Park"/>
    <s v="59 Rylands Park, Ripponden, Sowerby Bridge, HX6 4JH"/>
    <s v="59 Rylands Park"/>
    <s v="Ripponden"/>
    <s v="Sowerby Bridge"/>
    <m/>
    <s v="HX6 4JH"/>
  </r>
  <r>
    <s v="Ryburn Ward"/>
    <x v="0"/>
    <s v="Rylands Park"/>
    <s v="58 Rylands Park, Ripponden, Sowerby Bridge, HX6 4JH"/>
    <s v="58 Rylands Park"/>
    <s v="Ripponden"/>
    <s v="Sowerby Bridge"/>
    <m/>
    <s v="HX6 4JH"/>
  </r>
  <r>
    <s v="Ryburn Ward"/>
    <x v="0"/>
    <s v="Rylands Park"/>
    <s v="57 Rylands Park, Ripponden, Sowerby Bridge, HX6 4JH"/>
    <s v="57 Rylands Park"/>
    <s v="Ripponden"/>
    <s v="Sowerby Bridge"/>
    <m/>
    <s v="HX6 4JH"/>
  </r>
  <r>
    <s v="Ryburn Ward"/>
    <x v="0"/>
    <s v="Rylands Park"/>
    <s v="56 Rylands Park, Ripponden, Sowerby Bridge, HX6 4JH"/>
    <s v="56 Rylands Park"/>
    <s v="Ripponden"/>
    <s v="Sowerby Bridge"/>
    <m/>
    <s v="HX6 4JH"/>
  </r>
  <r>
    <s v="Ryburn Ward"/>
    <x v="0"/>
    <s v="Rylands Park"/>
    <s v="55 Rylands Park, Ripponden, Sowerby Bridge, HX6 4JH"/>
    <s v="55 Rylands Park"/>
    <s v="Ripponden"/>
    <s v="Sowerby Bridge"/>
    <m/>
    <s v="HX6 4JH"/>
  </r>
  <r>
    <s v="Ryburn Ward"/>
    <x v="0"/>
    <s v="Rylands Park"/>
    <s v="54 Rylands Park, Ripponden, Sowerby Bridge, HX6 4JH"/>
    <s v="54 Rylands Park"/>
    <s v="Ripponden"/>
    <s v="Sowerby Bridge"/>
    <m/>
    <s v="HX6 4JH"/>
  </r>
  <r>
    <s v="Ryburn Ward"/>
    <x v="0"/>
    <s v="Rylands Park"/>
    <s v="53 Rylands Park, Ripponden, Sowerby Bridge, HX6 4JH"/>
    <s v="53 Rylands Park"/>
    <s v="Ripponden"/>
    <s v="Sowerby Bridge"/>
    <m/>
    <s v="HX6 4JH"/>
  </r>
  <r>
    <s v="Ryburn Ward"/>
    <x v="0"/>
    <s v="Rylands Park"/>
    <s v="52 Rylands Park, Ripponden, Sowerby Bridge, HX6 4JH"/>
    <s v="52 Rylands Park"/>
    <s v="Ripponden"/>
    <s v="Sowerby Bridge"/>
    <m/>
    <s v="HX6 4JH"/>
  </r>
  <r>
    <s v="Ryburn Ward"/>
    <x v="0"/>
    <s v="Rylands Park"/>
    <s v="51 Rylands Park, Ripponden, Sowerby Bridge, HX6 4JH"/>
    <s v="51 Rylands Park"/>
    <s v="Ripponden"/>
    <s v="Sowerby Bridge"/>
    <m/>
    <s v="HX6 4JH"/>
  </r>
  <r>
    <s v="Ryburn Ward"/>
    <x v="0"/>
    <s v="Rylands Park"/>
    <s v="50 Rylands Park, Ripponden, Sowerby Bridge, HX6 4JH"/>
    <s v="50 Rylands Park"/>
    <s v="Ripponden"/>
    <s v="Sowerby Bridge"/>
    <m/>
    <s v="HX6 4JH"/>
  </r>
  <r>
    <s v="Ryburn Ward"/>
    <x v="0"/>
    <s v="Rylands Park"/>
    <s v="49 Rylands Park, Ripponden, Sowerby Bridge, HX6 4JH"/>
    <s v="49 Rylands Park"/>
    <s v="Ripponden"/>
    <s v="Sowerby Bridge"/>
    <m/>
    <s v="HX6 4JH"/>
  </r>
  <r>
    <s v="Ryburn Ward"/>
    <x v="0"/>
    <s v="Rylands Park"/>
    <s v="48 Rylands Park, Ripponden, Sowerby Bridge, HX6 4JH"/>
    <s v="48 Rylands Park"/>
    <s v="Ripponden"/>
    <s v="Sowerby Bridge"/>
    <m/>
    <s v="HX6 4JH"/>
  </r>
  <r>
    <s v="Ryburn Ward"/>
    <x v="0"/>
    <s v="Rylands Park"/>
    <s v="47 Rylands Park, Ripponden, Sowerby Bridge, HX6 4JH"/>
    <s v="47 Rylands Park"/>
    <s v="Ripponden"/>
    <s v="Sowerby Bridge"/>
    <m/>
    <s v="HX6 4JH"/>
  </r>
  <r>
    <s v="Ryburn Ward"/>
    <x v="0"/>
    <s v="Rylands Park"/>
    <s v="46 Rylands Park, Ripponden, Sowerby Bridge, HX6 4JH"/>
    <s v="46 Rylands Park"/>
    <s v="Ripponden"/>
    <s v="Sowerby Bridge"/>
    <m/>
    <s v="HX6 4JH"/>
  </r>
  <r>
    <s v="Ryburn Ward"/>
    <x v="0"/>
    <s v="Rylands Park"/>
    <s v="45 Rylands Park, Ripponden, Sowerby Bridge, HX6 4JH"/>
    <s v="45 Rylands Park"/>
    <s v="Ripponden"/>
    <s v="Sowerby Bridge"/>
    <m/>
    <s v="HX6 4JH"/>
  </r>
  <r>
    <s v="Ryburn Ward"/>
    <x v="0"/>
    <s v="Rylands Park"/>
    <s v="44 Rylands Park, Ripponden, Sowerby Bridge, HX6 4JH"/>
    <s v="44 Rylands Park"/>
    <s v="Ripponden"/>
    <s v="Sowerby Bridge"/>
    <m/>
    <s v="HX6 4JH"/>
  </r>
  <r>
    <s v="Ryburn Ward"/>
    <x v="0"/>
    <s v="Rylands Park"/>
    <s v="43 Rylands Park, Ripponden, Sowerby Bridge, HX6 4JH"/>
    <s v="43 Rylands Park"/>
    <s v="Ripponden"/>
    <s v="Sowerby Bridge"/>
    <m/>
    <s v="HX6 4JH"/>
  </r>
  <r>
    <s v="Ryburn Ward"/>
    <x v="0"/>
    <s v="Rylands Park"/>
    <s v="42 Rylands Park, Ripponden, Sowerby Bridge, HX6 4JH"/>
    <s v="42 Rylands Park"/>
    <s v="Ripponden"/>
    <s v="Sowerby Bridge"/>
    <m/>
    <s v="HX6 4JH"/>
  </r>
  <r>
    <s v="Ryburn Ward"/>
    <x v="0"/>
    <s v="Rylands Park"/>
    <s v="41 Rylands Park, Ripponden, Sowerby Bridge, HX6 4JH"/>
    <s v="41 Rylands Park"/>
    <s v="Ripponden"/>
    <s v="Sowerby Bridge"/>
    <m/>
    <s v="HX6 4JH"/>
  </r>
  <r>
    <s v="Ryburn Ward"/>
    <x v="0"/>
    <s v="Rylands Park"/>
    <s v="40 Rylands Park, Ripponden, Sowerby Bridge, HX6 4JH"/>
    <s v="40 Rylands Park"/>
    <s v="Ripponden"/>
    <s v="Sowerby Bridge"/>
    <m/>
    <s v="HX6 4JH"/>
  </r>
  <r>
    <s v="Ryburn Ward"/>
    <x v="0"/>
    <s v="Rylands Park"/>
    <s v="39 Rylands Park, Ripponden, Sowerby Bridge, HX6 4JH"/>
    <s v="39 Rylands Park"/>
    <s v="Ripponden"/>
    <s v="Sowerby Bridge"/>
    <m/>
    <s v="HX6 4JH"/>
  </r>
  <r>
    <s v="Ryburn Ward"/>
    <x v="0"/>
    <s v="Rylands Park"/>
    <s v="38 Rylands Park, Ripponden, Sowerby Bridge, HX6 4JH"/>
    <s v="38 Rylands Park"/>
    <s v="Ripponden"/>
    <s v="Sowerby Bridge"/>
    <m/>
    <s v="HX6 4JH"/>
  </r>
  <r>
    <s v="Ryburn Ward"/>
    <x v="0"/>
    <s v="Rylands Park"/>
    <s v="37 Rylands Park, Ripponden, Sowerby Bridge, HX6 4JH"/>
    <s v="37 Rylands Park"/>
    <s v="Ripponden"/>
    <s v="Sowerby Bridge"/>
    <m/>
    <s v="HX6 4JH"/>
  </r>
  <r>
    <s v="Ryburn Ward"/>
    <x v="0"/>
    <s v="Rylands Park"/>
    <s v="36 Rylands Park, Ripponden, Sowerby Bridge, HX6 4JH"/>
    <s v="36 Rylands Park"/>
    <s v="Ripponden"/>
    <s v="Sowerby Bridge"/>
    <m/>
    <s v="HX6 4JH"/>
  </r>
  <r>
    <s v="Ryburn Ward"/>
    <x v="0"/>
    <s v="Rylands Park"/>
    <s v="35 Rylands Park, Ripponden, Sowerby Bridge, HX6 4JH"/>
    <s v="35 Rylands Park"/>
    <s v="Ripponden"/>
    <s v="Sowerby Bridge"/>
    <m/>
    <s v="HX6 4JH"/>
  </r>
  <r>
    <s v="Ryburn Ward"/>
    <x v="0"/>
    <s v="Rylands Park"/>
    <s v="34 Rylands Park, Ripponden, Sowerby Bridge, HX6 4JH"/>
    <s v="34 Rylands Park"/>
    <s v="Ripponden"/>
    <s v="Sowerby Bridge"/>
    <m/>
    <s v="HX6 4JH"/>
  </r>
  <r>
    <s v="Ryburn Ward"/>
    <x v="0"/>
    <s v="Rylands Park"/>
    <s v="33 Rylands Park, Ripponden, Sowerby Bridge, HX6 4JH"/>
    <s v="33 Rylands Park"/>
    <s v="Ripponden"/>
    <s v="Sowerby Bridge"/>
    <m/>
    <s v="HX6 4JH"/>
  </r>
  <r>
    <s v="Ryburn Ward"/>
    <x v="0"/>
    <s v="Rylands Park"/>
    <s v="32 Rylands Park, Ripponden, Sowerby Bridge, HX6 4JH"/>
    <s v="32 Rylands Park"/>
    <s v="Ripponden"/>
    <s v="Sowerby Bridge"/>
    <m/>
    <s v="HX6 4JH"/>
  </r>
  <r>
    <s v="Ryburn Ward"/>
    <x v="0"/>
    <s v="Rylands Park"/>
    <s v="31 Rylands Park, Ripponden, Sowerby Bridge, HX6 4JH"/>
    <s v="31 Rylands Park"/>
    <s v="Ripponden"/>
    <s v="Sowerby Bridge"/>
    <m/>
    <s v="HX6 4JH"/>
  </r>
  <r>
    <s v="Ryburn Ward"/>
    <x v="0"/>
    <s v="Rylands Park"/>
    <s v="30 Rylands Park, Ripponden, Sowerby Bridge, HX6 4JH"/>
    <s v="30 Rylands Park"/>
    <s v="Ripponden"/>
    <s v="Sowerby Bridge"/>
    <m/>
    <s v="HX6 4JH"/>
  </r>
  <r>
    <s v="Ryburn Ward"/>
    <x v="0"/>
    <s v="Rylands Park"/>
    <s v="29 Rylands Park, Ripponden, Sowerby Bridge, HX6 4JH"/>
    <s v="29 Rylands Park"/>
    <s v="Ripponden"/>
    <s v="Sowerby Bridge"/>
    <m/>
    <s v="HX6 4JH"/>
  </r>
  <r>
    <s v="Ryburn Ward"/>
    <x v="0"/>
    <s v="Rylands Park"/>
    <s v="28 Rylands Park, Ripponden, Sowerby Bridge, HX6 4JH"/>
    <s v="28 Rylands Park"/>
    <s v="Ripponden"/>
    <s v="Sowerby Bridge"/>
    <m/>
    <s v="HX6 4JH"/>
  </r>
  <r>
    <s v="Ryburn Ward"/>
    <x v="0"/>
    <s v="Rylands Park"/>
    <s v="27 Rylands Park, Ripponden, Sowerby Bridge, HX6 4JH"/>
    <s v="27 Rylands Park"/>
    <s v="Ripponden"/>
    <s v="Sowerby Bridge"/>
    <m/>
    <s v="HX6 4JH"/>
  </r>
  <r>
    <s v="Ryburn Ward"/>
    <x v="0"/>
    <s v="Rylands Park"/>
    <s v="26 Rylands Park, Ripponden, Sowerby Bridge, HX6 4JH"/>
    <s v="26 Rylands Park"/>
    <s v="Ripponden"/>
    <s v="Sowerby Bridge"/>
    <m/>
    <s v="HX6 4JH"/>
  </r>
  <r>
    <s v="Ryburn Ward"/>
    <x v="0"/>
    <s v="Rylands Park"/>
    <s v="25 Rylands Park, Ripponden, Sowerby Bridge, HX6 4JH"/>
    <s v="25 Rylands Park"/>
    <s v="Ripponden"/>
    <s v="Sowerby Bridge"/>
    <m/>
    <s v="HX6 4JH"/>
  </r>
  <r>
    <s v="Ryburn Ward"/>
    <x v="0"/>
    <s v="Rylands Park"/>
    <s v="24 Rylands Park, Ripponden, Sowerby Bridge, HX6 4JH"/>
    <s v="24 Rylands Park"/>
    <s v="Ripponden"/>
    <s v="Sowerby Bridge"/>
    <m/>
    <s v="HX6 4JH"/>
  </r>
  <r>
    <s v="Ryburn Ward"/>
    <x v="0"/>
    <s v="Rylands Park"/>
    <s v="23 Rylands Park, Ripponden, Sowerby Bridge, HX6 4JH"/>
    <s v="23 Rylands Park"/>
    <s v="Ripponden"/>
    <s v="Sowerby Bridge"/>
    <m/>
    <s v="HX6 4JH"/>
  </r>
  <r>
    <s v="Ryburn Ward"/>
    <x v="0"/>
    <s v="Rylands Park"/>
    <s v="22C Rylands Park, Ripponden, Sowerby Bridge, HX6 4JH"/>
    <s v="22C Rylands Park"/>
    <s v="Ripponden"/>
    <s v="Sowerby Bridge"/>
    <m/>
    <s v="HX6 4JH"/>
  </r>
  <r>
    <s v="Ryburn Ward"/>
    <x v="0"/>
    <s v="Rylands Park"/>
    <s v="22B Rylands Park, Ripponden, Sowerby Bridge, HX6 4JH"/>
    <s v="22B Rylands Park"/>
    <s v="Ripponden"/>
    <s v="Sowerby Bridge"/>
    <m/>
    <s v="HX6 4JH"/>
  </r>
  <r>
    <s v="Ryburn Ward"/>
    <x v="0"/>
    <s v="Rylands Park"/>
    <s v="22A Rylands Park, Ripponden, Sowerby Bridge, HX6 4JH"/>
    <s v="22A Rylands Park"/>
    <s v="Ripponden"/>
    <s v="Sowerby Bridge"/>
    <m/>
    <s v="HX6 4JH"/>
  </r>
  <r>
    <s v="Ryburn Ward"/>
    <x v="0"/>
    <s v="Rylands Park"/>
    <s v="22 Rylands Park, Ripponden, Sowerby Bridge, HX6 4JH"/>
    <s v="22 Rylands Park"/>
    <s v="Ripponden"/>
    <s v="Sowerby Bridge"/>
    <m/>
    <s v="HX6 4JH"/>
  </r>
  <r>
    <s v="Ryburn Ward"/>
    <x v="0"/>
    <s v="Rylands Park"/>
    <s v="21 Rylands Park, Ripponden, Sowerby Bridge, HX6 4JH"/>
    <s v="21 Rylands Park"/>
    <s v="Ripponden"/>
    <s v="Sowerby Bridge"/>
    <m/>
    <s v="HX6 4JH"/>
  </r>
  <r>
    <s v="Ryburn Ward"/>
    <x v="0"/>
    <s v="Rylands Park"/>
    <s v="20 Rylands Park, Ripponden, Sowerby Bridge, HX6 4JH"/>
    <s v="20 Rylands Park"/>
    <s v="Ripponden"/>
    <s v="Sowerby Bridge"/>
    <m/>
    <s v="HX6 4JH"/>
  </r>
  <r>
    <s v="Ryburn Ward"/>
    <x v="0"/>
    <s v="Rylands Park"/>
    <s v="19 Rylands Park, Ripponden, Sowerby Bridge, HX6 4JH"/>
    <s v="19 Rylands Park"/>
    <s v="Ripponden"/>
    <s v="Sowerby Bridge"/>
    <m/>
    <s v="HX6 4JH"/>
  </r>
  <r>
    <s v="Ryburn Ward"/>
    <x v="0"/>
    <s v="Rylands Park"/>
    <s v="18 Rylands Park, Ripponden, Sowerby Bridge, HX6 4JH"/>
    <s v="18 Rylands Park"/>
    <s v="Ripponden"/>
    <s v="Sowerby Bridge"/>
    <m/>
    <s v="HX6 4JH"/>
  </r>
  <r>
    <s v="Ryburn Ward"/>
    <x v="0"/>
    <s v="Rylands Park"/>
    <s v="17 Rylands Park, Ripponden, Sowerby Bridge, HX6 4JH"/>
    <s v="17 Rylands Park"/>
    <s v="Ripponden"/>
    <s v="Sowerby Bridge"/>
    <m/>
    <s v="HX6 4JH"/>
  </r>
  <r>
    <s v="Ryburn Ward"/>
    <x v="0"/>
    <s v="Rylands Park"/>
    <s v="16 Rylands Park, Ripponden, Sowerby Bridge, HX6 4JH"/>
    <s v="16 Rylands Park"/>
    <s v="Ripponden"/>
    <s v="Sowerby Bridge"/>
    <m/>
    <s v="HX6 4JH"/>
  </r>
  <r>
    <s v="Ryburn Ward"/>
    <x v="0"/>
    <s v="Rylands Park"/>
    <s v="15 Rylands Park, Ripponden, Sowerby Bridge, HX6 4JH"/>
    <s v="15 Rylands Park"/>
    <s v="Ripponden"/>
    <s v="Sowerby Bridge"/>
    <m/>
    <s v="HX6 4JH"/>
  </r>
  <r>
    <s v="Ryburn Ward"/>
    <x v="0"/>
    <s v="Rylands Park"/>
    <s v="14 Rylands Park, Ripponden, Sowerby Bridge, HX6 4JH"/>
    <s v="14 Rylands Park"/>
    <s v="Ripponden"/>
    <s v="Sowerby Bridge"/>
    <m/>
    <s v="HX6 4JH"/>
  </r>
  <r>
    <s v="Ryburn Ward"/>
    <x v="0"/>
    <s v="Rylands Park"/>
    <s v="12 Rylands Park, Ripponden, Sowerby Bridge, HX6 4JH"/>
    <s v="12 Rylands Park"/>
    <s v="Ripponden"/>
    <s v="Sowerby Bridge"/>
    <m/>
    <s v="HX6 4JH"/>
  </r>
  <r>
    <s v="Ryburn Ward"/>
    <x v="0"/>
    <s v="Rylands Park"/>
    <s v="11 Rylands Park, Ripponden, Sowerby Bridge, HX6 4JH"/>
    <s v="11 Rylands Park"/>
    <s v="Ripponden"/>
    <s v="Sowerby Bridge"/>
    <m/>
    <s v="HX6 4JH"/>
  </r>
  <r>
    <s v="Ryburn Ward"/>
    <x v="0"/>
    <s v="Rylands Park"/>
    <s v="10 Rylands Park, Ripponden, Sowerby Bridge, HX6 4JH"/>
    <s v="10 Rylands Park"/>
    <s v="Ripponden"/>
    <s v="Sowerby Bridge"/>
    <m/>
    <s v="HX6 4JH"/>
  </r>
  <r>
    <s v="Ryburn Ward"/>
    <x v="0"/>
    <s v="Rylands Park"/>
    <s v="9 Rylands Park, Ripponden, Sowerby Bridge, HX6 4JH"/>
    <s v="9 Rylands Park"/>
    <s v="Ripponden"/>
    <s v="Sowerby Bridge"/>
    <m/>
    <s v="HX6 4JH"/>
  </r>
  <r>
    <s v="Ryburn Ward"/>
    <x v="0"/>
    <s v="Rylands Park"/>
    <s v="7 Rylands Park, Ripponden, Sowerby Bridge, HX6 4JH"/>
    <s v="7 Rylands Park"/>
    <s v="Ripponden"/>
    <s v="Sowerby Bridge"/>
    <m/>
    <s v="HX6 4JH"/>
  </r>
  <r>
    <s v="Ryburn Ward"/>
    <x v="0"/>
    <s v="Rylands Park"/>
    <s v="5 Rylands Park, Ripponden, Sowerby Bridge, HX6 4JH"/>
    <s v="5 Rylands Park"/>
    <s v="Ripponden"/>
    <s v="Sowerby Bridge"/>
    <m/>
    <s v="HX6 4JH"/>
  </r>
  <r>
    <s v="Ryburn Ward"/>
    <x v="0"/>
    <s v="Rochdale Road"/>
    <s v="195 Rochdale Road, Ripponden, Sowerby Bridge, HX6 4LL"/>
    <s v="195 Rochdale Road"/>
    <s v="Ripponden"/>
    <s v="Sowerby Bridge"/>
    <m/>
    <s v="HX6 4LL"/>
  </r>
  <r>
    <s v="Ryburn Ward"/>
    <x v="0"/>
    <s v="Rochdale Road"/>
    <s v="193 Rochdale Road, Ripponden, Sowerby Bridge, HX6 4LL"/>
    <s v="193 Rochdale Road"/>
    <s v="Ripponden"/>
    <s v="Sowerby Bridge"/>
    <m/>
    <s v="HX6 4LL"/>
  </r>
  <r>
    <s v="Ryburn Ward"/>
    <x v="0"/>
    <s v="Rochdale Road"/>
    <s v="Black Horse Cottage, 191 Rochdale Road, Ripponden, Sowerby Bridge, HX6 4LL"/>
    <s v="Black Horse Cottage"/>
    <s v="191 Rochdale Road"/>
    <s v="Ripponden"/>
    <s v="Sowerby Bridge"/>
    <s v="HX6 4LL"/>
  </r>
  <r>
    <s v="Ryburn Ward"/>
    <x v="0"/>
    <s v="Rochdale Road"/>
    <s v="189 Rochdale Road, Ripponden, Sowerby Bridge, HX6 4LL"/>
    <s v="189 Rochdale Road"/>
    <s v="Ripponden"/>
    <s v="Sowerby Bridge"/>
    <m/>
    <s v="HX6 4LL"/>
  </r>
  <r>
    <s v="Ryburn Ward"/>
    <x v="0"/>
    <s v="Rochdale Road"/>
    <s v="187A Rochdale Road, Ripponden, Sowerby Bridge, HX6 4LL"/>
    <s v="187A Rochdale Road"/>
    <s v="Ripponden"/>
    <s v="Sowerby Bridge"/>
    <m/>
    <s v="HX6 4LL"/>
  </r>
  <r>
    <s v="Ryburn Ward"/>
    <x v="0"/>
    <s v="Rochdale Road"/>
    <s v="183 - 185 Rochdale Road, Ripponden, Sowerby Bridge, HX6 4LL"/>
    <s v="183 - 185 Rochdale Road"/>
    <s v="Ripponden"/>
    <s v="Sowerby Bridge"/>
    <m/>
    <s v="HX6 4LL"/>
  </r>
  <r>
    <s v="Ryburn Ward"/>
    <x v="0"/>
    <s v="Rochdale Road"/>
    <s v="177 Rochdale Road, Ripponden, Sowerby Bridge, HX6 4LL"/>
    <s v="177 Rochdale Road"/>
    <s v="Ripponden"/>
    <s v="Sowerby Bridge"/>
    <m/>
    <s v="HX6 4LL"/>
  </r>
  <r>
    <s v="Ryburn Ward"/>
    <x v="0"/>
    <s v="Rochdale Road"/>
    <s v="Hanging Lee Cottage, 173 Rochdale Road, Ripponden, Sowerby Bridge, HX6 4LL"/>
    <s v="Hanging Lee Cottage"/>
    <s v="173 Rochdale Road"/>
    <s v="Ripponden"/>
    <s v="Sowerby Bridge"/>
    <s v="HX6 4LL"/>
  </r>
  <r>
    <s v="Ryburn Ward"/>
    <x v="0"/>
    <s v="Rochdale Road"/>
    <s v="171 Rochdale Road, Ripponden, Sowerby Bridge, HX6 4LL"/>
    <s v="171 Rochdale Road"/>
    <s v="Ripponden"/>
    <s v="Sowerby Bridge"/>
    <m/>
    <s v="HX6 4LL"/>
  </r>
  <r>
    <s v="Ryburn Ward"/>
    <x v="0"/>
    <s v="Rochdale Road"/>
    <s v="167 Rochdale Road, Ripponden, Sowerby Bridge, HX6 4LL"/>
    <s v="167 Rochdale Road"/>
    <s v="Ripponden"/>
    <s v="Sowerby Bridge"/>
    <m/>
    <s v="HX6 4LL"/>
  </r>
  <r>
    <s v="Ryburn Ward"/>
    <x v="0"/>
    <s v="Rochdale Road"/>
    <s v="163 Rochdale Road, Ripponden, Sowerby Bridge, HX6 4LA"/>
    <s v="163 Rochdale Road"/>
    <s v="Ripponden"/>
    <s v="Sowerby Bridge"/>
    <m/>
    <s v="HX6 4LA"/>
  </r>
  <r>
    <s v="Ryburn Ward"/>
    <x v="0"/>
    <s v="Rochdale Road"/>
    <s v="161 Rochdale Road, Ripponden, Sowerby Bridge, HX6 4LA"/>
    <s v="161 Rochdale Road"/>
    <s v="Ripponden"/>
    <s v="Sowerby Bridge"/>
    <m/>
    <s v="HX6 4LA"/>
  </r>
  <r>
    <s v="Ryburn Ward"/>
    <x v="0"/>
    <s v="Rochdale Road"/>
    <s v="159 Rochdale Road, Ripponden, Sowerby Bridge, HX6 4LA"/>
    <s v="159 Rochdale Road"/>
    <s v="Ripponden"/>
    <s v="Sowerby Bridge"/>
    <m/>
    <s v="HX6 4LA"/>
  </r>
  <r>
    <s v="Ryburn Ward"/>
    <x v="0"/>
    <s v="Rochdale Road"/>
    <s v="157 Rochdale Road, Ripponden, Sowerby Bridge, HX6 4LA"/>
    <s v="157 Rochdale Road"/>
    <s v="Ripponden"/>
    <s v="Sowerby Bridge"/>
    <m/>
    <s v="HX6 4LA"/>
  </r>
  <r>
    <s v="Ryburn Ward"/>
    <x v="0"/>
    <s v="Rochdale Road"/>
    <s v="153 - 155 Rochdale Road, Ripponden, Sowerby Bridge, HX6 4LA"/>
    <s v="153 - 155 Rochdale Road"/>
    <s v="Ripponden"/>
    <s v="Sowerby Bridge"/>
    <m/>
    <s v="HX6 4LA"/>
  </r>
  <r>
    <s v="Ryburn Ward"/>
    <x v="0"/>
    <s v="Rochdale Road"/>
    <s v="149 Rochdale Road, Ripponden, Sowerby Bridge, HX6 4LA"/>
    <s v="149 Rochdale Road"/>
    <s v="Ripponden"/>
    <s v="Sowerby Bridge"/>
    <m/>
    <s v="HX6 4LA"/>
  </r>
  <r>
    <s v="Ryburn Ward"/>
    <x v="0"/>
    <s v="Rochdale Road"/>
    <s v="147 Rochdale Road, Ripponden, Sowerby Bridge, HX6 4LA"/>
    <s v="147 Rochdale Road"/>
    <s v="Ripponden"/>
    <s v="Sowerby Bridge"/>
    <m/>
    <s v="HX6 4LA"/>
  </r>
  <r>
    <s v="Ryburn Ward"/>
    <x v="0"/>
    <s v="Rochdale Road"/>
    <s v="145 Rochdale Road, Ripponden, Sowerby Bridge, HX6 4LA"/>
    <s v="145 Rochdale Road"/>
    <s v="Ripponden"/>
    <s v="Sowerby Bridge"/>
    <m/>
    <s v="HX6 4LA"/>
  </r>
  <r>
    <s v="Ryburn Ward"/>
    <x v="0"/>
    <s v="Rochdale Road"/>
    <s v="143 Rochdale Road, Ripponden, Sowerby Bridge, HX6 4LA"/>
    <s v="143 Rochdale Road"/>
    <s v="Ripponden"/>
    <s v="Sowerby Bridge"/>
    <m/>
    <s v="HX6 4LA"/>
  </r>
  <r>
    <s v="Ryburn Ward"/>
    <x v="0"/>
    <s v="Rochdale Road"/>
    <s v="Whiteways, Rochdale Road, Ripponden, Sowerby Bridge, HX6 4LL"/>
    <s v="Whiteways"/>
    <s v="Rochdale Road"/>
    <s v="Ripponden"/>
    <s v="Sowerby Bridge"/>
    <s v="HX6 4LL"/>
  </r>
  <r>
    <s v="Ryburn Ward"/>
    <x v="0"/>
    <s v="Rochdale Road"/>
    <s v="Upper Beeston Hurst, Rochdale Road, Ripponden, Sowerby Bridge, HX6 4LP"/>
    <s v="Upper Beeston Hurst"/>
    <s v="Rochdale Road"/>
    <s v="Ripponden"/>
    <s v="Sowerby Bridge"/>
    <s v="HX6 4LP"/>
  </r>
  <r>
    <s v="Ryburn Ward"/>
    <x v="0"/>
    <s v="Rochdale Road"/>
    <s v="Old Stones Lodge, Rochdale Road, Ripponden, Sowerby Bridge, HX6 4LB"/>
    <s v="Old Stones Lodge"/>
    <s v="Rochdale Road"/>
    <s v="Ripponden"/>
    <s v="Sowerby Bridge"/>
    <s v="HX6 4LB"/>
  </r>
  <r>
    <s v="Ryburn Ward"/>
    <x v="0"/>
    <s v="Rochdale Road"/>
    <s v="Old Stones House, Rochdale Road, Ripponden, Sowerby Bridge, HX6 4LB"/>
    <s v="Old Stones House"/>
    <s v="Rochdale Road"/>
    <s v="Ripponden"/>
    <s v="Sowerby Bridge"/>
    <s v="HX6 4LB"/>
  </r>
  <r>
    <s v="Ryburn Ward"/>
    <x v="0"/>
    <s v="Rochdale Road"/>
    <s v="Old Stones Farm, Rochdale Road, Ripponden, Sowerby Bridge, HX6 4LB"/>
    <s v="Old Stones Farm"/>
    <s v="Rochdale Road"/>
    <s v="Ripponden"/>
    <s v="Sowerby Bridge"/>
    <s v="HX6 4LB"/>
  </r>
  <r>
    <s v="Ryburn Ward"/>
    <x v="0"/>
    <s v="Rochdale Road"/>
    <s v="Old Stones Bungalow, Rochdale Road, Ripponden, Sowerby Bridge, HX6 4LB"/>
    <s v="Old Stones Bungalow"/>
    <s v="Rochdale Road"/>
    <s v="Ripponden"/>
    <s v="Sowerby Bridge"/>
    <s v="HX6 4LB"/>
  </r>
  <r>
    <s v="Ryburn Ward"/>
    <x v="0"/>
    <s v="Rochdale Road"/>
    <s v="Old Stones Barn, Rochdale Road, Ripponden, Sowerby Bridge, HX6 4LB"/>
    <s v="Old Stones Barn"/>
    <s v="Rochdale Road"/>
    <s v="Ripponden"/>
    <s v="Sowerby Bridge"/>
    <s v="HX6 4LB"/>
  </r>
  <r>
    <s v="Ryburn Ward"/>
    <x v="0"/>
    <s v="Rochdale Road"/>
    <s v="Lower Beeston Hirst, Rochdale Road, Ripponden, Sowerby Bridge, HX6 4LP"/>
    <s v="Lower Beeston Hirst"/>
    <s v="Rochdale Road"/>
    <s v="Ripponden"/>
    <s v="Sowerby Bridge"/>
    <s v="HX6 4LP"/>
  </r>
  <r>
    <s v="Ryburn Ward"/>
    <x v="0"/>
    <s v="Rochdale Road"/>
    <s v="Lee House, Rochdale Road, Ripponden, Sowerby Bridge, HX6 4LN"/>
    <s v="Lee House"/>
    <s v="Rochdale Road"/>
    <s v="Ripponden"/>
    <s v="Sowerby Bridge"/>
    <s v="HX6 4LN"/>
  </r>
  <r>
    <s v="Ryburn Ward"/>
    <x v="0"/>
    <s v="Rochdale Road"/>
    <s v="Hanging Lee Off, Rochdale Road, Ripponden, Sowerby Bridge, HX6 4LN"/>
    <s v="Hanging Lee Off"/>
    <s v="Rochdale Road"/>
    <s v="Ripponden"/>
    <s v="Sowerby Bridge"/>
    <s v="HX6 4LN"/>
  </r>
  <r>
    <s v="Ryburn Ward"/>
    <x v="0"/>
    <s v="Rochdale Road"/>
    <s v="Gig Mill, Rochdale Road, Ripponden, Sowerby Bridge, HX6 4LL"/>
    <s v="Gig Mill"/>
    <s v="Rochdale Road"/>
    <s v="Ripponden"/>
    <s v="Sowerby Bridge"/>
    <s v="HX6 4LL"/>
  </r>
  <r>
    <s v="Ryburn Ward"/>
    <x v="0"/>
    <s v="Rochdale Road"/>
    <s v="Dowry Farm Cottage, Rochdale Road, Ripponden, Sowerby Bridge, HX6 4LL"/>
    <s v="Dowry Farm Cottage"/>
    <s v="Rochdale Road"/>
    <s v="Ripponden"/>
    <s v="Sowerby Bridge"/>
    <s v="HX6 4LL"/>
  </r>
  <r>
    <s v="Ryburn Ward"/>
    <x v="0"/>
    <s v="Rochdale Road"/>
    <s v="Dowry Farm, Rochdale Road, Ripponden, Sowerby Bridge, HX6 4LL"/>
    <s v="Dowry Farm"/>
    <s v="Rochdale Road"/>
    <s v="Ripponden"/>
    <s v="Sowerby Bridge"/>
    <s v="HX6 4LL"/>
  </r>
  <r>
    <s v="Ryburn Ward"/>
    <x v="0"/>
    <s v="Rochdale Road"/>
    <s v="Dowry Barn, Rochdale Road, Ripponden, Sowerby Bridge, HX6 4LL"/>
    <s v="Dowry Barn"/>
    <s v="Rochdale Road"/>
    <s v="Ripponden"/>
    <s v="Sowerby Bridge"/>
    <s v="HX6 4LL"/>
  </r>
  <r>
    <s v="Ryburn Ward"/>
    <x v="0"/>
    <s v="Rochdale Road"/>
    <s v="Beeston Laithe, Rochdale Road, Ripponden, Sowerby Bridge, HX6 4LW"/>
    <s v="Beeston Laithe"/>
    <s v="Rochdale Road"/>
    <s v="Ripponden"/>
    <s v="Sowerby Bridge"/>
    <s v="HX6 4LW"/>
  </r>
  <r>
    <s v="Ryburn Ward"/>
    <x v="0"/>
    <s v="Rochdale Road"/>
    <s v="Beeston Hall Farm, Rochdale Road, Ripponden, Sowerby Bridge, HX6 4LW"/>
    <s v="Beeston Hall Farm"/>
    <s v="Rochdale Road"/>
    <s v="Ripponden"/>
    <s v="Sowerby Bridge"/>
    <s v="HX6 4LW"/>
  </r>
  <r>
    <s v="Ryburn Ward"/>
    <x v="0"/>
    <s v="Rochdale Road"/>
    <s v="6 Beeston Hurst, Rochdale Road, Ripponden, Sowerby Bridge, HX6 4LP"/>
    <s v="6 Beeston Hurst"/>
    <s v="Rochdale Road"/>
    <s v="Ripponden"/>
    <s v="Sowerby Bridge"/>
    <s v="HX6 4LP"/>
  </r>
  <r>
    <s v="Ryburn Ward"/>
    <x v="0"/>
    <s v="Rochdale Road"/>
    <s v="5 Beeston Hurst, Rochdale Road, Ripponden, Sowerby Bridge, HX6 4LP"/>
    <s v="5 Beeston Hurst"/>
    <s v="Rochdale Road"/>
    <s v="Ripponden"/>
    <s v="Sowerby Bridge"/>
    <s v="HX6 4LP"/>
  </r>
  <r>
    <s v="Ryburn Ward"/>
    <x v="0"/>
    <s v="Rochdale Road"/>
    <s v="4 Beeston Hurst, Rochdale Road, Ripponden, Sowerby Bridge, HX6 4LP"/>
    <s v="4 Beeston Hurst"/>
    <s v="Rochdale Road"/>
    <s v="Ripponden"/>
    <s v="Sowerby Bridge"/>
    <s v="HX6 4LP"/>
  </r>
  <r>
    <s v="Ryburn Ward"/>
    <x v="0"/>
    <s v="Rochdale Road"/>
    <s v="3 Beeston Hurst, Rochdale Road, Ripponden, Sowerby Bridge, HX6 4LP"/>
    <s v="3 Beeston Hurst"/>
    <s v="Rochdale Road"/>
    <s v="Ripponden"/>
    <s v="Sowerby Bridge"/>
    <s v="HX6 4LP"/>
  </r>
  <r>
    <s v="Ryburn Ward"/>
    <x v="0"/>
    <s v="Rochdale Road"/>
    <s v="2 Beeston Hurst, Rochdale Road, Ripponden, Sowerby Bridge, HX6 4LP"/>
    <s v="2 Beeston Hurst"/>
    <s v="Rochdale Road"/>
    <s v="Ripponden"/>
    <s v="Sowerby Bridge"/>
    <s v="HX6 4LP"/>
  </r>
  <r>
    <s v="Ryburn Ward"/>
    <x v="0"/>
    <s v="Rochdale Road"/>
    <s v="1 Beeston Hurst, Rochdale Road, Ripponden, Sowerby Bridge, HX6 4LP"/>
    <s v="1 Beeston Hurst"/>
    <s v="Rochdale Road"/>
    <s v="Ripponden"/>
    <s v="Sowerby Bridge"/>
    <s v="HX6 4LP"/>
  </r>
  <r>
    <s v="Ryburn Ward"/>
    <x v="0"/>
    <s v="Pemberley Court"/>
    <s v="18 Pemberley Court, Ripponden, Sowerby Bridge, HX6 4JF"/>
    <s v="18 Pemberley Court"/>
    <s v="Ripponden"/>
    <s v="Sowerby Bridge"/>
    <m/>
    <s v="HX6 4JF"/>
  </r>
  <r>
    <s v="Ryburn Ward"/>
    <x v="0"/>
    <s v="Pemberley Court"/>
    <s v="16 Pemberley Court, Ripponden, Sowerby Bridge, HX6 4JF"/>
    <s v="16 Pemberley Court"/>
    <s v="Ripponden"/>
    <s v="Sowerby Bridge"/>
    <m/>
    <s v="HX6 4JF"/>
  </r>
  <r>
    <s v="Ryburn Ward"/>
    <x v="0"/>
    <s v="Pemberley Court"/>
    <s v="14 Pemberley Court, Ripponden, Sowerby Bridge, HX6 4JF"/>
    <s v="14 Pemberley Court"/>
    <s v="Ripponden"/>
    <s v="Sowerby Bridge"/>
    <m/>
    <s v="HX6 4JF"/>
  </r>
  <r>
    <s v="Ryburn Ward"/>
    <x v="0"/>
    <s v="Pemberley Court"/>
    <s v="12 Pemberley Court, Ripponden, Sowerby Bridge, HX6 4JF"/>
    <s v="12 Pemberley Court"/>
    <s v="Ripponden"/>
    <s v="Sowerby Bridge"/>
    <m/>
    <s v="HX6 4JF"/>
  </r>
  <r>
    <s v="Ryburn Ward"/>
    <x v="0"/>
    <s v="Pemberley Court"/>
    <s v="11 Pemberley Court, Ripponden, Halifax, HX6 4JF"/>
    <s v="11 Pemberley Court"/>
    <s v="Ripponden"/>
    <s v="Halifax"/>
    <m/>
    <s v="HX6 4JF"/>
  </r>
  <r>
    <s v="Ryburn Ward"/>
    <x v="0"/>
    <s v="Pemberley Court"/>
    <s v="10 Pemberley Court, Ripponden, Sowerby Bridge, HX6 4JF"/>
    <s v="10 Pemberley Court"/>
    <s v="Ripponden"/>
    <s v="Sowerby Bridge"/>
    <m/>
    <s v="HX6 4JF"/>
  </r>
  <r>
    <s v="Ryburn Ward"/>
    <x v="0"/>
    <s v="Pemberley Court"/>
    <s v="9 Pemberley Court, Ripponden, Halifax, HX6 4JF"/>
    <s v="9 Pemberley Court"/>
    <s v="Ripponden"/>
    <s v="Halifax"/>
    <m/>
    <s v="HX6 4JF"/>
  </r>
  <r>
    <s v="Ryburn Ward"/>
    <x v="0"/>
    <s v="Pemberley Court"/>
    <s v="8 Pemberley Court, Ripponden, Sowerby Bridge, HX6 4JF"/>
    <s v="8 Pemberley Court"/>
    <s v="Ripponden"/>
    <s v="Sowerby Bridge"/>
    <m/>
    <s v="HX6 4JF"/>
  </r>
  <r>
    <s v="Ryburn Ward"/>
    <x v="0"/>
    <s v="Pemberley Court"/>
    <s v="7 Pemberley Court, Ripponden, Halifax, HX6 4JF"/>
    <s v="7 Pemberley Court"/>
    <s v="Ripponden"/>
    <s v="Halifax"/>
    <m/>
    <s v="HX6 4JF"/>
  </r>
  <r>
    <s v="Ryburn Ward"/>
    <x v="0"/>
    <s v="Pemberley Court"/>
    <s v="6 Pemberley Court, Ripponden, Sowerby Bridge, HX6 4JF"/>
    <s v="6 Pemberley Court"/>
    <s v="Ripponden"/>
    <s v="Sowerby Bridge"/>
    <m/>
    <s v="HX6 4JF"/>
  </r>
  <r>
    <s v="Ryburn Ward"/>
    <x v="0"/>
    <s v="Pemberley Court"/>
    <s v="5 Pemberley Court, Ripponden, Halifax, HX6 4JF"/>
    <s v="5 Pemberley Court"/>
    <s v="Ripponden"/>
    <s v="Halifax"/>
    <m/>
    <s v="HX6 4JF"/>
  </r>
  <r>
    <s v="Ryburn Ward"/>
    <x v="0"/>
    <s v="Pemberley Court"/>
    <s v="4 Pemberley Court, Ripponden, Sowerby Bridge, HX6 4JF"/>
    <s v="4 Pemberley Court"/>
    <s v="Ripponden"/>
    <s v="Sowerby Bridge"/>
    <m/>
    <s v="HX6 4JF"/>
  </r>
  <r>
    <s v="Ryburn Ward"/>
    <x v="0"/>
    <s v="Pemberley Court"/>
    <s v="3 Pemberley Court, Ripponden, Halifax, HX6 4JF"/>
    <s v="3 Pemberley Court"/>
    <s v="Ripponden"/>
    <s v="Halifax"/>
    <m/>
    <s v="HX6 4JF"/>
  </r>
  <r>
    <s v="Ryburn Ward"/>
    <x v="0"/>
    <s v="Pemberley Court"/>
    <s v="2 Pemberley Court, Ripponden, Sowerby Bridge, HX6 4JF"/>
    <s v="2 Pemberley Court"/>
    <s v="Ripponden"/>
    <s v="Sowerby Bridge"/>
    <m/>
    <s v="HX6 4JF"/>
  </r>
  <r>
    <s v="Ryburn Ward"/>
    <x v="0"/>
    <s v="Pemberley Court"/>
    <s v="1 Pemberley Court, Ripponden, Halifax, HX6 4JF"/>
    <s v="1 Pemberley Court"/>
    <s v="Ripponden"/>
    <s v="Halifax"/>
    <m/>
    <s v="HX6 4JF"/>
  </r>
  <r>
    <s v="Ryburn Ward"/>
    <x v="0"/>
    <s v="George Lane"/>
    <s v="26 Ryburndale, George Lane, Ripponden, Sowerby Bridge, HX6 4HD"/>
    <s v="26 Ryburndale"/>
    <s v="George Lane"/>
    <s v="Ripponden"/>
    <s v="Sowerby Bridge"/>
    <s v="HX6 4HD"/>
  </r>
  <r>
    <s v="Ryburn Ward"/>
    <x v="0"/>
    <s v="George Lane"/>
    <s v="24 Ryburndale, George Lane, Ripponden, Sowerby Bridge, HX6 4HD"/>
    <s v="24 Ryburndale"/>
    <s v="George Lane"/>
    <s v="Ripponden"/>
    <s v="Sowerby Bridge"/>
    <s v="HX6 4HD"/>
  </r>
  <r>
    <s v="Ryburn Ward"/>
    <x v="0"/>
    <s v="George Lane"/>
    <s v="20 Ryburndale, George Lane, Ripponden, Sowerby Bridge, HX6 4HD"/>
    <s v="20 Ryburndale"/>
    <s v="George Lane"/>
    <s v="Ripponden"/>
    <s v="Sowerby Bridge"/>
    <s v="HX6 4HD"/>
  </r>
  <r>
    <s v="Ryburn Ward"/>
    <x v="0"/>
    <s v="Derwent Court"/>
    <s v="29 Derwent Court, Ripponden, Sowerby Bridge, HX6 4JE"/>
    <s v="29 Derwent Court"/>
    <s v="Ripponden"/>
    <s v="Sowerby Bridge"/>
    <m/>
    <s v="HX6 4JE"/>
  </r>
  <r>
    <s v="Ryburn Ward"/>
    <x v="0"/>
    <s v="Derwent Court"/>
    <s v="27 Derwent Court, Ripponden, Sowerby Bridge, HX6 4JE"/>
    <s v="27 Derwent Court"/>
    <s v="Ripponden"/>
    <s v="Sowerby Bridge"/>
    <m/>
    <s v="HX6 4JE"/>
  </r>
  <r>
    <s v="Ryburn Ward"/>
    <x v="0"/>
    <s v="Derwent Court"/>
    <s v="25 Derwent Court, Ripponden, Sowerby Bridge, HX6 4JE"/>
    <s v="25 Derwent Court"/>
    <s v="Ripponden"/>
    <s v="Sowerby Bridge"/>
    <m/>
    <s v="HX6 4JE"/>
  </r>
  <r>
    <s v="Ryburn Ward"/>
    <x v="0"/>
    <s v="Derwent Court"/>
    <s v="23 Derwent Court, Ripponden, Sowerby Bridge, HX6 4JE"/>
    <s v="23 Derwent Court"/>
    <s v="Ripponden"/>
    <s v="Sowerby Bridge"/>
    <m/>
    <s v="HX6 4JE"/>
  </r>
  <r>
    <s v="Ryburn Ward"/>
    <x v="0"/>
    <s v="Derwent Court"/>
    <s v="22 Derwent Court, Ripponden, Sowerby Bridge, HX6 4JE"/>
    <s v="22 Derwent Court"/>
    <s v="Ripponden"/>
    <s v="Sowerby Bridge"/>
    <m/>
    <s v="HX6 4JE"/>
  </r>
  <r>
    <s v="Ryburn Ward"/>
    <x v="0"/>
    <s v="Derwent Court"/>
    <s v="21 Derwent Court, Ripponden, Sowerby Bridge, HX6 4JE"/>
    <s v="21 Derwent Court"/>
    <s v="Ripponden"/>
    <s v="Sowerby Bridge"/>
    <m/>
    <s v="HX6 4JE"/>
  </r>
  <r>
    <s v="Ryburn Ward"/>
    <x v="0"/>
    <s v="Derwent Court"/>
    <s v="20 Derwent Court, Ripponden, Sowerby Bridge, HX6 4JE"/>
    <s v="20 Derwent Court"/>
    <s v="Ripponden"/>
    <s v="Sowerby Bridge"/>
    <m/>
    <s v="HX6 4JE"/>
  </r>
  <r>
    <s v="Ryburn Ward"/>
    <x v="0"/>
    <s v="Derwent Court"/>
    <s v="19 Derwent Court, Ripponden, Sowerby Bridge, HX6 4JE"/>
    <s v="19 Derwent Court"/>
    <s v="Ripponden"/>
    <s v="Sowerby Bridge"/>
    <m/>
    <s v="HX6 4JE"/>
  </r>
  <r>
    <s v="Ryburn Ward"/>
    <x v="0"/>
    <s v="Derwent Court"/>
    <s v="18 Derwent Court, Ripponden, Sowerby Bridge, HX6 4JE"/>
    <s v="18 Derwent Court"/>
    <s v="Ripponden"/>
    <s v="Sowerby Bridge"/>
    <m/>
    <s v="HX6 4JE"/>
  </r>
  <r>
    <s v="Ryburn Ward"/>
    <x v="0"/>
    <s v="Derwent Court"/>
    <s v="17 Derwent Court, Ripponden, Sowerby Bridge, HX6 4JE"/>
    <s v="17 Derwent Court"/>
    <s v="Ripponden"/>
    <s v="Sowerby Bridge"/>
    <m/>
    <s v="HX6 4JE"/>
  </r>
  <r>
    <s v="Ryburn Ward"/>
    <x v="0"/>
    <s v="Derwent Court"/>
    <s v="16 Derwent Court, Ripponden, Sowerby Bridge, HX6 4JE"/>
    <s v="16 Derwent Court"/>
    <s v="Ripponden"/>
    <s v="Sowerby Bridge"/>
    <m/>
    <s v="HX6 4JE"/>
  </r>
  <r>
    <s v="Ryburn Ward"/>
    <x v="0"/>
    <s v="Derwent Court"/>
    <s v="15 Derwent Court, Ripponden, Sowerby Bridge, HX6 4JE"/>
    <s v="15 Derwent Court"/>
    <s v="Ripponden"/>
    <s v="Sowerby Bridge"/>
    <m/>
    <s v="HX6 4JE"/>
  </r>
  <r>
    <s v="Ryburn Ward"/>
    <x v="0"/>
    <s v="Derwent Court"/>
    <s v="14 Derwent Court, Ripponden, Sowerby Bridge, HX6 4JE"/>
    <s v="14 Derwent Court"/>
    <s v="Ripponden"/>
    <s v="Sowerby Bridge"/>
    <m/>
    <s v="HX6 4JE"/>
  </r>
  <r>
    <s v="Ryburn Ward"/>
    <x v="0"/>
    <s v="Derwent Court"/>
    <s v="12 Derwent Court, Ripponden, Sowerby Bridge, HX6 4JE"/>
    <s v="12 Derwent Court"/>
    <s v="Ripponden"/>
    <s v="Sowerby Bridge"/>
    <m/>
    <s v="HX6 4JE"/>
  </r>
  <r>
    <s v="Ryburn Ward"/>
    <x v="0"/>
    <s v="Derwent Court"/>
    <s v="11 Derwent Court, Ripponden, Sowerby Bridge, HX6 4JE"/>
    <s v="11 Derwent Court"/>
    <s v="Ripponden"/>
    <s v="Sowerby Bridge"/>
    <m/>
    <s v="HX6 4JE"/>
  </r>
  <r>
    <s v="Ryburn Ward"/>
    <x v="0"/>
    <s v="Derwent Court"/>
    <s v="10 Derwent Court, Ripponden, Sowerby Bridge, HX6 4JE"/>
    <s v="10 Derwent Court"/>
    <s v="Ripponden"/>
    <s v="Sowerby Bridge"/>
    <m/>
    <s v="HX6 4JE"/>
  </r>
  <r>
    <s v="Ryburn Ward"/>
    <x v="0"/>
    <s v="Derwent Court"/>
    <s v="9 Derwent Court, Ripponden, Sowerby Bridge, HX6 4JE"/>
    <s v="9 Derwent Court"/>
    <s v="Ripponden"/>
    <s v="Sowerby Bridge"/>
    <m/>
    <s v="HX6 4JE"/>
  </r>
  <r>
    <s v="Ryburn Ward"/>
    <x v="0"/>
    <s v="Derwent Court"/>
    <s v="8 Derwent Court, Ripponden, Sowerby Bridge, HX6 4JE"/>
    <s v="8 Derwent Court"/>
    <s v="Ripponden"/>
    <s v="Sowerby Bridge"/>
    <m/>
    <s v="HX6 4JE"/>
  </r>
  <r>
    <s v="Ryburn Ward"/>
    <x v="0"/>
    <s v="Derwent Court"/>
    <s v="7 Derwent Court, Ripponden, Sowerby Bridge, HX6 4JE"/>
    <s v="7 Derwent Court"/>
    <s v="Ripponden"/>
    <s v="Sowerby Bridge"/>
    <m/>
    <s v="HX6 4JE"/>
  </r>
  <r>
    <s v="Ryburn Ward"/>
    <x v="0"/>
    <s v="Derwent Court"/>
    <s v="6 Derwent Court, Ripponden, Sowerby Bridge, HX6 4JE"/>
    <s v="6 Derwent Court"/>
    <s v="Ripponden"/>
    <s v="Sowerby Bridge"/>
    <m/>
    <s v="HX6 4JE"/>
  </r>
  <r>
    <s v="Ryburn Ward"/>
    <x v="0"/>
    <s v="Derwent Court"/>
    <s v="5 Derwent Court, Ripponden, Sowerby Bridge, HX6 4JE"/>
    <s v="5 Derwent Court"/>
    <s v="Ripponden"/>
    <s v="Sowerby Bridge"/>
    <m/>
    <s v="HX6 4JE"/>
  </r>
  <r>
    <s v="Ryburn Ward"/>
    <x v="0"/>
    <s v="Derwent Court"/>
    <s v="4 Derwent Court, Ripponden, Sowerby Bridge, HX6 4JE"/>
    <s v="4 Derwent Court"/>
    <s v="Ripponden"/>
    <s v="Sowerby Bridge"/>
    <m/>
    <s v="HX6 4JE"/>
  </r>
  <r>
    <s v="Ryburn Ward"/>
    <x v="0"/>
    <s v="Derwent Court"/>
    <s v="3 Derwent Court, Ripponden, Sowerby Bridge, HX6 4JE"/>
    <s v="3 Derwent Court"/>
    <s v="Ripponden"/>
    <s v="Sowerby Bridge"/>
    <m/>
    <s v="HX6 4JE"/>
  </r>
  <r>
    <s v="Ryburn Ward"/>
    <x v="0"/>
    <s v="Derwent Court"/>
    <s v="2 Derwent Court, Ripponden, Sowerby Bridge, HX6 4JE"/>
    <s v="2 Derwent Court"/>
    <s v="Ripponden"/>
    <s v="Sowerby Bridge"/>
    <m/>
    <s v="HX6 4JE"/>
  </r>
  <r>
    <s v="Ryburn Ward"/>
    <x v="0"/>
    <s v="Derwent Court"/>
    <s v="1 Derwent Court, Ripponden, Sowerby Bridge, HX6 4JE"/>
    <s v="1 Derwent Court"/>
    <s v="Ripponden"/>
    <s v="Sowerby Bridge"/>
    <m/>
    <s v="HX6 4JE"/>
  </r>
  <r>
    <s v="Ryburn Ward"/>
    <x v="0"/>
    <s v="Bar Lane"/>
    <s v="97 Bar Lane, Ripponden, Sowerby Bridge, HX6 4EX"/>
    <s v="97 Bar Lane"/>
    <s v="Ripponden"/>
    <s v="Sowerby Bridge"/>
    <m/>
    <s v="HX6 4EX"/>
  </r>
  <r>
    <s v="Ryburn Ward"/>
    <x v="0"/>
    <s v="Bar Lane"/>
    <s v="95 Bar Lane, Ripponden, Sowerby Bridge, HX6 4EX"/>
    <s v="95 Bar Lane"/>
    <s v="Ripponden"/>
    <s v="Sowerby Bridge"/>
    <m/>
    <s v="HX6 4EX"/>
  </r>
  <r>
    <s v="Ryburn Ward"/>
    <x v="0"/>
    <s v="Bar Lane"/>
    <s v="93 Bar Lane, Ripponden, Sowerby Bridge, HX6 4EX"/>
    <s v="93 Bar Lane"/>
    <s v="Ripponden"/>
    <s v="Sowerby Bridge"/>
    <m/>
    <s v="HX6 4EX"/>
  </r>
  <r>
    <s v="Ryburn Ward"/>
    <x v="0"/>
    <s v="Bar Lane"/>
    <s v="67 Bar Lane, Ripponden, Sowerby Bridge, HX6 4EX"/>
    <s v="67 Bar Lane"/>
    <s v="Ripponden"/>
    <s v="Sowerby Bridge"/>
    <m/>
    <s v="HX6 4EX"/>
  </r>
  <r>
    <s v="Ryburn Ward"/>
    <x v="0"/>
    <s v="Bar Lane"/>
    <s v="65 Bar Lane, Ripponden, Sowerby Bridge, HX6 4EX"/>
    <s v="65 Bar Lane"/>
    <s v="Ripponden"/>
    <s v="Sowerby Bridge"/>
    <m/>
    <s v="HX6 4EX"/>
  </r>
  <r>
    <s v="Ryburn Ward"/>
    <x v="0"/>
    <s v="Bar Lane"/>
    <s v="63 Bar Lane, Ripponden, Sowerby Bridge, HX6 4EX"/>
    <s v="63 Bar Lane"/>
    <s v="Ripponden"/>
    <s v="Sowerby Bridge"/>
    <m/>
    <s v="HX6 4EX"/>
  </r>
  <r>
    <s v="Ryburn Ward"/>
    <x v="0"/>
    <s v="Bar Lane"/>
    <s v="61 Bar Lane, Ripponden, Sowerby Bridge, HX6 4EX"/>
    <s v="61 Bar Lane"/>
    <s v="Ripponden"/>
    <s v="Sowerby Bridge"/>
    <m/>
    <s v="HX6 4EX"/>
  </r>
  <r>
    <s v="Ryburn Ward"/>
    <x v="0"/>
    <s v="Bar Lane"/>
    <s v="Brook Trout Cottage, 57 Bar Lane, Ripponden, Sowerby Bridge, HX6 4EX"/>
    <s v="Brook Trout Cottage"/>
    <s v="57 Bar Lane"/>
    <s v="Ripponden"/>
    <s v="Sowerby Bridge"/>
    <s v="HX6 4EX"/>
  </r>
  <r>
    <s v="Ryburn Ward"/>
    <x v="0"/>
    <s v="Bar Lane"/>
    <s v="55 Bar Lane, Ripponden, Sowerby Bridge, HX6 4EX"/>
    <s v="55 Bar Lane"/>
    <s v="Ripponden"/>
    <s v="Sowerby Bridge"/>
    <m/>
    <s v="HX6 4EX"/>
  </r>
  <r>
    <s v="Ryburn Ward"/>
    <x v="0"/>
    <s v="Bar Lane"/>
    <s v="53 Bar Lane, Ripponden, Sowerby Bridge, HX6 4EX"/>
    <s v="53 Bar Lane"/>
    <s v="Ripponden"/>
    <s v="Sowerby Bridge"/>
    <m/>
    <s v="HX6 4EX"/>
  </r>
  <r>
    <s v="Ryburn Ward"/>
    <x v="0"/>
    <s v="Bar Lane"/>
    <s v="51 Bar Lane, Ripponden, Sowerby Bridge, HX6 4EX"/>
    <s v="51 Bar Lane"/>
    <s v="Ripponden"/>
    <s v="Sowerby Bridge"/>
    <m/>
    <s v="HX6 4EX"/>
  </r>
  <r>
    <s v="Ryburn Ward"/>
    <x v="0"/>
    <s v="Bar Lane"/>
    <s v="The Flat, 49 Bar Lane, Ripponden, Sowerby Bridge, HX6 4EX"/>
    <s v="The Flat"/>
    <s v="49 Bar Lane"/>
    <s v="Ripponden"/>
    <s v="Sowerby Bridge"/>
    <s v="HX6 4EX"/>
  </r>
  <r>
    <s v="Ryburn Ward"/>
    <x v="0"/>
    <s v="Bar Lane"/>
    <s v="Ryburn Mill Cottage, 47 Bar Lane, Ripponden, Sowerby Bridge, HX6 4EX"/>
    <s v="Ryburn Mill Cottage"/>
    <s v="47 Bar Lane"/>
    <s v="Ripponden"/>
    <s v="Sowerby Bridge"/>
    <s v="HX6 4EX"/>
  </r>
  <r>
    <s v="Ryburn Ward"/>
    <x v="0"/>
    <s v="Bar Lane"/>
    <s v="45 Bar Lane, Ripponden, Sowerby Bridge, HX6 4EX"/>
    <s v="45 Bar Lane"/>
    <s v="Ripponden"/>
    <s v="Sowerby Bridge"/>
    <m/>
    <s v="HX6 4EX"/>
  </r>
  <r>
    <s v="Ryburn Ward"/>
    <x v="0"/>
    <s v="Bar Lane"/>
    <s v="43 Bar Lane, Ripponden, Sowerby Bridge, HX6 4EX"/>
    <s v="43 Bar Lane"/>
    <s v="Ripponden"/>
    <s v="Sowerby Bridge"/>
    <m/>
    <s v="HX6 4EX"/>
  </r>
  <r>
    <s v="Ryburn Ward"/>
    <x v="0"/>
    <s v="Bar Lane"/>
    <s v="Brownstones, 41 Bar Lane, Ripponden, Sowerby Bridge, HX6 4EX"/>
    <s v="Brownstones"/>
    <s v="41 Bar Lane"/>
    <s v="Ripponden"/>
    <s v="Sowerby Bridge"/>
    <s v="HX6 4EX"/>
  </r>
  <r>
    <s v="Ryburn Ward"/>
    <x v="0"/>
    <s v="Bar Lane"/>
    <s v="39 Bar Lane, Ripponden, Sowerby Bridge, HX6 4EX"/>
    <s v="39 Bar Lane"/>
    <s v="Ripponden"/>
    <s v="Sowerby Bridge"/>
    <m/>
    <s v="HX6 4EX"/>
  </r>
  <r>
    <s v="Ryburn Ward"/>
    <x v="0"/>
    <s v="Bar Lane"/>
    <s v="37 Bar Lane, Ripponden, Sowerby Bridge, HX6 4EX"/>
    <s v="37 Bar Lane"/>
    <s v="Ripponden"/>
    <s v="Sowerby Bridge"/>
    <m/>
    <s v="HX6 4EX"/>
  </r>
  <r>
    <s v="Ryburn Ward"/>
    <x v="0"/>
    <s v="Bar Lane"/>
    <s v="35 Bar Lane, Ripponden, Sowerby Bridge, HX6 4EX"/>
    <s v="35 Bar Lane"/>
    <s v="Ripponden"/>
    <s v="Sowerby Bridge"/>
    <m/>
    <s v="HX6 4EX"/>
  </r>
  <r>
    <s v="Ryburn Ward"/>
    <x v="0"/>
    <s v="Bar Lane"/>
    <s v="Stones Mill Grange, Bar Lane, Ripponden, Sowerby Bridge, HX6 4EX"/>
    <s v="Stones Mill Grange"/>
    <s v="Bar Lane"/>
    <s v="Ripponden"/>
    <s v="Sowerby Bridge"/>
    <s v="HX6 4EX"/>
  </r>
  <r>
    <s v="Ryburn Ward"/>
    <x v="0"/>
    <s v="Bar Lane"/>
    <s v="Stones Mill Cottage, Bar Lane, Ripponden, Sowerby Bridge, HX6 4EX"/>
    <s v="Stones Mill Cottage"/>
    <s v="Bar Lane"/>
    <s v="Ripponden"/>
    <s v="Sowerby Bridge"/>
    <s v="HX6 4EX"/>
  </r>
  <r>
    <s v="Ryburn Ward"/>
    <x v="0"/>
    <s v="Bar Lane"/>
    <s v="Stones House, Bar Lane, Ripponden, Sowerby Bridge, HX6 4ES"/>
    <s v="Stones House"/>
    <s v="Bar Lane"/>
    <s v="Ripponden"/>
    <s v="Sowerby Bridge"/>
    <s v="HX6 4ES"/>
  </r>
  <r>
    <s v="Ryburn Ward"/>
    <x v="0"/>
    <s v="Bar Lane"/>
    <s v="Lower Stones, Bar Lane, Ripponden, Sowerby Bridge, HX6 4EY"/>
    <s v="Lower Stones"/>
    <s v="Bar Lane"/>
    <s v="Ripponden"/>
    <s v="Sowerby Bridge"/>
    <s v="HX6 4EY"/>
  </r>
  <r>
    <s v="Ryburn Ward"/>
    <x v="0"/>
    <s v="Bar Lane"/>
    <s v="Cobblestones, Bar Lane, Ripponden, Sowerby Bridge, HX6 4EX"/>
    <s v="Cobblestones"/>
    <s v="Bar Lane"/>
    <s v="Ripponden"/>
    <s v="Sowerby Bridge"/>
    <s v="HX6 4EX"/>
  </r>
  <r>
    <s v="Ryburn Ward"/>
    <x v="0"/>
    <s v="Bar Lane"/>
    <s v="Carriage House, Bar Lane, Ripponden, Sowerby Bridge, HX6 4EX"/>
    <s v="Carriage House"/>
    <s v="Bar Lane"/>
    <s v="Ripponden"/>
    <s v="Sowerby Bridge"/>
    <s v="HX6 4EX"/>
  </r>
  <r>
    <s v="Ryburn Ward"/>
    <x v="0"/>
    <s v="Bar Lane"/>
    <s v="8 Whiteley Terrace, Bar Lane, Ripponden, Sowerby Bridge, HX6 4EZ"/>
    <s v="8 Whiteley Terrace"/>
    <s v="Bar Lane"/>
    <s v="Ripponden"/>
    <s v="Sowerby Bridge"/>
    <s v="HX6 4EZ"/>
  </r>
  <r>
    <s v="Ryburn Ward"/>
    <x v="0"/>
    <s v="Bar Lane"/>
    <s v="7 Whiteley Terrace, Bar Lane, Ripponden, Sowerby Bridge, HX6 4EZ"/>
    <s v="7 Whiteley Terrace"/>
    <s v="Bar Lane"/>
    <s v="Ripponden"/>
    <s v="Sowerby Bridge"/>
    <s v="HX6 4EZ"/>
  </r>
  <r>
    <s v="Ryburn Ward"/>
    <x v="0"/>
    <s v="Bar Lane"/>
    <s v="6 Whiteley Terrace, Bar Lane, Ripponden, Sowerby Bridge, HX6 4EZ"/>
    <s v="6 Whiteley Terrace"/>
    <s v="Bar Lane"/>
    <s v="Ripponden"/>
    <s v="Sowerby Bridge"/>
    <s v="HX6 4EZ"/>
  </r>
  <r>
    <s v="Ryburn Ward"/>
    <x v="0"/>
    <s v="Bar Lane"/>
    <s v="5 Whiteley Terrace, Bar Lane, Ripponden, Sowerby Bridge, HX6 4EZ"/>
    <s v="5 Whiteley Terrace"/>
    <s v="Bar Lane"/>
    <s v="Ripponden"/>
    <s v="Sowerby Bridge"/>
    <s v="HX6 4EZ"/>
  </r>
  <r>
    <s v="Ryburn Ward"/>
    <x v="0"/>
    <s v="Bar Lane"/>
    <s v="4 Whiteley Terrace, Bar Lane, Ripponden, Sowerby Bridge, HX6 4EZ"/>
    <s v="4 Whiteley Terrace"/>
    <s v="Bar Lane"/>
    <s v="Ripponden"/>
    <s v="Sowerby Bridge"/>
    <s v="HX6 4EZ"/>
  </r>
  <r>
    <s v="Ryburn Ward"/>
    <x v="0"/>
    <s v="Bar Lane"/>
    <s v="3 Whiteley Terrace, Bar Lane, Ripponden, Sowerby Bridge, HX6 4EZ"/>
    <s v="3 Whiteley Terrace"/>
    <s v="Bar Lane"/>
    <s v="Ripponden"/>
    <s v="Sowerby Bridge"/>
    <s v="HX6 4EZ"/>
  </r>
  <r>
    <s v="Ryburn Ward"/>
    <x v="0"/>
    <s v="Bar Lane"/>
    <s v="2 Whiteley Terrace, Bar Lane, Ripponden, Sowerby Bridge, HX6 4EZ"/>
    <s v="2 Whiteley Terrace"/>
    <s v="Bar Lane"/>
    <s v="Ripponden"/>
    <s v="Sowerby Bridge"/>
    <s v="HX6 4EZ"/>
  </r>
  <r>
    <s v="Ryburn Ward"/>
    <x v="0"/>
    <s v="Bar Lane"/>
    <s v="1 Whiteley Terrace, Bar Lane, Ripponden, Sowerby Bridge, HX6 4EZ"/>
    <s v="1 Whiteley Terrace"/>
    <s v="Bar Lane"/>
    <s v="Ripponden"/>
    <s v="Sowerby Bridge"/>
    <s v="HX6 4EZ"/>
  </r>
  <r>
    <s v="Ryburn Ward"/>
    <x v="0"/>
    <s v="Bar Lane"/>
    <s v="8 Ryburn Terrace, Bar Lane, Ripponden, Sowerby Bridge, HX6 4EY"/>
    <s v="8 Ryburn Terrace"/>
    <s v="Bar Lane"/>
    <s v="Ripponden"/>
    <s v="Sowerby Bridge"/>
    <s v="HX6 4EY"/>
  </r>
  <r>
    <s v="Ryburn Ward"/>
    <x v="0"/>
    <s v="Bar Lane"/>
    <s v="6 Ryburn Terrace, Bar Lane, Ripponden, Sowerby Bridge, HX6 4EY"/>
    <s v="6 Ryburn Terrace"/>
    <s v="Bar Lane"/>
    <s v="Ripponden"/>
    <s v="Sowerby Bridge"/>
    <s v="HX6 4EY"/>
  </r>
  <r>
    <s v="Ryburn Ward"/>
    <x v="0"/>
    <s v="Bar Lane"/>
    <s v="4 Ryburn Terrace, Bar Lane, Ripponden, Sowerby Bridge, HX6 4EY"/>
    <s v="4 Ryburn Terrace"/>
    <s v="Bar Lane"/>
    <s v="Ripponden"/>
    <s v="Sowerby Bridge"/>
    <s v="HX6 4EY"/>
  </r>
  <r>
    <s v="Ryburn Ward"/>
    <x v="0"/>
    <s v="Bar Lane"/>
    <s v="2 Ryburn Terrace, Bar Lane, Ripponden, Sowerby Bridge, HX6 4EY"/>
    <s v="2 Ryburn Terrace"/>
    <s v="Bar Lane"/>
    <s v="Ripponden"/>
    <s v="Sowerby Bridge"/>
    <s v="HX6 4EY"/>
  </r>
  <r>
    <s v="Ryburn Ward"/>
    <x v="0"/>
    <s v="Bar Lane"/>
    <s v="19 Lower Swift Place, Bar Lane, Ripponden, Sowerby Bridge, HX6 4HA"/>
    <s v="19 Lower Swift Place"/>
    <s v="Bar Lane"/>
    <s v="Ripponden"/>
    <s v="Sowerby Bridge"/>
    <s v="HX6 4HA"/>
  </r>
  <r>
    <s v="Ryburn Ward"/>
    <x v="0"/>
    <s v="Bar Lane"/>
    <s v="17 Lower Swift Place, Bar Lane, Ripponden, Sowerby Bridge, HX6 4HA"/>
    <s v="17 Lower Swift Place"/>
    <s v="Bar Lane"/>
    <s v="Ripponden"/>
    <s v="Sowerby Bridge"/>
    <s v="HX6 4HA"/>
  </r>
  <r>
    <s v="Ryburn Ward"/>
    <x v="0"/>
    <s v="Bar Lane"/>
    <s v="15 Lower Swift Place, Bar Lane, Ripponden, Sowerby Bridge, HX6 4HA"/>
    <s v="15 Lower Swift Place"/>
    <s v="Bar Lane"/>
    <s v="Ripponden"/>
    <s v="Sowerby Bridge"/>
    <s v="HX6 4HA"/>
  </r>
  <r>
    <s v="Ryburn Ward"/>
    <x v="0"/>
    <s v="Bar Lane"/>
    <s v="11 Lower Swift Place, Bar Lane, Ripponden, Sowerby Bridge, HX6 4HA"/>
    <s v="11 Lower Swift Place"/>
    <s v="Bar Lane"/>
    <s v="Ripponden"/>
    <s v="Sowerby Bridge"/>
    <s v="HX6 4HA"/>
  </r>
  <r>
    <s v="Ryburn Ward"/>
    <x v="0"/>
    <s v="Bar Lane"/>
    <s v="8 Lower Swift Place, Bar Lane, Ripponden, Sowerby Bridge, HX6 4HA"/>
    <s v="8 Lower Swift Place"/>
    <s v="Bar Lane"/>
    <s v="Ripponden"/>
    <s v="Sowerby Bridge"/>
    <s v="HX6 4HA"/>
  </r>
  <r>
    <s v="Ryburn Ward"/>
    <x v="0"/>
    <s v="Bar Lane"/>
    <s v="7 Lower Swift Place, Bar Lane, Ripponden, Sowerby Bridge, HX6 4HA"/>
    <s v="7 Lower Swift Place"/>
    <s v="Bar Lane"/>
    <s v="Ripponden"/>
    <s v="Sowerby Bridge"/>
    <s v="HX6 4HA"/>
  </r>
  <r>
    <s v="Ryburn Ward"/>
    <x v="0"/>
    <s v="Bar Lane"/>
    <s v="6 Lower Swift Place, Bar Lane, Ripponden, Sowerby Bridge, HX6 4HA"/>
    <s v="6 Lower Swift Place"/>
    <s v="Bar Lane"/>
    <s v="Ripponden"/>
    <s v="Sowerby Bridge"/>
    <s v="HX6 4HA"/>
  </r>
  <r>
    <s v="Ryburn Ward"/>
    <x v="0"/>
    <s v="Bar Lane"/>
    <s v="5 Lower Swift Place, Bar Lane, Ripponden, Sowerby Bridge, HX6 4HA"/>
    <s v="5 Lower Swift Place"/>
    <s v="Bar Lane"/>
    <s v="Ripponden"/>
    <s v="Sowerby Bridge"/>
    <s v="HX6 4HA"/>
  </r>
  <r>
    <s v="Ryburn Ward"/>
    <x v="0"/>
    <s v="Withens End Lane"/>
    <s v="Withens End Farm, Withens End Lane, Rishworth, Sowerby Bridge, HX6 4RA"/>
    <s v="Withens End Farm"/>
    <s v="Withens End Lane"/>
    <s v="Rishworth"/>
    <s v="Sowerby Bridge"/>
    <s v="HX6 4RA"/>
  </r>
  <r>
    <s v="Ryburn Ward"/>
    <x v="0"/>
    <s v="Withens End Lane"/>
    <s v="Smithy Fold Farm, Withens End Lane, Rishworth, Sowerby Bridge, HX6 4RA"/>
    <s v="Smithy Fold Farm"/>
    <s v="Withens End Lane"/>
    <s v="Rishworth"/>
    <s v="Sowerby Bridge"/>
    <s v="HX6 4RA"/>
  </r>
  <r>
    <s v="Ryburn Ward"/>
    <x v="0"/>
    <s v="Withens End Lane"/>
    <s v="Near Royd Cottage, Withens End Lane, Rishworth, Sowerby Bridge, HX6 4RA"/>
    <s v="Near Royd Cottage"/>
    <s v="Withens End Lane"/>
    <s v="Rishworth"/>
    <s v="Sowerby Bridge"/>
    <s v="HX6 4RA"/>
  </r>
  <r>
    <s v="Ryburn Ward"/>
    <x v="0"/>
    <s v="Withens End Lane"/>
    <s v="Near Royd, Withens End Lane, Rishworth, Sowerby Bridge, HX6 4RA"/>
    <s v="Near Royd"/>
    <s v="Withens End Lane"/>
    <s v="Rishworth"/>
    <s v="Sowerby Bridge"/>
    <s v="HX6 4RA"/>
  </r>
  <r>
    <s v="Ryburn Ward"/>
    <x v="0"/>
    <s v="Withens End Lane"/>
    <s v="Far Royd Farm, Withens End Lane, Rishworth, Sowerby Bridge, HX6 4RA"/>
    <s v="Far Royd Farm"/>
    <s v="Withens End Lane"/>
    <s v="Rishworth"/>
    <s v="Sowerby Bridge"/>
    <s v="HX6 4RA"/>
  </r>
  <r>
    <s v="Ryburn Ward"/>
    <x v="0"/>
    <s v="Withens End Lane"/>
    <s v="Croft House Farm, Withens End Lane, Rishworth, Sowerby Bridge, HX6 4QZ"/>
    <s v="Croft House Farm"/>
    <s v="Withens End Lane"/>
    <s v="Rishworth"/>
    <s v="Sowerby Bridge"/>
    <s v="HX6 4QZ"/>
  </r>
  <r>
    <s v="Ryburn Ward"/>
    <x v="0"/>
    <s v="Withens End Lane"/>
    <s v="Croft House Cottage, Withens End Lane, Rishworth, Sowerby Bridge, HX6 4QZ"/>
    <s v="Croft House Cottage"/>
    <s v="Withens End Lane"/>
    <s v="Rishworth"/>
    <s v="Sowerby Bridge"/>
    <s v="HX6 4QZ"/>
  </r>
  <r>
    <s v="Ryburn Ward"/>
    <x v="0"/>
    <s v="Withens End Lane"/>
    <s v="Croft House Barn, Withens End Lane, Rishworth, Sowerby Bridge, HX6 4QZ"/>
    <s v="Croft House Barn"/>
    <s v="Withens End Lane"/>
    <s v="Rishworth"/>
    <s v="Sowerby Bridge"/>
    <s v="HX6 4QZ"/>
  </r>
  <r>
    <s v="Ryburn Ward"/>
    <x v="0"/>
    <s v="Withens End Lane"/>
    <s v="Broad Ing Farm Off, Withens End Lane, Rishworth, Sowerby Bridge, HX6 4QZ"/>
    <s v="Broad Ing Farm Off"/>
    <s v="Withens End Lane"/>
    <s v="Rishworth"/>
    <s v="Sowerby Bridge"/>
    <s v="HX6 4QZ"/>
  </r>
  <r>
    <s v="Ryburn Ward"/>
    <x v="0"/>
    <s v="St Johns Close"/>
    <s v="55 St Johns Close, Rishworth, Sowerby Bridge, HX6 4RL"/>
    <s v="55 St Johns Close"/>
    <s v="Rishworth"/>
    <s v="Sowerby Bridge"/>
    <m/>
    <s v="HX6 4RL"/>
  </r>
  <r>
    <s v="Ryburn Ward"/>
    <x v="0"/>
    <s v="St Johns Close"/>
    <s v="54 St Johns Close, Rishworth, Sowerby Bridge, HX6 4RL"/>
    <s v="54 St Johns Close"/>
    <s v="Rishworth"/>
    <s v="Sowerby Bridge"/>
    <m/>
    <s v="HX6 4RL"/>
  </r>
  <r>
    <s v="Ryburn Ward"/>
    <x v="0"/>
    <s v="St Johns Close"/>
    <s v="53 St Johns Close, Rishworth, Sowerby Bridge, HX6 4RL"/>
    <s v="53 St Johns Close"/>
    <s v="Rishworth"/>
    <s v="Sowerby Bridge"/>
    <m/>
    <s v="HX6 4RL"/>
  </r>
  <r>
    <s v="Ryburn Ward"/>
    <x v="0"/>
    <s v="St Johns Close"/>
    <s v="52 St Johns Close, Rishworth, Sowerby Bridge, HX6 4RL"/>
    <s v="52 St Johns Close"/>
    <s v="Rishworth"/>
    <s v="Sowerby Bridge"/>
    <m/>
    <s v="HX6 4RL"/>
  </r>
  <r>
    <s v="Ryburn Ward"/>
    <x v="0"/>
    <s v="St Johns Close"/>
    <s v="51 St Johns Close, Rishworth, Sowerby Bridge, HX6 4RL"/>
    <s v="51 St Johns Close"/>
    <s v="Rishworth"/>
    <s v="Sowerby Bridge"/>
    <m/>
    <s v="HX6 4RL"/>
  </r>
  <r>
    <s v="Ryburn Ward"/>
    <x v="0"/>
    <s v="St Johns Close"/>
    <s v="50 St Johns Close, Rishworth, Sowerby Bridge, HX6 4RL"/>
    <s v="50 St Johns Close"/>
    <s v="Rishworth"/>
    <s v="Sowerby Bridge"/>
    <m/>
    <s v="HX6 4RL"/>
  </r>
  <r>
    <s v="Ryburn Ward"/>
    <x v="0"/>
    <s v="St Johns Close"/>
    <s v="49 St Johns Close, Rishworth, Sowerby Bridge, HX6 4RL"/>
    <s v="49 St Johns Close"/>
    <s v="Rishworth"/>
    <s v="Sowerby Bridge"/>
    <m/>
    <s v="HX6 4RL"/>
  </r>
  <r>
    <s v="Ryburn Ward"/>
    <x v="0"/>
    <s v="St Johns Close"/>
    <s v="48 St Johns Close, Rishworth, Sowerby Bridge, HX6 4RL"/>
    <s v="48 St Johns Close"/>
    <s v="Rishworth"/>
    <s v="Sowerby Bridge"/>
    <m/>
    <s v="HX6 4RL"/>
  </r>
  <r>
    <s v="Ryburn Ward"/>
    <x v="0"/>
    <s v="St Johns Close"/>
    <s v="47 St Johns Close, Rishworth, Sowerby Bridge, HX6 4RL"/>
    <s v="47 St Johns Close"/>
    <s v="Rishworth"/>
    <s v="Sowerby Bridge"/>
    <m/>
    <s v="HX6 4RL"/>
  </r>
  <r>
    <s v="Ryburn Ward"/>
    <x v="0"/>
    <s v="St Johns Close"/>
    <s v="46 St Johns Close, Rishworth, Sowerby Bridge, HX6 4RL"/>
    <s v="46 St Johns Close"/>
    <s v="Rishworth"/>
    <s v="Sowerby Bridge"/>
    <m/>
    <s v="HX6 4RL"/>
  </r>
  <r>
    <s v="Ryburn Ward"/>
    <x v="0"/>
    <s v="St Johns Close"/>
    <s v="45 St Johns Close, Rishworth, Sowerby Bridge, HX6 4RL"/>
    <s v="45 St Johns Close"/>
    <s v="Rishworth"/>
    <s v="Sowerby Bridge"/>
    <m/>
    <s v="HX6 4RL"/>
  </r>
  <r>
    <s v="Ryburn Ward"/>
    <x v="0"/>
    <s v="St Johns Close"/>
    <s v="44 St Johns Close, Rishworth, Sowerby Bridge, HX6 4RL"/>
    <s v="44 St Johns Close"/>
    <s v="Rishworth"/>
    <s v="Sowerby Bridge"/>
    <m/>
    <s v="HX6 4RL"/>
  </r>
  <r>
    <s v="Ryburn Ward"/>
    <x v="0"/>
    <s v="St Johns Close"/>
    <s v="43 St Johns Close, Rishworth, Sowerby Bridge, HX6 4RL"/>
    <s v="43 St Johns Close"/>
    <s v="Rishworth"/>
    <s v="Sowerby Bridge"/>
    <m/>
    <s v="HX6 4RL"/>
  </r>
  <r>
    <s v="Ryburn Ward"/>
    <x v="0"/>
    <s v="St Johns Close"/>
    <s v="42 St Johns Close, Rishworth, Sowerby Bridge, HX6 4RL"/>
    <s v="42 St Johns Close"/>
    <s v="Rishworth"/>
    <s v="Sowerby Bridge"/>
    <m/>
    <s v="HX6 4RL"/>
  </r>
  <r>
    <s v="Ryburn Ward"/>
    <x v="0"/>
    <s v="St Johns Close"/>
    <s v="41 St Johns Close, Rishworth, Sowerby Bridge, HX6 4RL"/>
    <s v="41 St Johns Close"/>
    <s v="Rishworth"/>
    <s v="Sowerby Bridge"/>
    <m/>
    <s v="HX6 4RL"/>
  </r>
  <r>
    <s v="Ryburn Ward"/>
    <x v="0"/>
    <s v="St Johns Close"/>
    <s v="20 St Johns Close, Rishworth, Sowerby Bridge, HX6 4RL"/>
    <s v="20 St Johns Close"/>
    <s v="Rishworth"/>
    <s v="Sowerby Bridge"/>
    <m/>
    <s v="HX6 4RL"/>
  </r>
  <r>
    <s v="Ryburn Ward"/>
    <x v="0"/>
    <s v="St Johns Close"/>
    <s v="19 St Johns Close, Rishworth, Sowerby Bridge, HX6 4RL"/>
    <s v="19 St Johns Close"/>
    <s v="Rishworth"/>
    <s v="Sowerby Bridge"/>
    <m/>
    <s v="HX6 4RL"/>
  </r>
  <r>
    <s v="Ryburn Ward"/>
    <x v="0"/>
    <s v="St Johns Close"/>
    <s v="18 St Johns Close, Rishworth, Sowerby Bridge, HX6 4RL"/>
    <s v="18 St Johns Close"/>
    <s v="Rishworth"/>
    <s v="Sowerby Bridge"/>
    <m/>
    <s v="HX6 4RL"/>
  </r>
  <r>
    <s v="Ryburn Ward"/>
    <x v="0"/>
    <s v="St Johns Close"/>
    <s v="17 St Johns Close, Rishworth, Sowerby Bridge, HX6 4RL"/>
    <s v="17 St Johns Close"/>
    <s v="Rishworth"/>
    <s v="Sowerby Bridge"/>
    <m/>
    <s v="HX6 4RL"/>
  </r>
  <r>
    <s v="Ryburn Ward"/>
    <x v="0"/>
    <s v="St Johns Close"/>
    <s v="16 St Johns Close, Rishworth, Sowerby Bridge, HX6 4RL"/>
    <s v="16 St Johns Close"/>
    <s v="Rishworth"/>
    <s v="Sowerby Bridge"/>
    <m/>
    <s v="HX6 4RL"/>
  </r>
  <r>
    <s v="Ryburn Ward"/>
    <x v="0"/>
    <s v="St Johns Close"/>
    <s v="15 St Johns Close, Rishworth, Sowerby Bridge, HX6 4RL"/>
    <s v="15 St Johns Close"/>
    <s v="Rishworth"/>
    <s v="Sowerby Bridge"/>
    <m/>
    <s v="HX6 4RL"/>
  </r>
  <r>
    <s v="Ryburn Ward"/>
    <x v="0"/>
    <s v="St Johns Close"/>
    <s v="14 St Johns Close, Rishworth, Sowerby Bridge, HX6 4RL"/>
    <s v="14 St Johns Close"/>
    <s v="Rishworth"/>
    <s v="Sowerby Bridge"/>
    <m/>
    <s v="HX6 4RL"/>
  </r>
  <r>
    <s v="Ryburn Ward"/>
    <x v="0"/>
    <s v="St Johns Close"/>
    <s v="13 St Johns Close, Rishworth, Sowerby Bridge, HX6 4RL"/>
    <s v="13 St Johns Close"/>
    <s v="Rishworth"/>
    <s v="Sowerby Bridge"/>
    <m/>
    <s v="HX6 4RL"/>
  </r>
  <r>
    <s v="Ryburn Ward"/>
    <x v="0"/>
    <s v="St Johns Close"/>
    <s v="12 St Johns Close, Rishworth, Sowerby Bridge, HX6 4RL"/>
    <s v="12 St Johns Close"/>
    <s v="Rishworth"/>
    <s v="Sowerby Bridge"/>
    <m/>
    <s v="HX6 4RL"/>
  </r>
  <r>
    <s v="Ryburn Ward"/>
    <x v="0"/>
    <s v="St Johns Close"/>
    <s v="11 St Johns Close, Rishworth, Sowerby Bridge, HX6 4RL"/>
    <s v="11 St Johns Close"/>
    <s v="Rishworth"/>
    <s v="Sowerby Bridge"/>
    <m/>
    <s v="HX6 4RL"/>
  </r>
  <r>
    <s v="Ryburn Ward"/>
    <x v="0"/>
    <s v="St Johns Close"/>
    <s v="10 St Johns Close, Rishworth, Sowerby Bridge, HX6 4RL"/>
    <s v="10 St Johns Close"/>
    <s v="Rishworth"/>
    <s v="Sowerby Bridge"/>
    <m/>
    <s v="HX6 4RL"/>
  </r>
  <r>
    <s v="Ryburn Ward"/>
    <x v="0"/>
    <s v="St Johns Close"/>
    <s v="9 St Johns Close, Rishworth, Sowerby Bridge, HX6 4RL"/>
    <s v="9 St Johns Close"/>
    <s v="Rishworth"/>
    <s v="Sowerby Bridge"/>
    <m/>
    <s v="HX6 4RL"/>
  </r>
  <r>
    <s v="Ryburn Ward"/>
    <x v="0"/>
    <s v="Smithy Lane"/>
    <s v="Smithy Lane Farm, Smithy Lane, Rishworth, Sowerby Bridge, HX6 4RA"/>
    <s v="Smithy Lane Farm"/>
    <s v="Smithy Lane"/>
    <s v="Rishworth"/>
    <s v="Sowerby Bridge"/>
    <s v="HX6 4RA"/>
  </r>
  <r>
    <s v="Ryburn Ward"/>
    <x v="0"/>
    <s v="Shaw Lane"/>
    <s v="1 Goat House Barn, Shaw Lane, Rishworth, Sowerby Bridge, HX6 4QL"/>
    <s v="1 Goat House Barn"/>
    <s v="Shaw Lane"/>
    <s v="Rishworth"/>
    <s v="Sowerby Bridge"/>
    <s v="HX6 4QL"/>
  </r>
  <r>
    <s v="Ryburn Ward"/>
    <x v="0"/>
    <s v="Shaw Lane"/>
    <s v="Slitheroe House, Shaw Lane, Rishworth, Sowerby Bridge, HX6 4HE"/>
    <s v="Slitheroe House"/>
    <s v="Shaw Lane"/>
    <s v="Rishworth"/>
    <s v="Sowerby Bridge"/>
    <s v="HX6 4HE"/>
  </r>
  <r>
    <s v="Ryburn Ward"/>
    <x v="0"/>
    <s v="Shaw Lane"/>
    <s v="Slitheroe Flat, Shaw Lane, Rishworth, Sowerby Bridge, HX6 4HE"/>
    <s v="Slitheroe Flat"/>
    <s v="Shaw Lane"/>
    <s v="Rishworth"/>
    <s v="Sowerby Bridge"/>
    <s v="HX6 4HE"/>
  </r>
  <r>
    <s v="Ryburn Ward"/>
    <x v="0"/>
    <s v="Rishworth New Road"/>
    <s v="60 Rishworth New Road, Rishworth, Sowerby Bridge, HX6 4RT"/>
    <s v="60 Rishworth New Road"/>
    <s v="Rishworth"/>
    <s v="Sowerby Bridge"/>
    <m/>
    <s v="HX6 4RT"/>
  </r>
  <r>
    <s v="Ryburn Ward"/>
    <x v="0"/>
    <s v="Rishworth New Road"/>
    <s v="Upper Cockcroft Farm, Rishworth New Road, Rishworth, Sowerby Bridge, HX6 4RE"/>
    <s v="Upper Cockcroft Farm"/>
    <s v="Rishworth New Road"/>
    <s v="Rishworth"/>
    <s v="Sowerby Bridge"/>
    <s v="HX6 4RE"/>
  </r>
  <r>
    <s v="Ryburn Ward"/>
    <x v="0"/>
    <s v="Rishworth New Road"/>
    <s v="Upper Cockcroft, Rishworth New Road, Rishworth, Sowerby Bridge, HX6 4RE"/>
    <s v="Upper Cockcroft"/>
    <s v="Rishworth New Road"/>
    <s v="Rishworth"/>
    <s v="Sowerby Bridge"/>
    <s v="HX6 4RE"/>
  </r>
  <r>
    <s v="Ryburn Ward"/>
    <x v="0"/>
    <s v="Rishworth New Road"/>
    <s v="Swift Cottage, Rishworth New Road, Rishworth, Sowerby Bridge, HX6 4QW"/>
    <s v="Swift Cottage"/>
    <s v="Rishworth New Road"/>
    <s v="Rishworth"/>
    <s v="Sowerby Bridge"/>
    <s v="HX6 4QW"/>
  </r>
  <r>
    <s v="Ryburn Ward"/>
    <x v="0"/>
    <s v="Rishworth New Road"/>
    <s v="Stone Acre, Rishworth New Road, Rishworth, Sowerby Bridge, HX6 4QQ"/>
    <s v="Stone Acre"/>
    <s v="Rishworth New Road"/>
    <s v="Rishworth"/>
    <s v="Sowerby Bridge"/>
    <s v="HX6 4QQ"/>
  </r>
  <r>
    <s v="Ryburn Ward"/>
    <x v="0"/>
    <s v="Rishworth New Road"/>
    <s v="Rishworth Hall Farm, Rishworth New Road, Rishworth, Sowerby Bridge, HX6 4QN"/>
    <s v="Rishworth Hall Farm"/>
    <s v="Rishworth New Road"/>
    <s v="Rishworth"/>
    <s v="Sowerby Bridge"/>
    <s v="HX6 4QN"/>
  </r>
  <r>
    <s v="Ryburn Ward"/>
    <x v="0"/>
    <s v="Rishworth New Road"/>
    <s v="Rishworth Hall Cottage, Rishworth New Road, Rishworth, Sowerby Bridge, HX6 4QN"/>
    <s v="Rishworth Hall Cottage"/>
    <s v="Rishworth New Road"/>
    <s v="Rishworth"/>
    <s v="Sowerby Bridge"/>
    <s v="HX6 4QN"/>
  </r>
  <r>
    <s v="Ryburn Ward"/>
    <x v="0"/>
    <s v="Rishworth New Road"/>
    <s v="Overfold, Rishworth New Road, Rishworth, Sowerby Bridge, HX6 4QW"/>
    <s v="Overfold"/>
    <s v="Rishworth New Road"/>
    <s v="Rishworth"/>
    <s v="Sowerby Bridge"/>
    <s v="HX6 4QW"/>
  </r>
  <r>
    <s v="Ryburn Ward"/>
    <x v="0"/>
    <s v="Rishworth New Road"/>
    <s v="The Oak House, Rishworth New Road, Rishworth, Sowerby Bridge, HX6 4QQ"/>
    <s v="The Oak House"/>
    <s v="Rishworth New Road"/>
    <s v="Rishworth"/>
    <s v="Sowerby Bridge"/>
    <s v="HX6 4QQ"/>
  </r>
  <r>
    <s v="Ryburn Ward"/>
    <x v="0"/>
    <s v="Rishworth New Road"/>
    <s v="Newlyn, Rishworth New Road, Rishworth, Sowerby Bridge, HX6 4QQ"/>
    <s v="Newlyn"/>
    <s v="Rishworth New Road"/>
    <s v="Rishworth"/>
    <s v="Sowerby Bridge"/>
    <s v="HX6 4QQ"/>
  </r>
  <r>
    <s v="Ryburn Ward"/>
    <x v="0"/>
    <s v="Rishworth New Road"/>
    <s v="The Manse, Rishworth New Road, Rishworth, Sowerby Bridge, HX6 4QQ"/>
    <s v="The Manse"/>
    <s v="Rishworth New Road"/>
    <s v="Rishworth"/>
    <s v="Sowerby Bridge"/>
    <s v="HX6 4QQ"/>
  </r>
  <r>
    <s v="Ryburn Ward"/>
    <x v="0"/>
    <s v="Rishworth New Road"/>
    <s v="Lower Hey, Rishworth New Road, Rishworth, Sowerby Bridge, HX6 4QQ"/>
    <s v="Lower Hey"/>
    <s v="Rishworth New Road"/>
    <s v="Rishworth"/>
    <s v="Sowerby Bridge"/>
    <s v="HX6 4QQ"/>
  </r>
  <r>
    <s v="Ryburn Ward"/>
    <x v="0"/>
    <s v="Rishworth New Road"/>
    <s v="Hill View, Rishworth New Road, Rishworth, Sowerby Bridge, HX6 4QW"/>
    <s v="Hill View"/>
    <s v="Rishworth New Road"/>
    <s v="Rishworth"/>
    <s v="Sowerby Bridge"/>
    <s v="HX6 4QW"/>
  </r>
  <r>
    <s v="Ryburn Ward"/>
    <x v="0"/>
    <s v="Rishworth New Road"/>
    <s v="Hey Head Farm, Rishworth New Road, Rishworth, Sowerby Bridge, HX6 4RE"/>
    <s v="Hey Head Farm"/>
    <s v="Rishworth New Road"/>
    <s v="Rishworth"/>
    <s v="Sowerby Bridge"/>
    <s v="HX6 4RE"/>
  </r>
  <r>
    <s v="Ryburn Ward"/>
    <x v="0"/>
    <s v="Rishworth New Road"/>
    <s v="Cheetham Laithe, Rishworth New Road, Rishworth, Sowerby Bridge, HX6 4RE"/>
    <s v="Cheetham Laithe"/>
    <s v="Rishworth New Road"/>
    <s v="Rishworth"/>
    <s v="Sowerby Bridge"/>
    <s v="HX6 4RE"/>
  </r>
  <r>
    <s v="Ryburn Ward"/>
    <x v="0"/>
    <s v="Rishworth New Road"/>
    <s v="Bent Ing Bungalow, Rishworth New Road, Rishworth, Sowerby Bridge, HX6 4RE"/>
    <s v="Bent Ing Bungalow"/>
    <s v="Rishworth New Road"/>
    <s v="Rishworth"/>
    <s v="Sowerby Bridge"/>
    <s v="HX6 4RE"/>
  </r>
  <r>
    <s v="Ryburn Ward"/>
    <x v="0"/>
    <s v="Rishworth New Road"/>
    <s v="Anne Royd, Rishworth New Road, Rishworth, Sowerby Bridge, HX6 4QQ"/>
    <s v="Anne Royd"/>
    <s v="Rishworth New Road"/>
    <s v="Rishworth"/>
    <s v="Sowerby Bridge"/>
    <s v="HX6 4QQ"/>
  </r>
  <r>
    <s v="Ryburn Ward"/>
    <x v="0"/>
    <s v="Rishworth New Road"/>
    <s v="Alwynroyd, Rishworth New Road, Rishworth, Sowerby Bridge, HX6 4RE"/>
    <s v="Alwynroyd"/>
    <s v="Rishworth New Road"/>
    <s v="Rishworth"/>
    <s v="Sowerby Bridge"/>
    <s v="HX6 4RE"/>
  </r>
  <r>
    <s v="Ryburn Ward"/>
    <x v="0"/>
    <s v="Rishworth New Road"/>
    <s v="2 Upper Goat House, Rishworth New Road, Rishworth, Sowerby Bridge, HX6 4QQ"/>
    <s v="2 Upper Goat House"/>
    <s v="Rishworth New Road"/>
    <s v="Rishworth"/>
    <s v="Sowerby Bridge"/>
    <s v="HX6 4QQ"/>
  </r>
  <r>
    <s v="Ryburn Ward"/>
    <x v="0"/>
    <s v="Rishworth New Road"/>
    <s v="1 Upper Goat House, Rishworth New Road, Rishworth, Sowerby Bridge, HX6 4QQ"/>
    <s v="1 Upper Goat House"/>
    <s v="Rishworth New Road"/>
    <s v="Rishworth"/>
    <s v="Sowerby Bridge"/>
    <s v="HX6 4QQ"/>
  </r>
  <r>
    <s v="Ryburn Ward"/>
    <x v="0"/>
    <s v="Rishworth New Road"/>
    <s v="1 Rishworth Hall, Rishworth New Road, Rishworth, Sowerby Bridge, HX6 4QN"/>
    <s v="1 Rishworth Hall"/>
    <s v="Rishworth New Road"/>
    <s v="Rishworth"/>
    <s v="Sowerby Bridge"/>
    <s v="HX6 4QN"/>
  </r>
  <r>
    <s v="Ryburn Ward"/>
    <x v="0"/>
    <s v="Rishworth New Road"/>
    <s v="Lower Cottage, Rishworth Hall, Rishworth New Road, Rishworth, HX6 4QN"/>
    <s v="Lower Cottage"/>
    <s v="Rishworth Hall"/>
    <s v="Rishworth New Road"/>
    <s v="Rishworth"/>
    <s v="HX6 4QN"/>
  </r>
  <r>
    <s v="Ryburn Ward"/>
    <x v="0"/>
    <s v="Rishworth New Road"/>
    <s v="7 Clay Houses, Rishworth New Road, Rishworth, Sowerby Bridge, HX6 4RE"/>
    <s v="7 Clay Houses"/>
    <s v="Rishworth New Road"/>
    <s v="Rishworth"/>
    <s v="Sowerby Bridge"/>
    <s v="HX6 4RE"/>
  </r>
  <r>
    <s v="Ryburn Ward"/>
    <x v="0"/>
    <s v="Rishworth New Road"/>
    <s v="3 - 5 Clay Houses, Rishworth New Road, Rishworth, Sowerby Bridge, HX6 4RE"/>
    <s v="3 - 5 Clay Houses"/>
    <s v="Rishworth New Road"/>
    <s v="Rishworth"/>
    <s v="Sowerby Bridge"/>
    <s v="HX6 4RE"/>
  </r>
  <r>
    <s v="Ryburn Ward"/>
    <x v="0"/>
    <s v="Rishworth New Road"/>
    <s v="1 Clay Houses, Rishworth New Road, Rishworth, Sowerby Bridge, HX6 4RE"/>
    <s v="1 Clay Houses"/>
    <s v="Rishworth New Road"/>
    <s v="Rishworth"/>
    <s v="Sowerby Bridge"/>
    <s v="HX6 4RE"/>
  </r>
  <r>
    <s v="Ryburn Ward"/>
    <x v="0"/>
    <s v="Rishworth New Road"/>
    <s v="Rough Lea Cottage, Clay Houses, Rishworth New Road, Rishworth, HX6 4RE"/>
    <s v="Rough Lea Cottage"/>
    <s v="Clay Houses"/>
    <s v="Rishworth New Road"/>
    <s v="Rishworth"/>
    <s v="HX6 4RE"/>
  </r>
  <r>
    <s v="Ryburn Ward"/>
    <x v="0"/>
    <s v="Rishworth Mill Lane"/>
    <s v="Rishworth Mill House, Rishworth Mill Lane, Rishworth, Sowerby Bridge, HX6 4RB"/>
    <s v="Rishworth Mill House"/>
    <s v="Rishworth Mill Lane"/>
    <s v="Rishworth"/>
    <s v="Sowerby Bridge"/>
    <s v="HX6 4RB"/>
  </r>
  <r>
    <s v="Ryburn Ward"/>
    <x v="0"/>
    <s v="Rishworth Mill Lane"/>
    <s v="Mill House Farm, Rishworth Mill Lane, Rishworth, Sowerby Bridge, HX6 4RB"/>
    <s v="Mill House Farm"/>
    <s v="Rishworth Mill Lane"/>
    <s v="Rishworth"/>
    <s v="Sowerby Bridge"/>
    <s v="HX6 4RB"/>
  </r>
  <r>
    <s v="Ryburn Ward"/>
    <x v="0"/>
    <s v="Rishworth Mill Lane"/>
    <s v="Low Barn, Rishworth Mill Lane, Rishworth, Sowerby Bridge, HX6 4RB"/>
    <s v="Low Barn"/>
    <s v="Rishworth Mill Lane"/>
    <s v="Rishworth"/>
    <s v="Sowerby Bridge"/>
    <s v="HX6 4RB"/>
  </r>
  <r>
    <s v="Ryburn Ward"/>
    <x v="0"/>
    <s v="Rishworth Mill Lane"/>
    <s v="The Gatehouse, Rishworth Mill Lane, Rishworth, Sowerby Bridge, HX6 4QE"/>
    <s v="The Gatehouse"/>
    <s v="Rishworth Mill Lane"/>
    <s v="Rishworth"/>
    <s v="Sowerby Bridge"/>
    <s v="HX6 4QE"/>
  </r>
  <r>
    <s v="Ryburn Ward"/>
    <x v="0"/>
    <s v="Rishworth Mill Lane"/>
    <s v="Apartment 89, Rishworth Palace, Rishworth Mill Lane, Rishworth, HX6 4RZ"/>
    <s v="Apartment 89"/>
    <s v="Rishworth Palace"/>
    <s v="Rishworth Mill Lane"/>
    <s v="Rishworth"/>
    <s v="HX6 4RZ"/>
  </r>
  <r>
    <s v="Ryburn Ward"/>
    <x v="0"/>
    <s v="Rishworth Mill Lane"/>
    <s v="Apartment 88, Rishworth Palace, Rishworth Mill Lane, Rishworth, HX6 4RZ"/>
    <s v="Apartment 88"/>
    <s v="Rishworth Palace"/>
    <s v="Rishworth Mill Lane"/>
    <s v="Rishworth"/>
    <s v="HX6 4RZ"/>
  </r>
  <r>
    <s v="Ryburn Ward"/>
    <x v="0"/>
    <s v="Rishworth Mill Lane"/>
    <s v="Apartment 87, Rishworth Palace, Rishworth Mill Lane, Rishworth, HX6 4RZ"/>
    <s v="Apartment 87"/>
    <s v="Rishworth Palace"/>
    <s v="Rishworth Mill Lane"/>
    <s v="Rishworth"/>
    <s v="HX6 4RZ"/>
  </r>
  <r>
    <s v="Ryburn Ward"/>
    <x v="0"/>
    <s v="Rishworth Mill Lane"/>
    <s v="Apartment 86, Rishworth Palace, Rishworth Mill Lane, Rishworth, HX6 4RZ"/>
    <s v="Apartment 86"/>
    <s v="Rishworth Palace"/>
    <s v="Rishworth Mill Lane"/>
    <s v="Rishworth"/>
    <s v="HX6 4RZ"/>
  </r>
  <r>
    <s v="Ryburn Ward"/>
    <x v="0"/>
    <s v="Rishworth Mill Lane"/>
    <s v="Apartment 85, Rishworth Palace, Rishworth Mill Lane, Rishworth, HX6 4RZ"/>
    <s v="Apartment 85"/>
    <s v="Rishworth Palace"/>
    <s v="Rishworth Mill Lane"/>
    <s v="Rishworth"/>
    <s v="HX6 4RZ"/>
  </r>
  <r>
    <s v="Ryburn Ward"/>
    <x v="0"/>
    <s v="Rishworth Mill Lane"/>
    <s v="Apartment 84, Rishworth Palace, Rishworth Mill Lane, Rishworth, HX6 4RZ"/>
    <s v="Apartment 84"/>
    <s v="Rishworth Palace"/>
    <s v="Rishworth Mill Lane"/>
    <s v="Rishworth"/>
    <s v="HX6 4RZ"/>
  </r>
  <r>
    <s v="Ryburn Ward"/>
    <x v="0"/>
    <s v="Rishworth Mill Lane"/>
    <s v="Apartment 83, Rishworth Palace, Rishworth Mill Lane, Rishworth, HX6 4RZ"/>
    <s v="Apartment 83"/>
    <s v="Rishworth Palace"/>
    <s v="Rishworth Mill Lane"/>
    <s v="Rishworth"/>
    <s v="HX6 4RZ"/>
  </r>
  <r>
    <s v="Ryburn Ward"/>
    <x v="0"/>
    <s v="Rishworth Mill Lane"/>
    <s v="Apartment 82, Rishworth Palace, Rishworth Mill Lane, Rishworth, HX6 4RZ"/>
    <s v="Apartment 82"/>
    <s v="Rishworth Palace"/>
    <s v="Rishworth Mill Lane"/>
    <s v="Rishworth"/>
    <s v="HX6 4RZ"/>
  </r>
  <r>
    <s v="Ryburn Ward"/>
    <x v="0"/>
    <s v="Rishworth Mill Lane"/>
    <s v="Apartment 81, Rishworth Palace, Rishworth Mill Lane, Rishworth, HX6 4RZ"/>
    <s v="Apartment 81"/>
    <s v="Rishworth Palace"/>
    <s v="Rishworth Mill Lane"/>
    <s v="Rishworth"/>
    <s v="HX6 4RZ"/>
  </r>
  <r>
    <s v="Ryburn Ward"/>
    <x v="0"/>
    <s v="Rishworth Mill Lane"/>
    <s v="Apartment 80, Rishworth Palace, Rishworth Mill Lane, Rishworth, HX6 4RZ"/>
    <s v="Apartment 80"/>
    <s v="Rishworth Palace"/>
    <s v="Rishworth Mill Lane"/>
    <s v="Rishworth"/>
    <s v="HX6 4RZ"/>
  </r>
  <r>
    <s v="Ryburn Ward"/>
    <x v="0"/>
    <s v="Rishworth Mill Lane"/>
    <s v="Apartment 79, Rishworth Palace, Rishworth Mill Lane, Rishworth, HX6 4RZ"/>
    <s v="Apartment 79"/>
    <s v="Rishworth Palace"/>
    <s v="Rishworth Mill Lane"/>
    <s v="Rishworth"/>
    <s v="HX6 4RZ"/>
  </r>
  <r>
    <s v="Ryburn Ward"/>
    <x v="0"/>
    <s v="Rishworth Mill Lane"/>
    <s v="Apartment 78, Rishworth Palace, Rishworth Mill Lane, Rishworth, HX6 4RZ"/>
    <s v="Apartment 78"/>
    <s v="Rishworth Palace"/>
    <s v="Rishworth Mill Lane"/>
    <s v="Rishworth"/>
    <s v="HX6 4RZ"/>
  </r>
  <r>
    <s v="Ryburn Ward"/>
    <x v="0"/>
    <s v="Rishworth Mill Lane"/>
    <s v="Apartment 77, Rishworth Palace, Rishworth Mill Lane, Rishworth, HX6 4RZ"/>
    <s v="Apartment 77"/>
    <s v="Rishworth Palace"/>
    <s v="Rishworth Mill Lane"/>
    <s v="Rishworth"/>
    <s v="HX6 4RZ"/>
  </r>
  <r>
    <s v="Ryburn Ward"/>
    <x v="0"/>
    <s v="Rishworth Mill Lane"/>
    <s v="Apartment 76, Rishworth Palace, Rishworth Mill Lane, Rishworth, HX6 4RZ"/>
    <s v="Apartment 76"/>
    <s v="Rishworth Palace"/>
    <s v="Rishworth Mill Lane"/>
    <s v="Rishworth"/>
    <s v="HX6 4RZ"/>
  </r>
  <r>
    <s v="Ryburn Ward"/>
    <x v="0"/>
    <s v="Rishworth Mill Lane"/>
    <s v="Apartment 75, Rishworth Palace, Rishworth Mill Lane, Rishworth, HX6 4RZ"/>
    <s v="Apartment 75"/>
    <s v="Rishworth Palace"/>
    <s v="Rishworth Mill Lane"/>
    <s v="Rishworth"/>
    <s v="HX6 4RZ"/>
  </r>
  <r>
    <s v="Ryburn Ward"/>
    <x v="0"/>
    <s v="Rishworth Mill Lane"/>
    <s v="Apartment 74, Rishworth Palace, Rishworth Mill Lane, Rishworth, HX6 4RZ"/>
    <s v="Apartment 74"/>
    <s v="Rishworth Palace"/>
    <s v="Rishworth Mill Lane"/>
    <s v="Rishworth"/>
    <s v="HX6 4RZ"/>
  </r>
  <r>
    <s v="Ryburn Ward"/>
    <x v="0"/>
    <s v="Rishworth Mill Lane"/>
    <s v="Apartment 73, Rishworth Palace, Rishworth Mill Lane, Rishworth, HX6 4RZ"/>
    <s v="Apartment 73"/>
    <s v="Rishworth Palace"/>
    <s v="Rishworth Mill Lane"/>
    <s v="Rishworth"/>
    <s v="HX6 4RZ"/>
  </r>
  <r>
    <s v="Ryburn Ward"/>
    <x v="0"/>
    <s v="Rishworth Mill Lane"/>
    <s v="Apartment 72, Rishworth Palace, Rishworth Mill Lane, Rishworth, HX6 4RZ"/>
    <s v="Apartment 72"/>
    <s v="Rishworth Palace"/>
    <s v="Rishworth Mill Lane"/>
    <s v="Rishworth"/>
    <s v="HX6 4RZ"/>
  </r>
  <r>
    <s v="Ryburn Ward"/>
    <x v="0"/>
    <s v="Rishworth Mill Lane"/>
    <s v="Apartment 71, Rishworth Palace, Rishworth Mill Lane, Rishworth, HX6 4RZ"/>
    <s v="Apartment 71"/>
    <s v="Rishworth Palace"/>
    <s v="Rishworth Mill Lane"/>
    <s v="Rishworth"/>
    <s v="HX6 4RZ"/>
  </r>
  <r>
    <s v="Ryburn Ward"/>
    <x v="0"/>
    <s v="Rishworth Mill Lane"/>
    <s v="Apartment 70, Rishworth Palace, Rishworth Mill Lane, Rishworth, HX6 4RZ"/>
    <s v="Apartment 70"/>
    <s v="Rishworth Palace"/>
    <s v="Rishworth Mill Lane"/>
    <s v="Rishworth"/>
    <s v="HX6 4RZ"/>
  </r>
  <r>
    <s v="Ryburn Ward"/>
    <x v="0"/>
    <s v="Rishworth Mill Lane"/>
    <s v="Apartment 69, Rishworth Palace, Rishworth Mill Lane, Rishworth, HX6 4RZ"/>
    <s v="Apartment 69"/>
    <s v="Rishworth Palace"/>
    <s v="Rishworth Mill Lane"/>
    <s v="Rishworth"/>
    <s v="HX6 4RZ"/>
  </r>
  <r>
    <s v="Ryburn Ward"/>
    <x v="0"/>
    <s v="Rishworth Mill Lane"/>
    <s v="Apartment 68, Rishworth Palace, Rishworth Mill Lane, Rishworth, HX6 4RZ"/>
    <s v="Apartment 68"/>
    <s v="Rishworth Palace"/>
    <s v="Rishworth Mill Lane"/>
    <s v="Rishworth"/>
    <s v="HX6 4RZ"/>
  </r>
  <r>
    <s v="Ryburn Ward"/>
    <x v="0"/>
    <s v="Rishworth Mill Lane"/>
    <s v="Apartment 67, Rishworth Palace, Rishworth Mill Lane, Rishworth, HX6 4RZ"/>
    <s v="Apartment 67"/>
    <s v="Rishworth Palace"/>
    <s v="Rishworth Mill Lane"/>
    <s v="Rishworth"/>
    <s v="HX6 4RZ"/>
  </r>
  <r>
    <s v="Ryburn Ward"/>
    <x v="0"/>
    <s v="Rishworth Mill Lane"/>
    <s v="Apartment 66, Rishworth Palace, Rishworth Mill Lane, Rishworth, HX6 4RZ"/>
    <s v="Apartment 66"/>
    <s v="Rishworth Palace"/>
    <s v="Rishworth Mill Lane"/>
    <s v="Rishworth"/>
    <s v="HX6 4RZ"/>
  </r>
  <r>
    <s v="Ryburn Ward"/>
    <x v="0"/>
    <s v="Rishworth Mill Lane"/>
    <s v="Apartment 65, Rishworth Palace, Rishworth Mill Lane, Rishworth, HX6 4RZ"/>
    <s v="Apartment 65"/>
    <s v="Rishworth Palace"/>
    <s v="Rishworth Mill Lane"/>
    <s v="Rishworth"/>
    <s v="HX6 4RZ"/>
  </r>
  <r>
    <s v="Ryburn Ward"/>
    <x v="0"/>
    <s v="Rishworth Mill Lane"/>
    <s v="Apartment 64, Rishworth Palace, Rishworth Mill Lane, Rishworth, HX6 4RZ"/>
    <s v="Apartment 64"/>
    <s v="Rishworth Palace"/>
    <s v="Rishworth Mill Lane"/>
    <s v="Rishworth"/>
    <s v="HX6 4RZ"/>
  </r>
  <r>
    <s v="Ryburn Ward"/>
    <x v="0"/>
    <s v="Rishworth Mill Lane"/>
    <s v="Apartment 63, Rishworth Palace, Rishworth Mill Lane, Rishworth, HX6 4RZ"/>
    <s v="Apartment 63"/>
    <s v="Rishworth Palace"/>
    <s v="Rishworth Mill Lane"/>
    <s v="Rishworth"/>
    <s v="HX6 4RZ"/>
  </r>
  <r>
    <s v="Ryburn Ward"/>
    <x v="0"/>
    <s v="Rishworth Mill Lane"/>
    <s v="Apartment 61, Rishworth Palace, Rishworth Mill Lane, Rishworth, HX6 4RZ"/>
    <s v="Apartment 61"/>
    <s v="Rishworth Palace"/>
    <s v="Rishworth Mill Lane"/>
    <s v="Rishworth"/>
    <s v="HX6 4RZ"/>
  </r>
  <r>
    <s v="Ryburn Ward"/>
    <x v="0"/>
    <s v="Rishworth Mill Lane"/>
    <s v="Apartment 60, Rishworth Palace, Rishworth Mill Lane, Rishworth, HX6 4RZ"/>
    <s v="Apartment 60"/>
    <s v="Rishworth Palace"/>
    <s v="Rishworth Mill Lane"/>
    <s v="Rishworth"/>
    <s v="HX6 4RZ"/>
  </r>
  <r>
    <s v="Ryburn Ward"/>
    <x v="0"/>
    <s v="Rishworth Mill Lane"/>
    <s v="Apartment 59, Rishworth Palace, Rishworth Mill Lane, Rishworth, HX6 4RZ"/>
    <s v="Apartment 59"/>
    <s v="Rishworth Palace"/>
    <s v="Rishworth Mill Lane"/>
    <s v="Rishworth"/>
    <s v="HX6 4RZ"/>
  </r>
  <r>
    <s v="Ryburn Ward"/>
    <x v="0"/>
    <s v="Rishworth Mill Lane"/>
    <s v="Apartment 58, Rishworth Palace, Rishworth Mill Lane, Rishworth, HX6 4RZ"/>
    <s v="Apartment 58"/>
    <s v="Rishworth Palace"/>
    <s v="Rishworth Mill Lane"/>
    <s v="Rishworth"/>
    <s v="HX6 4RZ"/>
  </r>
  <r>
    <s v="Ryburn Ward"/>
    <x v="0"/>
    <s v="Rishworth Mill Lane"/>
    <s v="Apartment 57, Rishworth Palace, Rishworth Mill Lane, Rishworth, HX6 4RZ"/>
    <s v="Apartment 57"/>
    <s v="Rishworth Palace"/>
    <s v="Rishworth Mill Lane"/>
    <s v="Rishworth"/>
    <s v="HX6 4RZ"/>
  </r>
  <r>
    <s v="Ryburn Ward"/>
    <x v="0"/>
    <s v="Rishworth Mill Lane"/>
    <s v="Apartment 56, Rishworth Palace, Rishworth Mill Lane, Rishworth, HX6 4RZ"/>
    <s v="Apartment 56"/>
    <s v="Rishworth Palace"/>
    <s v="Rishworth Mill Lane"/>
    <s v="Rishworth"/>
    <s v="HX6 4RZ"/>
  </r>
  <r>
    <s v="Ryburn Ward"/>
    <x v="0"/>
    <s v="Rishworth Mill Lane"/>
    <s v="Apartment 55, Rishworth Palace, Rishworth Mill Lane, Rishworth, HX6 4RY"/>
    <s v="Apartment 55"/>
    <s v="Rishworth Palace"/>
    <s v="Rishworth Mill Lane"/>
    <s v="Rishworth"/>
    <s v="HX6 4RY"/>
  </r>
  <r>
    <s v="Ryburn Ward"/>
    <x v="0"/>
    <s v="Rishworth Mill Lane"/>
    <s v="Apartment 54, Rishworth Palace, Rishworth Mill Lane, Rishworth, HX6 4RY"/>
    <s v="Apartment 54"/>
    <s v="Rishworth Palace"/>
    <s v="Rishworth Mill Lane"/>
    <s v="Rishworth"/>
    <s v="HX6 4RY"/>
  </r>
  <r>
    <s v="Ryburn Ward"/>
    <x v="0"/>
    <s v="Rishworth Mill Lane"/>
    <s v="Apartment 53, Rishworth Palace, Rishworth Mill Lane, Rishworth, HX6 4RY"/>
    <s v="Apartment 53"/>
    <s v="Rishworth Palace"/>
    <s v="Rishworth Mill Lane"/>
    <s v="Rishworth"/>
    <s v="HX6 4RY"/>
  </r>
  <r>
    <s v="Ryburn Ward"/>
    <x v="0"/>
    <s v="Rishworth Mill Lane"/>
    <s v="Apartment 52, Rishworth Palace, Rishworth Mill Lane, Rishworth, HX6 4RY"/>
    <s v="Apartment 52"/>
    <s v="Rishworth Palace"/>
    <s v="Rishworth Mill Lane"/>
    <s v="Rishworth"/>
    <s v="HX6 4RY"/>
  </r>
  <r>
    <s v="Ryburn Ward"/>
    <x v="0"/>
    <s v="Rishworth Mill Lane"/>
    <s v="Apartment 51, Rishworth Palace, Rishworth Mill Lane, Rishworth, HX6 4RY"/>
    <s v="Apartment 51"/>
    <s v="Rishworth Palace"/>
    <s v="Rishworth Mill Lane"/>
    <s v="Rishworth"/>
    <s v="HX6 4RY"/>
  </r>
  <r>
    <s v="Ryburn Ward"/>
    <x v="0"/>
    <s v="Rishworth Mill Lane"/>
    <s v="Apartment 50, Rishworth Palace, Rishworth Mill Lane, Rishworth, HX6 4RY"/>
    <s v="Apartment 50"/>
    <s v="Rishworth Palace"/>
    <s v="Rishworth Mill Lane"/>
    <s v="Rishworth"/>
    <s v="HX6 4RY"/>
  </r>
  <r>
    <s v="Ryburn Ward"/>
    <x v="0"/>
    <s v="Rishworth Mill Lane"/>
    <s v="Apartment 49, Rishworth Palace, Rishworth Mill Lane, Rishworth, HX6 4RY"/>
    <s v="Apartment 49"/>
    <s v="Rishworth Palace"/>
    <s v="Rishworth Mill Lane"/>
    <s v="Rishworth"/>
    <s v="HX6 4RY"/>
  </r>
  <r>
    <s v="Ryburn Ward"/>
    <x v="0"/>
    <s v="Rishworth Mill Lane"/>
    <s v="Apartment 48, Rishworth Palace, Rishworth Mill Lane, Rishworth, HX6 4RY"/>
    <s v="Apartment 48"/>
    <s v="Rishworth Palace"/>
    <s v="Rishworth Mill Lane"/>
    <s v="Rishworth"/>
    <s v="HX6 4RY"/>
  </r>
  <r>
    <s v="Ryburn Ward"/>
    <x v="0"/>
    <s v="Rishworth Mill Lane"/>
    <s v="Apartment 47, Rishworth Palace, Rishworth Mill Lane, Rishworth, HX6 4RY"/>
    <s v="Apartment 47"/>
    <s v="Rishworth Palace"/>
    <s v="Rishworth Mill Lane"/>
    <s v="Rishworth"/>
    <s v="HX6 4RY"/>
  </r>
  <r>
    <s v="Ryburn Ward"/>
    <x v="0"/>
    <s v="Rishworth Mill Lane"/>
    <s v="Apartment 46, Rishworth Palace, Rishworth Mill Lane, Rishworth, HX6 4RY"/>
    <s v="Apartment 46"/>
    <s v="Rishworth Palace"/>
    <s v="Rishworth Mill Lane"/>
    <s v="Rishworth"/>
    <s v="HX6 4RY"/>
  </r>
  <r>
    <s v="Ryburn Ward"/>
    <x v="0"/>
    <s v="Rishworth Mill Lane"/>
    <s v="Apartment 45, Rishworth Palace, Rishworth Mill Lane, Rishworth, HX6 4RY"/>
    <s v="Apartment 45"/>
    <s v="Rishworth Palace"/>
    <s v="Rishworth Mill Lane"/>
    <s v="Rishworth"/>
    <s v="HX6 4RY"/>
  </r>
  <r>
    <s v="Ryburn Ward"/>
    <x v="0"/>
    <s v="Rishworth Mill Lane"/>
    <s v="Apartment 44, Rishworth Palace, Rishworth Mill Lane, Rishworth, HX6 4RY"/>
    <s v="Apartment 44"/>
    <s v="Rishworth Palace"/>
    <s v="Rishworth Mill Lane"/>
    <s v="Rishworth"/>
    <s v="HX6 4RY"/>
  </r>
  <r>
    <s v="Ryburn Ward"/>
    <x v="0"/>
    <s v="Rishworth Mill Lane"/>
    <s v="Apartment 43, Rishworth Palace, Rishworth Mill Lane, Rishworth, HX6 4RY"/>
    <s v="Apartment 43"/>
    <s v="Rishworth Palace"/>
    <s v="Rishworth Mill Lane"/>
    <s v="Rishworth"/>
    <s v="HX6 4RY"/>
  </r>
  <r>
    <s v="Ryburn Ward"/>
    <x v="0"/>
    <s v="Rishworth Mill Lane"/>
    <s v="Apartment 42, Rishworth Palace, Rishworth Mill Lane, Rishworth, HX6 4RY"/>
    <s v="Apartment 42"/>
    <s v="Rishworth Palace"/>
    <s v="Rishworth Mill Lane"/>
    <s v="Rishworth"/>
    <s v="HX6 4RY"/>
  </r>
  <r>
    <s v="Ryburn Ward"/>
    <x v="0"/>
    <s v="Rishworth Mill Lane"/>
    <s v="Apartment 41, Rishworth Palace, Rishworth Mill Lane, Rishworth, HX6 4RY"/>
    <s v="Apartment 41"/>
    <s v="Rishworth Palace"/>
    <s v="Rishworth Mill Lane"/>
    <s v="Rishworth"/>
    <s v="HX6 4RY"/>
  </r>
  <r>
    <s v="Ryburn Ward"/>
    <x v="0"/>
    <s v="Rishworth Mill Lane"/>
    <s v="Apartment 40, Rishworth Palace, Rishworth Mill Lane, Rishworth, HX6 4RY"/>
    <s v="Apartment 40"/>
    <s v="Rishworth Palace"/>
    <s v="Rishworth Mill Lane"/>
    <s v="Rishworth"/>
    <s v="HX6 4RY"/>
  </r>
  <r>
    <s v="Ryburn Ward"/>
    <x v="0"/>
    <s v="Rishworth Mill Lane"/>
    <s v="Apartment 39, Rishworth Palace, Rishworth Mill Lane, Rishworth, HX6 4RY"/>
    <s v="Apartment 39"/>
    <s v="Rishworth Palace"/>
    <s v="Rishworth Mill Lane"/>
    <s v="Rishworth"/>
    <s v="HX6 4RY"/>
  </r>
  <r>
    <s v="Ryburn Ward"/>
    <x v="0"/>
    <s v="Rishworth Mill Lane"/>
    <s v="Apartment 38, Rishworth Palace, Rishworth Mill Lane, Rishworth, HX6 4RY"/>
    <s v="Apartment 38"/>
    <s v="Rishworth Palace"/>
    <s v="Rishworth Mill Lane"/>
    <s v="Rishworth"/>
    <s v="HX6 4RY"/>
  </r>
  <r>
    <s v="Ryburn Ward"/>
    <x v="0"/>
    <s v="Rishworth Mill Lane"/>
    <s v="Apartment 37, Rishworth Palace, Rishworth Mill Lane, Rishworth, HX6 4RY"/>
    <s v="Apartment 37"/>
    <s v="Rishworth Palace"/>
    <s v="Rishworth Mill Lane"/>
    <s v="Rishworth"/>
    <s v="HX6 4RY"/>
  </r>
  <r>
    <s v="Ryburn Ward"/>
    <x v="0"/>
    <s v="Rishworth Mill Lane"/>
    <s v="Apartment 36, Rishworth Palace, Rishworth Mill Lane, Rishworth, HX6 4RY"/>
    <s v="Apartment 36"/>
    <s v="Rishworth Palace"/>
    <s v="Rishworth Mill Lane"/>
    <s v="Rishworth"/>
    <s v="HX6 4RY"/>
  </r>
  <r>
    <s v="Ryburn Ward"/>
    <x v="0"/>
    <s v="Rishworth Mill Lane"/>
    <s v="Apartment 35, Rishworth Palace, Rishworth Mill Lane, Rishworth, HX6 4RY"/>
    <s v="Apartment 35"/>
    <s v="Rishworth Palace"/>
    <s v="Rishworth Mill Lane"/>
    <s v="Rishworth"/>
    <s v="HX6 4RY"/>
  </r>
  <r>
    <s v="Ryburn Ward"/>
    <x v="0"/>
    <s v="Rishworth Mill Lane"/>
    <s v="Apartment 34, Rishworth Palace, Rishworth Mill Lane, Rishworth, HX6 4RY"/>
    <s v="Apartment 34"/>
    <s v="Rishworth Palace"/>
    <s v="Rishworth Mill Lane"/>
    <s v="Rishworth"/>
    <s v="HX6 4RY"/>
  </r>
  <r>
    <s v="Ryburn Ward"/>
    <x v="0"/>
    <s v="Rishworth Mill Lane"/>
    <s v="Apartment 33, Rishworth Palace, Rishworth Mill Lane, Rishworth, HX6 4RY"/>
    <s v="Apartment 33"/>
    <s v="Rishworth Palace"/>
    <s v="Rishworth Mill Lane"/>
    <s v="Rishworth"/>
    <s v="HX6 4RY"/>
  </r>
  <r>
    <s v="Ryburn Ward"/>
    <x v="0"/>
    <s v="Rishworth Mill Lane"/>
    <s v="Apartment 32, Rishworth Palace, Rishworth Mill Lane, Rishworth, HX6 4RY"/>
    <s v="Apartment 32"/>
    <s v="Rishworth Palace"/>
    <s v="Rishworth Mill Lane"/>
    <s v="Rishworth"/>
    <s v="HX6 4RY"/>
  </r>
  <r>
    <s v="Ryburn Ward"/>
    <x v="0"/>
    <s v="Rishworth Mill Lane"/>
    <s v="Apartment 31, Rishworth Palace, Rishworth Mill Lane, Rishworth, HX6 4RY"/>
    <s v="Apartment 31"/>
    <s v="Rishworth Palace"/>
    <s v="Rishworth Mill Lane"/>
    <s v="Rishworth"/>
    <s v="HX6 4RY"/>
  </r>
  <r>
    <s v="Ryburn Ward"/>
    <x v="0"/>
    <s v="Rishworth Mill Lane"/>
    <s v="Apartment 30, Rishworth Palace, Rishworth Mill Lane, Rishworth, HX6 4RY"/>
    <s v="Apartment 30"/>
    <s v="Rishworth Palace"/>
    <s v="Rishworth Mill Lane"/>
    <s v="Rishworth"/>
    <s v="HX6 4RY"/>
  </r>
  <r>
    <s v="Ryburn Ward"/>
    <x v="0"/>
    <s v="Rishworth Mill Lane"/>
    <s v="Apartment 29, Rishworth Palace, Rishworth Mill Lane, Rishworth, HX6 4RY"/>
    <s v="Apartment 29"/>
    <s v="Rishworth Palace"/>
    <s v="Rishworth Mill Lane"/>
    <s v="Rishworth"/>
    <s v="HX6 4RY"/>
  </r>
  <r>
    <s v="Ryburn Ward"/>
    <x v="0"/>
    <s v="Rishworth Mill Lane"/>
    <s v="Apartment 28, Rishworth Palace, Rishworth Mill Lane, Rishworth, HX6 4RY"/>
    <s v="Apartment 28"/>
    <s v="Rishworth Palace"/>
    <s v="Rishworth Mill Lane"/>
    <s v="Rishworth"/>
    <s v="HX6 4RY"/>
  </r>
  <r>
    <s v="Ryburn Ward"/>
    <x v="0"/>
    <s v="Rishworth Mill Lane"/>
    <s v="Apartment 27, Rishworth Palace, Rishworth Mill Lane, Rishworth, HX6 4RY"/>
    <s v="Apartment 27"/>
    <s v="Rishworth Palace"/>
    <s v="Rishworth Mill Lane"/>
    <s v="Rishworth"/>
    <s v="HX6 4RY"/>
  </r>
  <r>
    <s v="Ryburn Ward"/>
    <x v="0"/>
    <s v="Rishworth Mill Lane"/>
    <s v="Apartment 26, Rishworth Palace, Rishworth Mill Lane, Rishworth, HX6 4RY"/>
    <s v="Apartment 26"/>
    <s v="Rishworth Palace"/>
    <s v="Rishworth Mill Lane"/>
    <s v="Rishworth"/>
    <s v="HX6 4RY"/>
  </r>
  <r>
    <s v="Ryburn Ward"/>
    <x v="0"/>
    <s v="Rishworth Mill Lane"/>
    <s v="Apartment 25, Rishworth Palace, Rishworth Mill Lane, Rishworth, HX6 4RY"/>
    <s v="Apartment 25"/>
    <s v="Rishworth Palace"/>
    <s v="Rishworth Mill Lane"/>
    <s v="Rishworth"/>
    <s v="HX6 4RY"/>
  </r>
  <r>
    <s v="Ryburn Ward"/>
    <x v="0"/>
    <s v="Rishworth Mill Lane"/>
    <s v="Apartment 24, Rishworth Palace, Rishworth Mill Lane, Rishworth, HX6 4RY"/>
    <s v="Apartment 24"/>
    <s v="Rishworth Palace"/>
    <s v="Rishworth Mill Lane"/>
    <s v="Rishworth"/>
    <s v="HX6 4RY"/>
  </r>
  <r>
    <s v="Ryburn Ward"/>
    <x v="0"/>
    <s v="Rishworth Mill Lane"/>
    <s v="Apartment 23, Rishworth Palace, Rishworth Mill Lane, Rishworth, HX6 4RY"/>
    <s v="Apartment 23"/>
    <s v="Rishworth Palace"/>
    <s v="Rishworth Mill Lane"/>
    <s v="Rishworth"/>
    <s v="HX6 4RY"/>
  </r>
  <r>
    <s v="Ryburn Ward"/>
    <x v="0"/>
    <s v="Rishworth Mill Lane"/>
    <s v="Apartment 22, Rishworth Palace, Rishworth Mill Lane, Rishworth, HX6 4RY"/>
    <s v="Apartment 22"/>
    <s v="Rishworth Palace"/>
    <s v="Rishworth Mill Lane"/>
    <s v="Rishworth"/>
    <s v="HX6 4RY"/>
  </r>
  <r>
    <s v="Ryburn Ward"/>
    <x v="0"/>
    <s v="Rishworth Mill Lane"/>
    <s v="Apartment 21, Rishworth Palace, Rishworth Mill Lane, Rishworth, HX6 4RY"/>
    <s v="Apartment 21"/>
    <s v="Rishworth Palace"/>
    <s v="Rishworth Mill Lane"/>
    <s v="Rishworth"/>
    <s v="HX6 4RY"/>
  </r>
  <r>
    <s v="Ryburn Ward"/>
    <x v="0"/>
    <s v="Rishworth Mill Lane"/>
    <s v="Apartment 20, Rishworth Palace, Rishworth Mill Lane, Rishworth, HX6 4RY"/>
    <s v="Apartment 20"/>
    <s v="Rishworth Palace"/>
    <s v="Rishworth Mill Lane"/>
    <s v="Rishworth"/>
    <s v="HX6 4RY"/>
  </r>
  <r>
    <s v="Ryburn Ward"/>
    <x v="0"/>
    <s v="Rishworth Mill Lane"/>
    <s v="Apartment 19, Rishworth Palace, Rishworth Mill Lane, Rishworth, HX6 4RY"/>
    <s v="Apartment 19"/>
    <s v="Rishworth Palace"/>
    <s v="Rishworth Mill Lane"/>
    <s v="Rishworth"/>
    <s v="HX6 4RY"/>
  </r>
  <r>
    <s v="Ryburn Ward"/>
    <x v="0"/>
    <s v="Rishworth Mill Lane"/>
    <s v="Apartment 18, Rishworth Palace, Rishworth Mill Lane, Rishworth, HX6 4RY"/>
    <s v="Apartment 18"/>
    <s v="Rishworth Palace"/>
    <s v="Rishworth Mill Lane"/>
    <s v="Rishworth"/>
    <s v="HX6 4RY"/>
  </r>
  <r>
    <s v="Ryburn Ward"/>
    <x v="0"/>
    <s v="Rishworth Mill Lane"/>
    <s v="Apartment 17, Rishworth Palace, Rishworth Mill Lane, Rishworth, HX6 4RY"/>
    <s v="Apartment 17"/>
    <s v="Rishworth Palace"/>
    <s v="Rishworth Mill Lane"/>
    <s v="Rishworth"/>
    <s v="HX6 4RY"/>
  </r>
  <r>
    <s v="Ryburn Ward"/>
    <x v="0"/>
    <s v="Rishworth Mill Lane"/>
    <s v="Apartment 16, Rishworth Palace, Rishworth Mill Lane, Rishworth, HX6 4RY"/>
    <s v="Apartment 16"/>
    <s v="Rishworth Palace"/>
    <s v="Rishworth Mill Lane"/>
    <s v="Rishworth"/>
    <s v="HX6 4RY"/>
  </r>
  <r>
    <s v="Ryburn Ward"/>
    <x v="0"/>
    <s v="Rishworth Mill Lane"/>
    <s v="Apartment 15, Rishworth Palace, Rishworth Mill Lane, Rishworth, HX6 4RY"/>
    <s v="Apartment 15"/>
    <s v="Rishworth Palace"/>
    <s v="Rishworth Mill Lane"/>
    <s v="Rishworth"/>
    <s v="HX6 4RY"/>
  </r>
  <r>
    <s v="Ryburn Ward"/>
    <x v="0"/>
    <s v="Rishworth Mill Lane"/>
    <s v="Apartment 14, Rishworth Palace, Rishworth Mill Lane, Rishworth, HX6 4RY"/>
    <s v="Apartment 14"/>
    <s v="Rishworth Palace"/>
    <s v="Rishworth Mill Lane"/>
    <s v="Rishworth"/>
    <s v="HX6 4RY"/>
  </r>
  <r>
    <s v="Ryburn Ward"/>
    <x v="0"/>
    <s v="Rishworth Mill Lane"/>
    <s v="Apartment 13, Rishworth Palace, Rishworth Mill Lane, Rishworth, HX6 4RY"/>
    <s v="Apartment 13"/>
    <s v="Rishworth Palace"/>
    <s v="Rishworth Mill Lane"/>
    <s v="Rishworth"/>
    <s v="HX6 4RY"/>
  </r>
  <r>
    <s v="Ryburn Ward"/>
    <x v="0"/>
    <s v="Rishworth Mill Lane"/>
    <s v="Apartment 12, Rishworth Palace, Rishworth Mill Lane, Rishworth, HX6 4RY"/>
    <s v="Apartment 12"/>
    <s v="Rishworth Palace"/>
    <s v="Rishworth Mill Lane"/>
    <s v="Rishworth"/>
    <s v="HX6 4RY"/>
  </r>
  <r>
    <s v="Ryburn Ward"/>
    <x v="0"/>
    <s v="Rishworth Mill Lane"/>
    <s v="Apartment 11, Rishworth Palace, Rishworth Mill Lane, Rishworth, HX6 4RY"/>
    <s v="Apartment 11"/>
    <s v="Rishworth Palace"/>
    <s v="Rishworth Mill Lane"/>
    <s v="Rishworth"/>
    <s v="HX6 4RY"/>
  </r>
  <r>
    <s v="Ryburn Ward"/>
    <x v="0"/>
    <s v="Rishworth Mill Lane"/>
    <s v="Apartment 10, Rishworth Palace, Rishworth Mill Lane, Rishworth, HX6 4RY"/>
    <s v="Apartment 10"/>
    <s v="Rishworth Palace"/>
    <s v="Rishworth Mill Lane"/>
    <s v="Rishworth"/>
    <s v="HX6 4RY"/>
  </r>
  <r>
    <s v="Ryburn Ward"/>
    <x v="0"/>
    <s v="Rishworth Mill Lane"/>
    <s v="Apartment 9, Rishworth Palace, Rishworth Mill Lane, Rishworth, HX6 4RY"/>
    <s v="Apartment 9"/>
    <s v="Rishworth Palace"/>
    <s v="Rishworth Mill Lane"/>
    <s v="Rishworth"/>
    <s v="HX6 4RY"/>
  </r>
  <r>
    <s v="Ryburn Ward"/>
    <x v="0"/>
    <s v="Rishworth Mill Lane"/>
    <s v="Apartment 8, Rishworth Palace, Rishworth Mill Lane, Rishworth, HX6 4RY"/>
    <s v="Apartment 8"/>
    <s v="Rishworth Palace"/>
    <s v="Rishworth Mill Lane"/>
    <s v="Rishworth"/>
    <s v="HX6 4RY"/>
  </r>
  <r>
    <s v="Ryburn Ward"/>
    <x v="0"/>
    <s v="Rishworth Mill Lane"/>
    <s v="Apartment 7, Rishworth Palace, Rishworth Mill Lane, Rishworth, HX6 4RY"/>
    <s v="Apartment 7"/>
    <s v="Rishworth Palace"/>
    <s v="Rishworth Mill Lane"/>
    <s v="Rishworth"/>
    <s v="HX6 4RY"/>
  </r>
  <r>
    <s v="Ryburn Ward"/>
    <x v="0"/>
    <s v="Rishworth Mill Lane"/>
    <s v="Apartment 6, Rishworth Palace, Rishworth Mill Lane, Rishworth, HX6 4RY"/>
    <s v="Apartment 6"/>
    <s v="Rishworth Palace"/>
    <s v="Rishworth Mill Lane"/>
    <s v="Rishworth"/>
    <s v="HX6 4RY"/>
  </r>
  <r>
    <s v="Ryburn Ward"/>
    <x v="0"/>
    <s v="Rishworth Mill Lane"/>
    <s v="Apartment 5, Rishworth Palace, Rishworth Mill Lane, Rishworth, HX6 4RY"/>
    <s v="Apartment 5"/>
    <s v="Rishworth Palace"/>
    <s v="Rishworth Mill Lane"/>
    <s v="Rishworth"/>
    <s v="HX6 4RY"/>
  </r>
  <r>
    <s v="Ryburn Ward"/>
    <x v="0"/>
    <s v="Rishworth Mill Lane"/>
    <s v="Apartment 4, Rishworth Palace, Rishworth Mill Lane, Rishworth, HX6 4RY"/>
    <s v="Apartment 4"/>
    <s v="Rishworth Palace"/>
    <s v="Rishworth Mill Lane"/>
    <s v="Rishworth"/>
    <s v="HX6 4RY"/>
  </r>
  <r>
    <s v="Ryburn Ward"/>
    <x v="0"/>
    <s v="Rishworth Mill Lane"/>
    <s v="Apartment 3, Rishworth Palace, Rishworth Mill Lane, Rishworth, HX6 4RY"/>
    <s v="Apartment 3"/>
    <s v="Rishworth Palace"/>
    <s v="Rishworth Mill Lane"/>
    <s v="Rishworth"/>
    <s v="HX6 4RY"/>
  </r>
  <r>
    <s v="Ryburn Ward"/>
    <x v="0"/>
    <s v="Rishworth Mill Lane"/>
    <s v="Apartment 2, Rishworth Palace, Rishworth Mill Lane, Rishworth, HX6 4RY"/>
    <s v="Apartment 2"/>
    <s v="Rishworth Palace"/>
    <s v="Rishworth Mill Lane"/>
    <s v="Rishworth"/>
    <s v="HX6 4RY"/>
  </r>
  <r>
    <s v="Ryburn Ward"/>
    <x v="0"/>
    <s v="Rishworth Mill Lane"/>
    <s v="Apartment 1, Rishworth Palace, Rishworth Mill Lane, Rishworth, HX6 4RY"/>
    <s v="Apartment 1"/>
    <s v="Rishworth Palace"/>
    <s v="Rishworth Mill Lane"/>
    <s v="Rishworth"/>
    <s v="HX6 4RY"/>
  </r>
  <r>
    <s v="Ryburn Ward"/>
    <x v="0"/>
    <s v="Rishworth Mill Lane"/>
    <s v="3 Bridge End, Rishworth Mill Lane, Rishworth, Sowerby Bridge, HX6 4QE"/>
    <s v="3 Bridge End"/>
    <s v="Rishworth Mill Lane"/>
    <s v="Rishworth"/>
    <s v="Sowerby Bridge"/>
    <s v="HX6 4QE"/>
  </r>
  <r>
    <s v="Ryburn Ward"/>
    <x v="0"/>
    <s v="Rishworth Mill Lane"/>
    <s v="2 Bridge End, Rishworth Mill Lane, Rishworth, Sowerby Bridge, HX6 4QE"/>
    <s v="2 Bridge End"/>
    <s v="Rishworth Mill Lane"/>
    <s v="Rishworth"/>
    <s v="Sowerby Bridge"/>
    <s v="HX6 4QE"/>
  </r>
  <r>
    <s v="Ryburn Ward"/>
    <x v="0"/>
    <s v="Rishworth Mill Lane"/>
    <s v="1 Bridge End, Rishworth Mill Lane, Rishworth, Sowerby Bridge, HX6 4QE"/>
    <s v="1 Bridge End"/>
    <s v="Rishworth Mill Lane"/>
    <s v="Rishworth"/>
    <s v="Sowerby Bridge"/>
    <s v="HX6 4QE"/>
  </r>
  <r>
    <s v="Ryburn Ward"/>
    <x v="0"/>
    <s v="Rishworth Mill Lane"/>
    <s v="6 Bank Bottom, Rishworth Mill Lane, Rishworth, Sowerby Bridge, HX6 4RD"/>
    <s v="6 Bank Bottom"/>
    <s v="Rishworth Mill Lane"/>
    <s v="Rishworth"/>
    <s v="Sowerby Bridge"/>
    <s v="HX6 4RD"/>
  </r>
  <r>
    <s v="Ryburn Ward"/>
    <x v="0"/>
    <s v="Rishworth Mill Lane"/>
    <s v="5 Bank Bottom, Rishworth Mill Lane, Rishworth, Sowerby Bridge, HX6 4RD"/>
    <s v="5 Bank Bottom"/>
    <s v="Rishworth Mill Lane"/>
    <s v="Rishworth"/>
    <s v="Sowerby Bridge"/>
    <s v="HX6 4RD"/>
  </r>
  <r>
    <s v="Ryburn Ward"/>
    <x v="0"/>
    <s v="Rishworth Mill Lane"/>
    <s v="4 Bank Bottom, Rishworth Mill Lane, Rishworth, Sowerby Bridge, HX6 4RD"/>
    <s v="4 Bank Bottom"/>
    <s v="Rishworth Mill Lane"/>
    <s v="Rishworth"/>
    <s v="Sowerby Bridge"/>
    <s v="HX6 4RD"/>
  </r>
  <r>
    <s v="Ryburn Ward"/>
    <x v="0"/>
    <s v="Rishworth Mill Lane"/>
    <s v="3 Bank Bottom, Rishworth Mill Lane, Rishworth, Sowerby Bridge, HX6 4RD"/>
    <s v="3 Bank Bottom"/>
    <s v="Rishworth Mill Lane"/>
    <s v="Rishworth"/>
    <s v="Sowerby Bridge"/>
    <s v="HX6 4RD"/>
  </r>
  <r>
    <s v="Ryburn Ward"/>
    <x v="0"/>
    <s v="Rishworth Mill Lane"/>
    <s v="2 Bank Bottom, Rishworth Mill Lane, Rishworth, Sowerby Bridge, HX6 4RD"/>
    <s v="2 Bank Bottom"/>
    <s v="Rishworth Mill Lane"/>
    <s v="Rishworth"/>
    <s v="Sowerby Bridge"/>
    <s v="HX6 4RD"/>
  </r>
  <r>
    <s v="Ryburn Ward"/>
    <x v="0"/>
    <s v="Rishworth Mill Lane"/>
    <s v="1 Bank Bottom, Rishworth Mill Lane, Rishworth, Sowerby Bridge, HX6 4RD"/>
    <s v="1 Bank Bottom"/>
    <s v="Rishworth Mill Lane"/>
    <s v="Rishworth"/>
    <s v="Sowerby Bridge"/>
    <s v="HX6 4RD"/>
  </r>
  <r>
    <s v="Ryburn Ward"/>
    <x v="0"/>
    <s v="Rishworth Hall Close"/>
    <s v="24 Rishworth Hall Close, Rishworth, Sowerby Bridge, HX6 4QP"/>
    <s v="24 Rishworth Hall Close"/>
    <s v="Rishworth"/>
    <s v="Sowerby Bridge"/>
    <m/>
    <s v="HX6 4QP"/>
  </r>
  <r>
    <s v="Ryburn Ward"/>
    <x v="0"/>
    <s v="Rishworth Hall Close"/>
    <s v="23 Rishworth Hall Close, Rishworth, Sowerby Bridge, HX6 4QP"/>
    <s v="23 Rishworth Hall Close"/>
    <s v="Rishworth"/>
    <s v="Sowerby Bridge"/>
    <m/>
    <s v="HX6 4QP"/>
  </r>
  <r>
    <s v="Ryburn Ward"/>
    <x v="0"/>
    <s v="Rishworth Hall Close"/>
    <s v="22 Rishworth Hall Close, Rishworth, Sowerby Bridge, HX6 4QP"/>
    <s v="22 Rishworth Hall Close"/>
    <s v="Rishworth"/>
    <s v="Sowerby Bridge"/>
    <m/>
    <s v="HX6 4QP"/>
  </r>
  <r>
    <s v="Ryburn Ward"/>
    <x v="0"/>
    <s v="Rishworth Hall Close"/>
    <s v="21 Rishworth Hall Close, Rishworth, Sowerby Bridge, HX6 4QP"/>
    <s v="21 Rishworth Hall Close"/>
    <s v="Rishworth"/>
    <s v="Sowerby Bridge"/>
    <m/>
    <s v="HX6 4QP"/>
  </r>
  <r>
    <s v="Ryburn Ward"/>
    <x v="0"/>
    <s v="Rishworth Hall Close"/>
    <s v="20 Rishworth Hall Close, Rishworth, Sowerby Bridge, HX6 4QP"/>
    <s v="20 Rishworth Hall Close"/>
    <s v="Rishworth"/>
    <s v="Sowerby Bridge"/>
    <m/>
    <s v="HX6 4QP"/>
  </r>
  <r>
    <s v="Ryburn Ward"/>
    <x v="0"/>
    <s v="Rishworth Hall Close"/>
    <s v="19 Rishworth Hall Close, Rishworth, Sowerby Bridge, HX6 4QP"/>
    <s v="19 Rishworth Hall Close"/>
    <s v="Rishworth"/>
    <s v="Sowerby Bridge"/>
    <m/>
    <s v="HX6 4QP"/>
  </r>
  <r>
    <s v="Ryburn Ward"/>
    <x v="0"/>
    <s v="Rishworth Hall Close"/>
    <s v="18 Rishworth Hall Close, Rishworth, Sowerby Bridge, HX6 4QP"/>
    <s v="18 Rishworth Hall Close"/>
    <s v="Rishworth"/>
    <s v="Sowerby Bridge"/>
    <m/>
    <s v="HX6 4QP"/>
  </r>
  <r>
    <s v="Ryburn Ward"/>
    <x v="0"/>
    <s v="Rishworth Hall Close"/>
    <s v="17 Rishworth Hall Close, Rishworth, Sowerby Bridge, HX6 4QP"/>
    <s v="17 Rishworth Hall Close"/>
    <s v="Rishworth"/>
    <s v="Sowerby Bridge"/>
    <m/>
    <s v="HX6 4QP"/>
  </r>
  <r>
    <s v="Ryburn Ward"/>
    <x v="0"/>
    <s v="Rishworth Hall Close"/>
    <s v="The Keswick, 16A Rishworth Hall Close, Rishworth, Sowerby Bridge, HX6 4QP"/>
    <s v="The Keswick"/>
    <s v="16A Rishworth Hall Close"/>
    <s v="Rishworth"/>
    <s v="Sowerby Bridge"/>
    <s v="HX6 4QP"/>
  </r>
  <r>
    <s v="Ryburn Ward"/>
    <x v="0"/>
    <s v="Rishworth Hall Close"/>
    <s v="16 Rishworth Hall Close, Rishworth, Sowerby Bridge, HX6 4QP"/>
    <s v="16 Rishworth Hall Close"/>
    <s v="Rishworth"/>
    <s v="Sowerby Bridge"/>
    <m/>
    <s v="HX6 4QP"/>
  </r>
  <r>
    <s v="Ryburn Ward"/>
    <x v="0"/>
    <s v="Rishworth Hall Close"/>
    <s v="15 Rishworth Hall Close, Rishworth, Sowerby Bridge, HX6 4QP"/>
    <s v="15 Rishworth Hall Close"/>
    <s v="Rishworth"/>
    <s v="Sowerby Bridge"/>
    <m/>
    <s v="HX6 4QP"/>
  </r>
  <r>
    <s v="Ryburn Ward"/>
    <x v="0"/>
    <s v="Rishworth Hall Close"/>
    <s v="14 Rishworth Hall Close, Rishworth, Sowerby Bridge, HX6 4QP"/>
    <s v="14 Rishworth Hall Close"/>
    <s v="Rishworth"/>
    <s v="Sowerby Bridge"/>
    <m/>
    <s v="HX6 4QP"/>
  </r>
  <r>
    <s v="Ryburn Ward"/>
    <x v="0"/>
    <s v="Rishworth Hall Close"/>
    <s v="13 Rishworth Hall Close, Rishworth, Sowerby Bridge, HX6 4QP"/>
    <s v="13 Rishworth Hall Close"/>
    <s v="Rishworth"/>
    <s v="Sowerby Bridge"/>
    <m/>
    <s v="HX6 4QP"/>
  </r>
  <r>
    <s v="Ryburn Ward"/>
    <x v="0"/>
    <s v="Rishworth Hall Close"/>
    <s v="12 Rishworth Hall Close, Rishworth, Sowerby Bridge, HX6 4QP"/>
    <s v="12 Rishworth Hall Close"/>
    <s v="Rishworth"/>
    <s v="Sowerby Bridge"/>
    <m/>
    <s v="HX6 4QP"/>
  </r>
  <r>
    <s v="Ryburn Ward"/>
    <x v="0"/>
    <s v="Rishworth Hall Close"/>
    <s v="11 Rishworth Hall Close, Rishworth, Sowerby Bridge, HX6 4QP"/>
    <s v="11 Rishworth Hall Close"/>
    <s v="Rishworth"/>
    <s v="Sowerby Bridge"/>
    <m/>
    <s v="HX6 4QP"/>
  </r>
  <r>
    <s v="Ryburn Ward"/>
    <x v="0"/>
    <s v="Rishworth Hall Close"/>
    <s v="10 Rishworth Hall Close, Rishworth, Sowerby Bridge, HX6 4QP"/>
    <s v="10 Rishworth Hall Close"/>
    <s v="Rishworth"/>
    <s v="Sowerby Bridge"/>
    <m/>
    <s v="HX6 4QP"/>
  </r>
  <r>
    <s v="Ryburn Ward"/>
    <x v="0"/>
    <s v="Rishworth Hall Close"/>
    <s v="9 Rishworth Hall Close, Rishworth, Sowerby Bridge, HX6 4QP"/>
    <s v="9 Rishworth Hall Close"/>
    <s v="Rishworth"/>
    <s v="Sowerby Bridge"/>
    <m/>
    <s v="HX6 4QP"/>
  </r>
  <r>
    <s v="Ryburn Ward"/>
    <x v="0"/>
    <s v="Rishworth Hall Close"/>
    <s v="8 Rishworth Hall Close, Rishworth, Sowerby Bridge, HX6 4QP"/>
    <s v="8 Rishworth Hall Close"/>
    <s v="Rishworth"/>
    <s v="Sowerby Bridge"/>
    <m/>
    <s v="HX6 4QP"/>
  </r>
  <r>
    <s v="Ryburn Ward"/>
    <x v="0"/>
    <s v="Rishworth Hall Close"/>
    <s v="7 Rishworth Hall Close, Rishworth, Sowerby Bridge, HX6 4QP"/>
    <s v="7 Rishworth Hall Close"/>
    <s v="Rishworth"/>
    <s v="Sowerby Bridge"/>
    <m/>
    <s v="HX6 4QP"/>
  </r>
  <r>
    <s v="Ryburn Ward"/>
    <x v="0"/>
    <s v="Rishworth Hall Close"/>
    <s v="6 Rishworth Hall Close, Rishworth, Sowerby Bridge, HX6 4QP"/>
    <s v="6 Rishworth Hall Close"/>
    <s v="Rishworth"/>
    <s v="Sowerby Bridge"/>
    <m/>
    <s v="HX6 4QP"/>
  </r>
  <r>
    <s v="Ryburn Ward"/>
    <x v="0"/>
    <s v="Rishworth Hall Close"/>
    <s v="5 Rishworth Hall Close, Rishworth, Sowerby Bridge, HX6 4QP"/>
    <s v="5 Rishworth Hall Close"/>
    <s v="Rishworth"/>
    <s v="Sowerby Bridge"/>
    <m/>
    <s v="HX6 4QP"/>
  </r>
  <r>
    <s v="Ryburn Ward"/>
    <x v="0"/>
    <s v="Rishworth Hall Close"/>
    <s v="4 Rishworth Hall Close, Rishworth, Sowerby Bridge, HX6 4QP"/>
    <s v="4 Rishworth Hall Close"/>
    <s v="Rishworth"/>
    <s v="Sowerby Bridge"/>
    <m/>
    <s v="HX6 4QP"/>
  </r>
  <r>
    <s v="Ryburn Ward"/>
    <x v="0"/>
    <s v="Rishworth Hall Close"/>
    <s v="3 Rishworth Hall Close, Rishworth, Sowerby Bridge, HX6 4QP"/>
    <s v="3 Rishworth Hall Close"/>
    <s v="Rishworth"/>
    <s v="Sowerby Bridge"/>
    <m/>
    <s v="HX6 4QP"/>
  </r>
  <r>
    <s v="Ryburn Ward"/>
    <x v="0"/>
    <s v="Rishworth Hall Close"/>
    <s v="2 Rishworth Hall Close, Rishworth, Sowerby Bridge, HX6 4QP"/>
    <s v="2 Rishworth Hall Close"/>
    <s v="Rishworth"/>
    <s v="Sowerby Bridge"/>
    <m/>
    <s v="HX6 4QP"/>
  </r>
  <r>
    <s v="Ryburn Ward"/>
    <x v="0"/>
    <s v="Rishworth Hall Close"/>
    <s v="1 Rishworth Hall Close, Rishworth, Sowerby Bridge, HX6 4QP"/>
    <s v="1 Rishworth Hall Close"/>
    <s v="Rishworth"/>
    <s v="Sowerby Bridge"/>
    <m/>
    <s v="HX6 4QP"/>
  </r>
  <r>
    <s v="Ryburn Ward"/>
    <x v="0"/>
    <s v="Regal Drive"/>
    <s v="12 Regal Drive, Rishworth, Sowerby Bridge, HX6 4RW"/>
    <s v="12 Regal Drive"/>
    <s v="Rishworth"/>
    <s v="Sowerby Bridge"/>
    <m/>
    <s v="HX6 4RW"/>
  </r>
  <r>
    <s v="Ryburn Ward"/>
    <x v="0"/>
    <s v="Regal Drive"/>
    <s v="11 Regal Drive, Rishworth, Sowerby Bridge, HX6 4RW"/>
    <s v="11 Regal Drive"/>
    <s v="Rishworth"/>
    <s v="Sowerby Bridge"/>
    <m/>
    <s v="HX6 4RW"/>
  </r>
  <r>
    <s v="Ryburn Ward"/>
    <x v="0"/>
    <s v="Regal Drive"/>
    <s v="10 Regal Drive, Rishworth, Sowerby Bridge, HX6 4RW"/>
    <s v="10 Regal Drive"/>
    <s v="Rishworth"/>
    <s v="Sowerby Bridge"/>
    <m/>
    <s v="HX6 4RW"/>
  </r>
  <r>
    <s v="Ryburn Ward"/>
    <x v="0"/>
    <s v="Regal Drive"/>
    <s v="9 Regal Drive, Rishworth, Sowerby Bridge, HX6 4RW"/>
    <s v="9 Regal Drive"/>
    <s v="Rishworth"/>
    <s v="Sowerby Bridge"/>
    <m/>
    <s v="HX6 4RW"/>
  </r>
  <r>
    <s v="Ryburn Ward"/>
    <x v="0"/>
    <s v="Regal Drive"/>
    <s v="8 Regal Drive, Rishworth, Sowerby Bridge, HX6 4RW"/>
    <s v="8 Regal Drive"/>
    <s v="Rishworth"/>
    <s v="Sowerby Bridge"/>
    <m/>
    <s v="HX6 4RW"/>
  </r>
  <r>
    <s v="Ryburn Ward"/>
    <x v="0"/>
    <s v="Regal Drive"/>
    <s v="7 Regal Drive, Rishworth, Sowerby Bridge, HX6 4RW"/>
    <s v="7 Regal Drive"/>
    <s v="Rishworth"/>
    <s v="Sowerby Bridge"/>
    <m/>
    <s v="HX6 4RW"/>
  </r>
  <r>
    <s v="Ryburn Ward"/>
    <x v="0"/>
    <s v="Regal Drive"/>
    <s v="6 Regal Drive, Rishworth, Sowerby Bridge, HX6 4RW"/>
    <s v="6 Regal Drive"/>
    <s v="Rishworth"/>
    <s v="Sowerby Bridge"/>
    <m/>
    <s v="HX6 4RW"/>
  </r>
  <r>
    <s v="Ryburn Ward"/>
    <x v="0"/>
    <s v="Regal Drive"/>
    <s v="5 Regal Drive, Rishworth, Sowerby Bridge, HX6 4RW"/>
    <s v="5 Regal Drive"/>
    <s v="Rishworth"/>
    <s v="Sowerby Bridge"/>
    <m/>
    <s v="HX6 4RW"/>
  </r>
  <r>
    <s v="Ryburn Ward"/>
    <x v="0"/>
    <s v="Regal Drive"/>
    <s v="4 Regal Drive, Rishworth, Sowerby Bridge, HX6 4RW"/>
    <s v="4 Regal Drive"/>
    <s v="Rishworth"/>
    <s v="Sowerby Bridge"/>
    <m/>
    <s v="HX6 4RW"/>
  </r>
  <r>
    <s v="Ryburn Ward"/>
    <x v="0"/>
    <s v="Regal Drive"/>
    <s v="3 Regal Drive, Rishworth, Sowerby Bridge, HX6 4RW"/>
    <s v="3 Regal Drive"/>
    <s v="Rishworth"/>
    <s v="Sowerby Bridge"/>
    <m/>
    <s v="HX6 4RW"/>
  </r>
  <r>
    <s v="Ryburn Ward"/>
    <x v="0"/>
    <s v="Regal Drive"/>
    <s v="2 Regal Drive, Rishworth, Sowerby Bridge, HX6 4RW"/>
    <s v="2 Regal Drive"/>
    <s v="Rishworth"/>
    <s v="Sowerby Bridge"/>
    <m/>
    <s v="HX6 4RW"/>
  </r>
  <r>
    <s v="Ryburn Ward"/>
    <x v="0"/>
    <s v="Regal Drive"/>
    <s v="1 Regal Drive, Rishworth, Sowerby Bridge, HX6 4RW"/>
    <s v="1 Regal Drive"/>
    <s v="Rishworth"/>
    <s v="Sowerby Bridge"/>
    <m/>
    <s v="HX6 4RW"/>
  </r>
  <r>
    <s v="Ryburn Ward"/>
    <x v="0"/>
    <s v="Regal Close"/>
    <s v="23 Regal Close, Rishworth, Sowerby Bridge, HX6 4RP"/>
    <s v="23 Regal Close"/>
    <s v="Rishworth"/>
    <s v="Sowerby Bridge"/>
    <m/>
    <s v="HX6 4RP"/>
  </r>
  <r>
    <s v="Ryburn Ward"/>
    <x v="0"/>
    <s v="Regal Close"/>
    <s v="21 Regal Close, Rishworth, Sowerby Bridge, HX6 4RP"/>
    <s v="21 Regal Close"/>
    <s v="Rishworth"/>
    <s v="Sowerby Bridge"/>
    <m/>
    <s v="HX6 4RP"/>
  </r>
  <r>
    <s v="Ryburn Ward"/>
    <x v="0"/>
    <s v="Regal Close"/>
    <s v="19 Regal Close, Rishworth, Sowerby Bridge, HX6 4RP"/>
    <s v="19 Regal Close"/>
    <s v="Rishworth"/>
    <s v="Sowerby Bridge"/>
    <m/>
    <s v="HX6 4RP"/>
  </r>
  <r>
    <s v="Ryburn Ward"/>
    <x v="0"/>
    <s v="Regal Close"/>
    <s v="17 Regal Close, Rishworth, Sowerby Bridge, HX6 4RP"/>
    <s v="17 Regal Close"/>
    <s v="Rishworth"/>
    <s v="Sowerby Bridge"/>
    <m/>
    <s v="HX6 4RP"/>
  </r>
  <r>
    <s v="Ryburn Ward"/>
    <x v="0"/>
    <s v="Regal Close"/>
    <s v="15 Regal Close, Rishworth, Sowerby Bridge, HX6 4RP"/>
    <s v="15 Regal Close"/>
    <s v="Rishworth"/>
    <s v="Sowerby Bridge"/>
    <m/>
    <s v="HX6 4RP"/>
  </r>
  <r>
    <s v="Ryburn Ward"/>
    <x v="0"/>
    <s v="Regal Close"/>
    <s v="14 Regal Close, Rishworth, Sowerby Bridge, HX6 4RP"/>
    <s v="14 Regal Close"/>
    <s v="Rishworth"/>
    <s v="Sowerby Bridge"/>
    <m/>
    <s v="HX6 4RP"/>
  </r>
  <r>
    <s v="Ryburn Ward"/>
    <x v="0"/>
    <s v="Regal Close"/>
    <s v="12 Regal Close, Rishworth, Sowerby Bridge, HX6 4RP"/>
    <s v="12 Regal Close"/>
    <s v="Rishworth"/>
    <s v="Sowerby Bridge"/>
    <m/>
    <s v="HX6 4RP"/>
  </r>
  <r>
    <s v="Ryburn Ward"/>
    <x v="0"/>
    <s v="Regal Close"/>
    <s v="11 Regal Close, Rishworth, Sowerby Bridge, HX6 4RP"/>
    <s v="11 Regal Close"/>
    <s v="Rishworth"/>
    <s v="Sowerby Bridge"/>
    <m/>
    <s v="HX6 4RP"/>
  </r>
  <r>
    <s v="Ryburn Ward"/>
    <x v="0"/>
    <s v="Regal Close"/>
    <s v="10 Regal Close, Rishworth, Sowerby Bridge, HX6 4RP"/>
    <s v="10 Regal Close"/>
    <s v="Rishworth"/>
    <s v="Sowerby Bridge"/>
    <m/>
    <s v="HX6 4RP"/>
  </r>
  <r>
    <s v="Ryburn Ward"/>
    <x v="0"/>
    <s v="Regal Close"/>
    <s v="9 Regal Close, Rishworth, Sowerby Bridge, HX6 4RP"/>
    <s v="9 Regal Close"/>
    <s v="Rishworth"/>
    <s v="Sowerby Bridge"/>
    <m/>
    <s v="HX6 4RP"/>
  </r>
  <r>
    <s v="Ryburn Ward"/>
    <x v="0"/>
    <s v="Regal Close"/>
    <s v="8 Regal Close, Rishworth, Sowerby Bridge, HX6 4RP"/>
    <s v="8 Regal Close"/>
    <s v="Rishworth"/>
    <s v="Sowerby Bridge"/>
    <m/>
    <s v="HX6 4RP"/>
  </r>
  <r>
    <s v="Ryburn Ward"/>
    <x v="0"/>
    <s v="Regal Close"/>
    <s v="7 Regal Close, Rishworth, Sowerby Bridge, HX6 4RP"/>
    <s v="7 Regal Close"/>
    <s v="Rishworth"/>
    <s v="Sowerby Bridge"/>
    <m/>
    <s v="HX6 4RP"/>
  </r>
  <r>
    <s v="Ryburn Ward"/>
    <x v="0"/>
    <s v="Regal Close"/>
    <s v="6 Regal Close, Rishworth, Sowerby Bridge, HX6 4RP"/>
    <s v="6 Regal Close"/>
    <s v="Rishworth"/>
    <s v="Sowerby Bridge"/>
    <m/>
    <s v="HX6 4RP"/>
  </r>
  <r>
    <s v="Ryburn Ward"/>
    <x v="0"/>
    <s v="Regal Close"/>
    <s v="5 Regal Close, Rishworth, Sowerby Bridge, HX6 4RP"/>
    <s v="5 Regal Close"/>
    <s v="Rishworth"/>
    <s v="Sowerby Bridge"/>
    <m/>
    <s v="HX6 4RP"/>
  </r>
  <r>
    <s v="Ryburn Ward"/>
    <x v="0"/>
    <s v="Regal Close"/>
    <s v="4 Regal Close, Rishworth, Sowerby Bridge, HX6 4RP"/>
    <s v="4 Regal Close"/>
    <s v="Rishworth"/>
    <s v="Sowerby Bridge"/>
    <m/>
    <s v="HX6 4RP"/>
  </r>
  <r>
    <s v="Ryburn Ward"/>
    <x v="0"/>
    <s v="Regal Close"/>
    <s v="3 Regal Close, Rishworth, Sowerby Bridge, HX6 4RP"/>
    <s v="3 Regal Close"/>
    <s v="Rishworth"/>
    <s v="Sowerby Bridge"/>
    <m/>
    <s v="HX6 4RP"/>
  </r>
  <r>
    <s v="Ryburn Ward"/>
    <x v="0"/>
    <s v="Regal Close"/>
    <s v="2 Regal Close, Rishworth, Sowerby Bridge, HX6 4RP"/>
    <s v="2 Regal Close"/>
    <s v="Rishworth"/>
    <s v="Sowerby Bridge"/>
    <m/>
    <s v="HX6 4RP"/>
  </r>
  <r>
    <s v="Ryburn Ward"/>
    <x v="0"/>
    <s v="Regal Close"/>
    <s v="1 Regal Close, Rishworth, Sowerby Bridge, HX6 4RP"/>
    <s v="1 Regal Close"/>
    <s v="Rishworth"/>
    <s v="Sowerby Bridge"/>
    <m/>
    <s v="HX6 4RP"/>
  </r>
  <r>
    <s v="Ryburn Ward"/>
    <x v="0"/>
    <s v="Quakers Lane"/>
    <s v="Heights Green Barn, Quakers Lane, Sowerby Bridge, HX6 4HH"/>
    <s v="Heights Green Barn"/>
    <s v="Quakers Lane"/>
    <s v="Sowerby Bridge"/>
    <m/>
    <s v="HX6 4HH"/>
  </r>
  <r>
    <s v="Ryburn Ward"/>
    <x v="0"/>
    <s v="Quakers Lane"/>
    <s v="Height Green Farm, Quakers Lane, Sowerby Bridge, HX6 4HH"/>
    <s v="Height Green Farm"/>
    <s v="Quakers Lane"/>
    <s v="Sowerby Bridge"/>
    <m/>
    <s v="HX6 4HH"/>
  </r>
  <r>
    <s v="Ryburn Ward"/>
    <x v="0"/>
    <s v="Pike End Road"/>
    <s v="Upper Turner Top, Pike End Road, Rishworth, Sowerby Bridge, HX6 4QS"/>
    <s v="Upper Turner Top"/>
    <s v="Pike End Road"/>
    <s v="Rishworth"/>
    <s v="Sowerby Bridge"/>
    <s v="HX6 4QS"/>
  </r>
  <r>
    <s v="Ryburn Ward"/>
    <x v="0"/>
    <s v="Pike End Road"/>
    <s v="Upper Booth Bungalow, Pike End Road, Rishworth, Sowerby Bridge, HX6 4RQ"/>
    <s v="Upper Booth Bungalow"/>
    <s v="Pike End Road"/>
    <s v="Rishworth"/>
    <s v="Sowerby Bridge"/>
    <s v="HX6 4RQ"/>
  </r>
  <r>
    <s v="Ryburn Ward"/>
    <x v="0"/>
    <s v="Pike End Road"/>
    <s v="Upper Arkin Royd Farm, Pike End Road, Rishworth, Sowerby Bridge, HX6 4QS"/>
    <s v="Upper Arkin Royd Farm"/>
    <s v="Pike End Road"/>
    <s v="Rishworth"/>
    <s v="Sowerby Bridge"/>
    <s v="HX6 4QS"/>
  </r>
  <r>
    <s v="Ryburn Ward"/>
    <x v="0"/>
    <s v="Pike End Road"/>
    <s v="Turner Top Farm, Pike End Road, Rishworth, Sowerby Bridge, HX6 4QS"/>
    <s v="Turner Top Farm"/>
    <s v="Pike End Road"/>
    <s v="Rishworth"/>
    <s v="Sowerby Bridge"/>
    <s v="HX6 4QS"/>
  </r>
  <r>
    <s v="Ryburn Ward"/>
    <x v="0"/>
    <s v="Pike End Road"/>
    <s v="Rishworth Lodge, Pike End Road, Rishworth, Sowerby Bridge, HX6 4RH"/>
    <s v="Rishworth Lodge"/>
    <s v="Pike End Road"/>
    <s v="Rishworth"/>
    <s v="Sowerby Bridge"/>
    <s v="HX6 4RH"/>
  </r>
  <r>
    <s v="Ryburn Ward"/>
    <x v="0"/>
    <s v="Pike End Road"/>
    <s v="Pike Law Farm Cottage, Pike End Road, Rishworth, Sowerby Bridge, HX6 4RG"/>
    <s v="Pike Law Farm Cottage"/>
    <s v="Pike End Road"/>
    <s v="Rishworth"/>
    <s v="Sowerby Bridge"/>
    <s v="HX6 4RG"/>
  </r>
  <r>
    <s v="Ryburn Ward"/>
    <x v="0"/>
    <s v="Pike End Road"/>
    <s v="Pike Law Farm, Pike End Road, Rishworth, Sowerby Bridge, HX6 4RG"/>
    <s v="Pike Law Farm"/>
    <s v="Pike End Road"/>
    <s v="Rishworth"/>
    <s v="Sowerby Bridge"/>
    <s v="HX6 4RG"/>
  </r>
  <r>
    <s v="Ryburn Ward"/>
    <x v="0"/>
    <s v="Pike End Road"/>
    <s v="Pike Farm, Pike End Road, Rishworth, Sowerby Bridge, HX6 4QS"/>
    <s v="Pike Farm"/>
    <s v="Pike End Road"/>
    <s v="Rishworth"/>
    <s v="Sowerby Bridge"/>
    <s v="HX6 4QS"/>
  </r>
  <r>
    <s v="Ryburn Ward"/>
    <x v="0"/>
    <s v="Pike End Road"/>
    <s v="Pike End Farm, Pike End Road, Rishworth, Sowerby Bridge, HX6 4RG"/>
    <s v="Pike End Farm"/>
    <s v="Pike End Road"/>
    <s v="Rishworth"/>
    <s v="Sowerby Bridge"/>
    <s v="HX6 4RG"/>
  </r>
  <r>
    <s v="Ryburn Ward"/>
    <x v="0"/>
    <s v="Pike End Road"/>
    <s v="Mount Pleasant Farm, Pike End Road, Rishworth, Sowerby Bridge, HX6 4QS"/>
    <s v="Mount Pleasant Farm"/>
    <s v="Pike End Road"/>
    <s v="Rishworth"/>
    <s v="Sowerby Bridge"/>
    <s v="HX6 4QS"/>
  </r>
  <r>
    <s v="Ryburn Ward"/>
    <x v="0"/>
    <s v="Pike End Road"/>
    <s v="Lower Turner Top Farm, Pike End Road, Rishworth, Sowerby Bridge, HX6 4QS"/>
    <s v="Lower Turner Top Farm"/>
    <s v="Pike End Road"/>
    <s v="Rishworth"/>
    <s v="Sowerby Bridge"/>
    <s v="HX6 4QS"/>
  </r>
  <r>
    <s v="Ryburn Ward"/>
    <x v="0"/>
    <s v="Pike End Road"/>
    <s v="Kitt Hill Farm, Pike End Road, Rishworth, Sowerby Bridge, HX6 4QS"/>
    <s v="Kitt Hill Farm"/>
    <s v="Pike End Road"/>
    <s v="Rishworth"/>
    <s v="Sowerby Bridge"/>
    <s v="HX6 4QS"/>
  </r>
  <r>
    <s v="Ryburn Ward"/>
    <x v="0"/>
    <s v="Pike End Road"/>
    <s v="Kitt Hill Cottage, Pike End Road, Rishworth, Sowerby Bridge, HX6 4QS"/>
    <s v="Kitt Hill Cottage"/>
    <s v="Pike End Road"/>
    <s v="Rishworth"/>
    <s v="Sowerby Bridge"/>
    <s v="HX6 4QS"/>
  </r>
  <r>
    <s v="Ryburn Ward"/>
    <x v="0"/>
    <s v="Pike End Road"/>
    <s v="Intake House, Pike End Road, Rishworth, Sowerby Bridge, HX6 4RH"/>
    <s v="Intake House"/>
    <s v="Pike End Road"/>
    <s v="Rishworth"/>
    <s v="Sowerby Bridge"/>
    <s v="HX6 4RH"/>
  </r>
  <r>
    <s v="Ryburn Ward"/>
    <x v="0"/>
    <s v="Pike End Road"/>
    <s v="Holly Barn, Pike End Road, Rishworth, Sowerby Bridge, HX6 4QS"/>
    <s v="Holly Barn"/>
    <s v="Pike End Road"/>
    <s v="Rishworth"/>
    <s v="Sowerby Bridge"/>
    <s v="HX6 4QS"/>
  </r>
  <r>
    <s v="Ryburn Ward"/>
    <x v="0"/>
    <s v="Pike End Road"/>
    <s v="The Dairy House, Pike End Road, Rishworth, Sowerby Bridge, HX6 4QS"/>
    <s v="The Dairy House"/>
    <s v="Pike End Road"/>
    <s v="Rishworth"/>
    <s v="Sowerby Bridge"/>
    <s v="HX6 4QS"/>
  </r>
  <r>
    <s v="Ryburn Ward"/>
    <x v="0"/>
    <s v="Pike End Road"/>
    <s v="Boan Cottage, Pike End Road, Rishworth, Sowerby Bridge, HX6 4RH"/>
    <s v="Boan Cottage"/>
    <s v="Pike End Road"/>
    <s v="Rishworth"/>
    <s v="Sowerby Bridge"/>
    <s v="HX6 4RH"/>
  </r>
  <r>
    <s v="Ryburn Ward"/>
    <x v="0"/>
    <s v="Pike End Road"/>
    <s v="Bent House, Pike End Road, Rishworth, Sowerby Bridge, HX6 4RH"/>
    <s v="Bent House"/>
    <s v="Pike End Road"/>
    <s v="Rishworth"/>
    <s v="Sowerby Bridge"/>
    <s v="HX6 4RH"/>
  </r>
  <r>
    <s v="Ryburn Ward"/>
    <x v="0"/>
    <s v="Pike End Road"/>
    <s v="The Mistel, Upper Booth Farm, Pike End Road, Rishworth, HX6 4RQ"/>
    <s v="The Mistel"/>
    <s v="Upper Booth Farm"/>
    <s v="Pike End Road"/>
    <s v="Rishworth"/>
    <s v="HX6 4RQ"/>
  </r>
  <r>
    <s v="Ryburn Ward"/>
    <x v="0"/>
    <s v="Pike End Road"/>
    <s v="The Farmhouse, Upper Booth Farm, Pike End Road, Rishworth, HX6 4RQ"/>
    <s v="The Farmhouse"/>
    <s v="Upper Booth Farm"/>
    <s v="Pike End Road"/>
    <s v="Rishworth"/>
    <s v="HX6 4RQ"/>
  </r>
  <r>
    <s v="Ryburn Ward"/>
    <x v="0"/>
    <s v="Pike End Road"/>
    <s v="The Cottage, Upper Booth Farm, Pike End Road, Rishworth, HX6 4RQ"/>
    <s v="The Cottage"/>
    <s v="Upper Booth Farm"/>
    <s v="Pike End Road"/>
    <s v="Rishworth"/>
    <s v="HX6 4RQ"/>
  </r>
  <r>
    <s v="Ryburn Ward"/>
    <x v="0"/>
    <s v="Pike End Road"/>
    <s v="The Barn, Upper Booth Farm, Pike End Road, Rishworth, HX6 4RQ"/>
    <s v="The Barn"/>
    <s v="Upper Booth Farm"/>
    <s v="Pike End Road"/>
    <s v="Rishworth"/>
    <s v="HX6 4RQ"/>
  </r>
  <r>
    <s v="Ryburn Ward"/>
    <x v="0"/>
    <s v="Pike End Road"/>
    <s v="Old Quarters, Rishworth Lodge, Pike End Road, Rishworth, HX6 4RH"/>
    <s v="Old Quarters"/>
    <s v="Rishworth Lodge"/>
    <s v="Pike End Road"/>
    <s v="Rishworth"/>
    <s v="HX6 4RH"/>
  </r>
  <r>
    <s v="Ryburn Ward"/>
    <x v="0"/>
    <s v="Pike End Road"/>
    <s v="The Minster, Rishworth Lodge, Pike End Road, Rishworth, HX6 4RH"/>
    <s v="The Minster"/>
    <s v="Rishworth Lodge"/>
    <s v="Pike End Road"/>
    <s v="Rishworth"/>
    <s v="HX6 4RH"/>
  </r>
  <r>
    <s v="Ryburn Ward"/>
    <x v="0"/>
    <s v="Pike End Road"/>
    <s v="Hunter Hollow, Rishworth Lodge, Pike End Road, Rishworth, HX6 4RH"/>
    <s v="Hunter Hollow"/>
    <s v="Rishworth Lodge"/>
    <s v="Pike End Road"/>
    <s v="Rishworth"/>
    <s v="HX6 4RH"/>
  </r>
  <r>
    <s v="Ryburn Ward"/>
    <x v="0"/>
    <s v="Pike End Road"/>
    <s v="Grouse Retreat, Rishworth Lodge, Pike End Road, Rishworth, HX6 4RH"/>
    <s v="Grouse Retreat"/>
    <s v="Rishworth Lodge"/>
    <s v="Pike End Road"/>
    <s v="Rishworth"/>
    <s v="HX6 4RH"/>
  </r>
  <r>
    <s v="Ryburn Ward"/>
    <x v="0"/>
    <s v="Pike End Road"/>
    <s v="The Gallery, Rishworth Lodge, Pike End Road, Rishworth, HX6 4RH"/>
    <s v="The Gallery"/>
    <s v="Rishworth Lodge"/>
    <s v="Pike End Road"/>
    <s v="Rishworth"/>
    <s v="HX6 4RH"/>
  </r>
  <r>
    <s v="Ryburn Ward"/>
    <x v="0"/>
    <s v="Pike End Road"/>
    <s v="Falcon Hall, Rishworth Lodge, Pike End Road, Rishworth, HX6 4RH"/>
    <s v="Falcon Hall"/>
    <s v="Rishworth Lodge"/>
    <s v="Pike End Road"/>
    <s v="Rishworth"/>
    <s v="HX6 4RH"/>
  </r>
  <r>
    <s v="Ryburn Ward"/>
    <x v="0"/>
    <s v="Oldham Road"/>
    <s v="370 Oldham Road, Ripponden, Sowerby Bridge, HX6 4QU"/>
    <s v="370 Oldham Road"/>
    <s v="Ripponden"/>
    <s v="Sowerby Bridge"/>
    <m/>
    <s v="HX6 4QU"/>
  </r>
  <r>
    <s v="Ryburn Ward"/>
    <x v="0"/>
    <s v="Oldham Road"/>
    <s v="368 Oldham Road, Ripponden, Sowerby Bridge, HX6 4QU"/>
    <s v="368 Oldham Road"/>
    <s v="Ripponden"/>
    <s v="Sowerby Bridge"/>
    <m/>
    <s v="HX6 4QU"/>
  </r>
  <r>
    <s v="Ryburn Ward"/>
    <x v="0"/>
    <s v="Oldham Road"/>
    <s v="356 Oldham Road, Ripponden, Sowerby Bridge, HX6 4QU"/>
    <s v="356 Oldham Road"/>
    <s v="Ripponden"/>
    <s v="Sowerby Bridge"/>
    <m/>
    <s v="HX6 4QU"/>
  </r>
  <r>
    <s v="Ryburn Ward"/>
    <x v="0"/>
    <s v="Oldham Road"/>
    <s v="354 Oldham Road, Ripponden, Sowerby Bridge, HX6 4QU"/>
    <s v="354 Oldham Road"/>
    <s v="Ripponden"/>
    <s v="Sowerby Bridge"/>
    <m/>
    <s v="HX6 4QU"/>
  </r>
  <r>
    <s v="Ryburn Ward"/>
    <x v="0"/>
    <s v="Oldham Road"/>
    <s v="352 Oldham Road, Ripponden, Sowerby Bridge, HX6 4QU"/>
    <s v="352 Oldham Road"/>
    <s v="Ripponden"/>
    <s v="Sowerby Bridge"/>
    <m/>
    <s v="HX6 4QU"/>
  </r>
  <r>
    <s v="Ryburn Ward"/>
    <x v="0"/>
    <s v="Oldham Road"/>
    <s v="350 Oldham Road, Ripponden, Sowerby Bridge, HX6 4QU"/>
    <s v="350 Oldham Road"/>
    <s v="Ripponden"/>
    <s v="Sowerby Bridge"/>
    <m/>
    <s v="HX6 4QU"/>
  </r>
  <r>
    <s v="Ryburn Ward"/>
    <x v="0"/>
    <s v="Oldham Road"/>
    <s v="348 Oldham Road, Ripponden, Sowerby Bridge, HX6 4QU"/>
    <s v="348 Oldham Road"/>
    <s v="Ripponden"/>
    <s v="Sowerby Bridge"/>
    <m/>
    <s v="HX6 4QU"/>
  </r>
  <r>
    <s v="Ryburn Ward"/>
    <x v="0"/>
    <s v="Oldham Road"/>
    <s v="346 Oldham Road, Ripponden, Sowerby Bridge, HX6 4QU"/>
    <s v="346 Oldham Road"/>
    <s v="Ripponden"/>
    <s v="Sowerby Bridge"/>
    <m/>
    <s v="HX6 4QU"/>
  </r>
  <r>
    <s v="Ryburn Ward"/>
    <x v="0"/>
    <s v="Oldham Road"/>
    <s v="344 Oldham Road, Ripponden, Sowerby Bridge, HX6 4QU"/>
    <s v="344 Oldham Road"/>
    <s v="Ripponden"/>
    <s v="Sowerby Bridge"/>
    <m/>
    <s v="HX6 4QU"/>
  </r>
  <r>
    <s v="Ryburn Ward"/>
    <x v="0"/>
    <s v="Oldham Road"/>
    <s v="342 Oldham Road, Ripponden, Sowerby Bridge, HX6 4QU"/>
    <s v="342 Oldham Road"/>
    <s v="Ripponden"/>
    <s v="Sowerby Bridge"/>
    <m/>
    <s v="HX6 4QU"/>
  </r>
  <r>
    <s v="Ryburn Ward"/>
    <x v="0"/>
    <s v="Oldham Road"/>
    <s v="340 Oldham Road, Ripponden, Sowerby Bridge, HX6 4QU"/>
    <s v="340 Oldham Road"/>
    <s v="Ripponden"/>
    <s v="Sowerby Bridge"/>
    <m/>
    <s v="HX6 4QU"/>
  </r>
  <r>
    <s v="Ryburn Ward"/>
    <x v="0"/>
    <s v="Oldham Road"/>
    <s v="338 Oldham Road, Ripponden, Sowerby Bridge, HX6 4QU"/>
    <s v="338 Oldham Road"/>
    <s v="Ripponden"/>
    <s v="Sowerby Bridge"/>
    <m/>
    <s v="HX6 4QU"/>
  </r>
  <r>
    <s v="Ryburn Ward"/>
    <x v="0"/>
    <s v="Oldham Road"/>
    <s v="336 Oldham Road, Ripponden, Sowerby Bridge, HX6 4QU"/>
    <s v="336 Oldham Road"/>
    <s v="Ripponden"/>
    <s v="Sowerby Bridge"/>
    <m/>
    <s v="HX6 4QU"/>
  </r>
  <r>
    <s v="Ryburn Ward"/>
    <x v="0"/>
    <s v="Oldham Road"/>
    <s v="334 Oldham Road, Ripponden, Sowerby Bridge, HX6 4QU"/>
    <s v="334 Oldham Road"/>
    <s v="Ripponden"/>
    <s v="Sowerby Bridge"/>
    <m/>
    <s v="HX6 4QU"/>
  </r>
  <r>
    <s v="Ryburn Ward"/>
    <x v="0"/>
    <s v="Oldham Road"/>
    <s v="Booth Wood Cottage, 332 Oldham Road, Ripponden, Sowerby Bridge, HX6 4QU"/>
    <s v="Booth Wood Cottage"/>
    <s v="332 Oldham Road"/>
    <s v="Ripponden"/>
    <s v="Sowerby Bridge"/>
    <s v="HX6 4QU"/>
  </r>
  <r>
    <s v="Ryburn Ward"/>
    <x v="0"/>
    <s v="Oldham Road"/>
    <s v="330 Oldham Road, Ripponden, Sowerby Bridge, HX6 4QU"/>
    <s v="330 Oldham Road"/>
    <s v="Ripponden"/>
    <s v="Sowerby Bridge"/>
    <m/>
    <s v="HX6 4QU"/>
  </r>
  <r>
    <s v="Ryburn Ward"/>
    <x v="0"/>
    <s v="Oldham Road"/>
    <s v="328 Oldham Road, Ripponden, Sowerby Bridge, HX6 4QU"/>
    <s v="328 Oldham Road"/>
    <s v="Ripponden"/>
    <s v="Sowerby Bridge"/>
    <m/>
    <s v="HX6 4QU"/>
  </r>
  <r>
    <s v="Ryburn Ward"/>
    <x v="0"/>
    <s v="Oldham Road"/>
    <s v="326 Oldham Road, Ripponden, Sowerby Bridge, HX6 4QU"/>
    <s v="326 Oldham Road"/>
    <s v="Ripponden"/>
    <s v="Sowerby Bridge"/>
    <m/>
    <s v="HX6 4QU"/>
  </r>
  <r>
    <s v="Ryburn Ward"/>
    <x v="0"/>
    <s v="Oldham Road"/>
    <s v="324 Oldham Road, Ripponden, Sowerby Bridge, HX6 4QU"/>
    <s v="324 Oldham Road"/>
    <s v="Ripponden"/>
    <s v="Sowerby Bridge"/>
    <m/>
    <s v="HX6 4QU"/>
  </r>
  <r>
    <s v="Ryburn Ward"/>
    <x v="0"/>
    <s v="Oldham Road"/>
    <s v="322 Oldham Road, Ripponden, Sowerby Bridge, HX6 4QU"/>
    <s v="322 Oldham Road"/>
    <s v="Ripponden"/>
    <s v="Sowerby Bridge"/>
    <m/>
    <s v="HX6 4QU"/>
  </r>
  <r>
    <s v="Ryburn Ward"/>
    <x v="0"/>
    <s v="Oldham Road"/>
    <s v="320 Oldham Road, Ripponden, Sowerby Bridge, HX6 4QU"/>
    <s v="320 Oldham Road"/>
    <s v="Ripponden"/>
    <s v="Sowerby Bridge"/>
    <m/>
    <s v="HX6 4QU"/>
  </r>
  <r>
    <s v="Ryburn Ward"/>
    <x v="0"/>
    <s v="Oldham Road"/>
    <s v="318 Oldham Road, Ripponden, Sowerby Bridge, HX6 4QU"/>
    <s v="318 Oldham Road"/>
    <s v="Ripponden"/>
    <s v="Sowerby Bridge"/>
    <m/>
    <s v="HX6 4QU"/>
  </r>
  <r>
    <s v="Ryburn Ward"/>
    <x v="0"/>
    <s v="Oldham Road"/>
    <s v="316 Oldham Road, Ripponden, Sowerby Bridge, HX6 4QG"/>
    <s v="316 Oldham Road"/>
    <s v="Ripponden"/>
    <s v="Sowerby Bridge"/>
    <m/>
    <s v="HX6 4QG"/>
  </r>
  <r>
    <s v="Ryburn Ward"/>
    <x v="0"/>
    <s v="Oldham Road"/>
    <s v="Lower Godly, 312 Oldham Road, Ripponden, Sowerby Bridge, HX6 4QG"/>
    <s v="Lower Godly"/>
    <s v="312 Oldham Road"/>
    <s v="Ripponden"/>
    <s v="Sowerby Bridge"/>
    <s v="HX6 4QG"/>
  </r>
  <r>
    <s v="Ryburn Ward"/>
    <x v="0"/>
    <s v="Oldham Road"/>
    <s v="308 Oldham Road, Ripponden, Sowerby Bridge, HX6 4QG"/>
    <s v="308 Oldham Road"/>
    <s v="Ripponden"/>
    <s v="Sowerby Bridge"/>
    <m/>
    <s v="HX6 4QG"/>
  </r>
  <r>
    <s v="Ryburn Ward"/>
    <x v="0"/>
    <s v="Oldham Road"/>
    <s v="306 Oldham Road, Ripponden, Sowerby Bridge, HX6 4QG"/>
    <s v="306 Oldham Road"/>
    <s v="Ripponden"/>
    <s v="Sowerby Bridge"/>
    <m/>
    <s v="HX6 4QG"/>
  </r>
  <r>
    <s v="Ryburn Ward"/>
    <x v="0"/>
    <s v="Oldham Road"/>
    <s v="304 Oldham Road, Ripponden, Sowerby Bridge, HX6 4QG"/>
    <s v="304 Oldham Road"/>
    <s v="Ripponden"/>
    <s v="Sowerby Bridge"/>
    <m/>
    <s v="HX6 4QG"/>
  </r>
  <r>
    <s v="Ryburn Ward"/>
    <x v="0"/>
    <s v="Oldham Road"/>
    <s v="302 Oldham Road, Ripponden, Sowerby Bridge, HX6 4QB"/>
    <s v="302 Oldham Road"/>
    <s v="Ripponden"/>
    <s v="Sowerby Bridge"/>
    <m/>
    <s v="HX6 4QB"/>
  </r>
  <r>
    <s v="Ryburn Ward"/>
    <x v="0"/>
    <s v="Oldham Road"/>
    <s v="300 Oldham Road, Ripponden, Sowerby Bridge, HX6 4QB"/>
    <s v="300 Oldham Road"/>
    <s v="Ripponden"/>
    <s v="Sowerby Bridge"/>
    <m/>
    <s v="HX6 4QB"/>
  </r>
  <r>
    <s v="Ryburn Ward"/>
    <x v="0"/>
    <s v="Oldham Road"/>
    <s v="298A Oldham Road, Ripponden, Sowerby Bridge, HX6 4QB"/>
    <s v="298A Oldham Road"/>
    <s v="Ripponden"/>
    <s v="Sowerby Bridge"/>
    <m/>
    <s v="HX6 4QB"/>
  </r>
  <r>
    <s v="Ryburn Ward"/>
    <x v="0"/>
    <s v="Oldham Road"/>
    <s v="298 Oldham Road, Ripponden, Sowerby Bridge, HX6 4QB"/>
    <s v="298 Oldham Road"/>
    <s v="Ripponden"/>
    <s v="Sowerby Bridge"/>
    <m/>
    <s v="HX6 4QB"/>
  </r>
  <r>
    <s v="Ryburn Ward"/>
    <x v="0"/>
    <s v="Oldham Road"/>
    <s v="294 Oldham Road, Ripponden, Sowerby Bridge, HX6 4QB"/>
    <s v="294 Oldham Road"/>
    <s v="Ripponden"/>
    <s v="Sowerby Bridge"/>
    <m/>
    <s v="HX6 4QB"/>
  </r>
  <r>
    <s v="Ryburn Ward"/>
    <x v="0"/>
    <s v="Oldham Road"/>
    <s v="292 Oldham Road, Ripponden, Sowerby Bridge, HX6 4QB"/>
    <s v="292 Oldham Road"/>
    <s v="Ripponden"/>
    <s v="Sowerby Bridge"/>
    <m/>
    <s v="HX6 4QB"/>
  </r>
  <r>
    <s v="Ryburn Ward"/>
    <x v="0"/>
    <s v="Oldham Road"/>
    <s v="290 Oldham Road, Ripponden, Sowerby Bridge, HX6 4QB"/>
    <s v="290 Oldham Road"/>
    <s v="Ripponden"/>
    <s v="Sowerby Bridge"/>
    <m/>
    <s v="HX6 4QB"/>
  </r>
  <r>
    <s v="Ryburn Ward"/>
    <x v="0"/>
    <s v="Oldham Road"/>
    <s v="288 Oldham Road, Ripponden, Sowerby Bridge, HX6 4QB"/>
    <s v="288 Oldham Road"/>
    <s v="Ripponden"/>
    <s v="Sowerby Bridge"/>
    <m/>
    <s v="HX6 4QB"/>
  </r>
  <r>
    <s v="Ryburn Ward"/>
    <x v="0"/>
    <s v="Oldham Road"/>
    <s v="286 Oldham Road, Ripponden, Sowerby Bridge, HX6 4QB"/>
    <s v="286 Oldham Road"/>
    <s v="Ripponden"/>
    <s v="Sowerby Bridge"/>
    <m/>
    <s v="HX6 4QB"/>
  </r>
  <r>
    <s v="Ryburn Ward"/>
    <x v="0"/>
    <s v="Oldham Road"/>
    <s v="284 Oldham Road, Ripponden, Sowerby Bridge, HX6 4QB"/>
    <s v="284 Oldham Road"/>
    <s v="Ripponden"/>
    <s v="Sowerby Bridge"/>
    <m/>
    <s v="HX6 4QB"/>
  </r>
  <r>
    <s v="Ryburn Ward"/>
    <x v="0"/>
    <s v="Oldham Road"/>
    <s v="282 Oldham Road, Ripponden, Sowerby Bridge, HX6 4QB"/>
    <s v="282 Oldham Road"/>
    <s v="Ripponden"/>
    <s v="Sowerby Bridge"/>
    <m/>
    <s v="HX6 4QB"/>
  </r>
  <r>
    <s v="Ryburn Ward"/>
    <x v="0"/>
    <s v="Oldham Road"/>
    <s v="280 Oldham Road, Ripponden, Sowerby Bridge, HX6 4QB"/>
    <s v="280 Oldham Road"/>
    <s v="Ripponden"/>
    <s v="Sowerby Bridge"/>
    <m/>
    <s v="HX6 4QB"/>
  </r>
  <r>
    <s v="Ryburn Ward"/>
    <x v="0"/>
    <s v="Oldham Road"/>
    <s v="278 Oldham Road, Ripponden, Sowerby Bridge, HX6 4QB"/>
    <s v="278 Oldham Road"/>
    <s v="Ripponden"/>
    <s v="Sowerby Bridge"/>
    <m/>
    <s v="HX6 4QB"/>
  </r>
  <r>
    <s v="Ryburn Ward"/>
    <x v="0"/>
    <s v="Oldham Road"/>
    <s v="276 Oldham Road, Ripponden, Sowerby Bridge, HX6 4QB"/>
    <s v="276 Oldham Road"/>
    <s v="Ripponden"/>
    <s v="Sowerby Bridge"/>
    <m/>
    <s v="HX6 4QB"/>
  </r>
  <r>
    <s v="Ryburn Ward"/>
    <x v="0"/>
    <s v="Oldham Road"/>
    <s v="274 Oldham Road, Ripponden, Sowerby Bridge, HX6 4QB"/>
    <s v="274 Oldham Road"/>
    <s v="Ripponden"/>
    <s v="Sowerby Bridge"/>
    <m/>
    <s v="HX6 4QB"/>
  </r>
  <r>
    <s v="Ryburn Ward"/>
    <x v="0"/>
    <s v="Oldham Road"/>
    <s v="272 Oldham Road, Ripponden, Sowerby Bridge, HX6 4QB"/>
    <s v="272 Oldham Road"/>
    <s v="Ripponden"/>
    <s v="Sowerby Bridge"/>
    <m/>
    <s v="HX6 4QB"/>
  </r>
  <r>
    <s v="Ryburn Ward"/>
    <x v="0"/>
    <s v="Oldham Road"/>
    <s v="268 Oldham Road, Ripponden, Sowerby Bridge, HX6 4QB"/>
    <s v="268 Oldham Road"/>
    <s v="Ripponden"/>
    <s v="Sowerby Bridge"/>
    <m/>
    <s v="HX6 4QB"/>
  </r>
  <r>
    <s v="Ryburn Ward"/>
    <x v="0"/>
    <s v="Oldham Road"/>
    <s v="266 Oldham Road, Ripponden, Sowerby Bridge, HX6 4QB"/>
    <s v="266 Oldham Road"/>
    <s v="Ripponden"/>
    <s v="Sowerby Bridge"/>
    <m/>
    <s v="HX6 4QB"/>
  </r>
  <r>
    <s v="Ryburn Ward"/>
    <x v="0"/>
    <s v="Oldham Road"/>
    <s v="264 Oldham Road, Ripponden, Sowerby Bridge, HX6 4QB"/>
    <s v="264 Oldham Road"/>
    <s v="Ripponden"/>
    <s v="Sowerby Bridge"/>
    <m/>
    <s v="HX6 4QB"/>
  </r>
  <r>
    <s v="Ryburn Ward"/>
    <x v="0"/>
    <s v="Oldham Road"/>
    <s v="262 Oldham Road, Ripponden, Sowerby Bridge, HX6 4QB"/>
    <s v="262 Oldham Road"/>
    <s v="Ripponden"/>
    <s v="Sowerby Bridge"/>
    <m/>
    <s v="HX6 4QB"/>
  </r>
  <r>
    <s v="Ryburn Ward"/>
    <x v="0"/>
    <s v="Oldham Road"/>
    <s v="260 Oldham Road, Ripponden, Sowerby Bridge, HX6 4QB"/>
    <s v="260 Oldham Road"/>
    <s v="Ripponden"/>
    <s v="Sowerby Bridge"/>
    <m/>
    <s v="HX6 4QB"/>
  </r>
  <r>
    <s v="Ryburn Ward"/>
    <x v="0"/>
    <s v="Oldham Road"/>
    <s v="258 Oldham Road, Ripponden, Sowerby Bridge, HX6 4QB"/>
    <s v="258 Oldham Road"/>
    <s v="Ripponden"/>
    <s v="Sowerby Bridge"/>
    <m/>
    <s v="HX6 4QB"/>
  </r>
  <r>
    <s v="Ryburn Ward"/>
    <x v="0"/>
    <s v="Oldham Road"/>
    <s v="256 Oldham Road, Ripponden, Sowerby Bridge, HX6 4QB"/>
    <s v="256 Oldham Road"/>
    <s v="Ripponden"/>
    <s v="Sowerby Bridge"/>
    <m/>
    <s v="HX6 4QB"/>
  </r>
  <r>
    <s v="Ryburn Ward"/>
    <x v="0"/>
    <s v="Oldham Road"/>
    <s v="254 Oldham Road, Ripponden, Sowerby Bridge, HX6 4QB"/>
    <s v="254 Oldham Road"/>
    <s v="Ripponden"/>
    <s v="Sowerby Bridge"/>
    <m/>
    <s v="HX6 4QB"/>
  </r>
  <r>
    <s v="Ryburn Ward"/>
    <x v="0"/>
    <s v="Oldham Road"/>
    <s v="252 Oldham Road, Ripponden, Sowerby Bridge, HX6 4QB"/>
    <s v="252 Oldham Road"/>
    <s v="Ripponden"/>
    <s v="Sowerby Bridge"/>
    <m/>
    <s v="HX6 4QB"/>
  </r>
  <r>
    <s v="Ryburn Ward"/>
    <x v="0"/>
    <s v="Oldham Road"/>
    <s v="250 Oldham Road, Ripponden, Sowerby Bridge, HX6 4QB"/>
    <s v="250 Oldham Road"/>
    <s v="Ripponden"/>
    <s v="Sowerby Bridge"/>
    <m/>
    <s v="HX6 4QB"/>
  </r>
  <r>
    <s v="Ryburn Ward"/>
    <x v="0"/>
    <s v="Oldham Road"/>
    <s v="248 Oldham Road, Ripponden, Sowerby Bridge, HX6 4QB"/>
    <s v="248 Oldham Road"/>
    <s v="Ripponden"/>
    <s v="Sowerby Bridge"/>
    <m/>
    <s v="HX6 4QB"/>
  </r>
  <r>
    <s v="Ryburn Ward"/>
    <x v="0"/>
    <s v="Oldham Road"/>
    <s v="246 Oldham Road, Ripponden, Sowerby Bridge, HX6 4QB"/>
    <s v="246 Oldham Road"/>
    <s v="Ripponden"/>
    <s v="Sowerby Bridge"/>
    <m/>
    <s v="HX6 4QB"/>
  </r>
  <r>
    <s v="Ryburn Ward"/>
    <x v="0"/>
    <s v="Oldham Road"/>
    <s v="244 Oldham Road, Ripponden, Sowerby Bridge, HX6 4QB"/>
    <s v="244 Oldham Road"/>
    <s v="Ripponden"/>
    <s v="Sowerby Bridge"/>
    <m/>
    <s v="HX6 4QB"/>
  </r>
  <r>
    <s v="Ryburn Ward"/>
    <x v="0"/>
    <s v="Oldham Road"/>
    <s v="242 Oldham Road, Ripponden, Sowerby Bridge, HX6 4QB"/>
    <s v="242 Oldham Road"/>
    <s v="Ripponden"/>
    <s v="Sowerby Bridge"/>
    <m/>
    <s v="HX6 4QB"/>
  </r>
  <r>
    <s v="Ryburn Ward"/>
    <x v="0"/>
    <s v="Oldham Road"/>
    <s v="240A Oldham Road, Ripponden, Sowerby Bridge, HX6 4QB"/>
    <s v="240A Oldham Road"/>
    <s v="Ripponden"/>
    <s v="Sowerby Bridge"/>
    <m/>
    <s v="HX6 4QB"/>
  </r>
  <r>
    <s v="Ryburn Ward"/>
    <x v="0"/>
    <s v="Oldham Road"/>
    <s v="240 Oldham Road, Ripponden, Sowerby Bridge, HX6 4QB"/>
    <s v="240 Oldham Road"/>
    <s v="Ripponden"/>
    <s v="Sowerby Bridge"/>
    <m/>
    <s v="HX6 4QB"/>
  </r>
  <r>
    <s v="Ryburn Ward"/>
    <x v="0"/>
    <s v="Oldham Road"/>
    <s v="147 Oldham Road, Ripponden, Sowerby Bridge, HX6 4QG"/>
    <s v="147 Oldham Road"/>
    <s v="Ripponden"/>
    <s v="Sowerby Bridge"/>
    <m/>
    <s v="HX6 4QG"/>
  </r>
  <r>
    <s v="Ryburn Ward"/>
    <x v="0"/>
    <s v="Oldham Road"/>
    <s v="145 Oldham Road, Ripponden, Sowerby Bridge, HX6 4QG"/>
    <s v="145 Oldham Road"/>
    <s v="Ripponden"/>
    <s v="Sowerby Bridge"/>
    <m/>
    <s v="HX6 4QG"/>
  </r>
  <r>
    <s v="Ryburn Ward"/>
    <x v="0"/>
    <s v="Oldham Road"/>
    <s v="143 Oldham Road, Ripponden, Sowerby Bridge, HX6 4QG"/>
    <s v="143 Oldham Road"/>
    <s v="Ripponden"/>
    <s v="Sowerby Bridge"/>
    <m/>
    <s v="HX6 4QG"/>
  </r>
  <r>
    <s v="Ryburn Ward"/>
    <x v="0"/>
    <s v="Oldham Road"/>
    <s v="141 Oldham Road, Ripponden, Sowerby Bridge, HX6 4QG"/>
    <s v="141 Oldham Road"/>
    <s v="Ripponden"/>
    <s v="Sowerby Bridge"/>
    <m/>
    <s v="HX6 4QG"/>
  </r>
  <r>
    <s v="Ryburn Ward"/>
    <x v="0"/>
    <s v="Oldham Road"/>
    <s v="139 Oldham Road, Ripponden, Sowerby Bridge, HX6 4QG"/>
    <s v="139 Oldham Road"/>
    <s v="Ripponden"/>
    <s v="Sowerby Bridge"/>
    <m/>
    <s v="HX6 4QG"/>
  </r>
  <r>
    <s v="Ryburn Ward"/>
    <x v="0"/>
    <s v="Oldham Road"/>
    <s v="137 Oldham Road, Ripponden, Sowerby Bridge, HX6 4QG"/>
    <s v="137 Oldham Road"/>
    <s v="Ripponden"/>
    <s v="Sowerby Bridge"/>
    <m/>
    <s v="HX6 4QG"/>
  </r>
  <r>
    <s v="Ryburn Ward"/>
    <x v="0"/>
    <s v="Oldham Road"/>
    <s v="135 Oldham Road, Ripponden, Sowerby Bridge, HX6 4QG"/>
    <s v="135 Oldham Road"/>
    <s v="Ripponden"/>
    <s v="Sowerby Bridge"/>
    <m/>
    <s v="HX6 4QG"/>
  </r>
  <r>
    <s v="Ryburn Ward"/>
    <x v="0"/>
    <s v="Oldham Road"/>
    <s v="131 - 133 Oldham Road, Ripponden, Sowerby Bridge, HX6 4QG"/>
    <s v="131 - 133 Oldham Road"/>
    <s v="Ripponden"/>
    <s v="Sowerby Bridge"/>
    <m/>
    <s v="HX6 4QG"/>
  </r>
  <r>
    <s v="Ryburn Ward"/>
    <x v="0"/>
    <s v="Oldham Road"/>
    <s v="129A Oldham Road, Ripponden, Sowerby Bridge, HX6 4QG"/>
    <s v="129A Oldham Road"/>
    <s v="Ripponden"/>
    <s v="Sowerby Bridge"/>
    <m/>
    <s v="HX6 4QG"/>
  </r>
  <r>
    <s v="Ryburn Ward"/>
    <x v="0"/>
    <s v="Oldham Road"/>
    <s v="129 Oldham Road, Ripponden, Sowerby Bridge, HX6 4QG"/>
    <s v="129 Oldham Road"/>
    <s v="Ripponden"/>
    <s v="Sowerby Bridge"/>
    <m/>
    <s v="HX6 4QG"/>
  </r>
  <r>
    <s v="Ryburn Ward"/>
    <x v="0"/>
    <s v="Oldham Road"/>
    <s v="Spring Mill Cottage, Oldham Road, Ripponden, Sowerby Bridge, HX6 4QX"/>
    <s v="Spring Mill Cottage"/>
    <s v="Oldham Road"/>
    <s v="Ripponden"/>
    <s v="Sowerby Bridge"/>
    <s v="HX6 4QX"/>
  </r>
  <r>
    <s v="Ryburn Ward"/>
    <x v="0"/>
    <s v="Oldham Road"/>
    <s v="Spring Mill, Oldham Road, Ripponden, Sowerby Bridge, HX6 4QX"/>
    <s v="Spring Mill"/>
    <s v="Oldham Road"/>
    <s v="Ripponden"/>
    <s v="Sowerby Bridge"/>
    <s v="HX6 4QX"/>
  </r>
  <r>
    <s v="Ryburn Ward"/>
    <x v="0"/>
    <s v="Oldham Road"/>
    <s v="Spa Clough Cottage, Oldham Road, Ripponden, Sowerby Bridge, HX6 4RH"/>
    <s v="Spa Clough Cottage"/>
    <s v="Oldham Road"/>
    <s v="Ripponden"/>
    <s v="Sowerby Bridge"/>
    <s v="HX6 4RH"/>
  </r>
  <r>
    <s v="Ryburn Ward"/>
    <x v="0"/>
    <s v="Oldham Road"/>
    <s v="Moorlands, Oldham Road, Ripponden, Sowerby Bridge, HX6 4QU"/>
    <s v="Moorlands"/>
    <s v="Oldham Road"/>
    <s v="Ripponden"/>
    <s v="Sowerby Bridge"/>
    <s v="HX6 4QU"/>
  </r>
  <r>
    <s v="Ryburn Ward"/>
    <x v="0"/>
    <s v="Oldham Road"/>
    <s v="Lower Goat House, Oldham Road, Ripponden, Sowerby Bridge, HX6 4QB"/>
    <s v="Lower Goat House"/>
    <s v="Oldham Road"/>
    <s v="Ripponden"/>
    <s v="Sowerby Bridge"/>
    <s v="HX6 4QB"/>
  </r>
  <r>
    <s v="Ryburn Ward"/>
    <x v="0"/>
    <s v="Oldham Road"/>
    <s v="The Barn, Lower Booth Farm, Oldham Road, Ripponden, HX6 4RQ"/>
    <s v="The Barn"/>
    <s v="Lower Booth Farm"/>
    <s v="Oldham Road"/>
    <s v="Ripponden"/>
    <s v="HX6 4RQ"/>
  </r>
  <r>
    <s v="Ryburn Ward"/>
    <x v="0"/>
    <s v="Oldham Road"/>
    <s v="Lower Booth Farm, Oldham Road, Ripponden, Sowerby Bridge, HX6 4RQ"/>
    <s v="Lower Booth Farm"/>
    <s v="Oldham Road"/>
    <s v="Ripponden"/>
    <s v="Sowerby Bridge"/>
    <s v="HX6 4RQ"/>
  </r>
  <r>
    <s v="Ryburn Ward"/>
    <x v="0"/>
    <s v="Oldham Road"/>
    <s v="Little London, Oldham Road, Ripponden, Sowerby Bridge, HX6 4RH"/>
    <s v="Little London"/>
    <s v="Oldham Road"/>
    <s v="Ripponden"/>
    <s v="Sowerby Bridge"/>
    <s v="HX6 4RH"/>
  </r>
  <r>
    <s v="Ryburn Ward"/>
    <x v="0"/>
    <s v="Oldham Road"/>
    <s v="Grove Mill, Oldham Road, Ripponden, Sowerby Bridge, HX6 4QU"/>
    <s v="Grove Mill"/>
    <s v="Oldham Road"/>
    <s v="Ripponden"/>
    <s v="Sowerby Bridge"/>
    <s v="HX6 4QU"/>
  </r>
  <r>
    <s v="Ryburn Ward"/>
    <x v="0"/>
    <s v="Oldham Road"/>
    <s v="The Grove, Oldham Road, Ripponden, Sowerby Bridge, HX6 4QU"/>
    <s v="The Grove"/>
    <s v="Oldham Road"/>
    <s v="Ripponden"/>
    <s v="Sowerby Bridge"/>
    <s v="HX6 4QU"/>
  </r>
  <r>
    <s v="Ryburn Ward"/>
    <x v="0"/>
    <s v="Oldham Road"/>
    <s v="The Booth Wood Inn, Oldham Road, Ripponden, Sowerby Bridge, HX6 4QU"/>
    <s v="The Booth Wood Inn"/>
    <s v="Oldham Road"/>
    <s v="Ripponden"/>
    <s v="Sowerby Bridge"/>
    <s v="HX6 4QU"/>
  </r>
  <r>
    <s v="Ryburn Ward"/>
    <x v="0"/>
    <s v="Oldham Road"/>
    <s v="Don Marrie, Oldham Road, Ripponden, Sowerby Bridge, HX6 4QU"/>
    <s v="Don Marrie"/>
    <s v="Oldham Road"/>
    <s v="Ripponden"/>
    <s v="Sowerby Bridge"/>
    <s v="HX6 4QU"/>
  </r>
  <r>
    <s v="Ryburn Ward"/>
    <x v="0"/>
    <s v="Oldham Road"/>
    <s v="4 Upper Rishworth Hall, Oldham Road, Ripponden, Sowerby Bridge, HX6 4RJ"/>
    <s v="4 Upper Rishworth Hall"/>
    <s v="Oldham Road"/>
    <s v="Ripponden"/>
    <s v="Sowerby Bridge"/>
    <s v="HX6 4RJ"/>
  </r>
  <r>
    <s v="Ryburn Ward"/>
    <x v="0"/>
    <s v="Oldham Road"/>
    <s v="3 Upper Rishworth Hall, Oldham Road, Ripponden, Sowerby Bridge, HX6 4RJ"/>
    <s v="3 Upper Rishworth Hall"/>
    <s v="Oldham Road"/>
    <s v="Ripponden"/>
    <s v="Sowerby Bridge"/>
    <s v="HX6 4RJ"/>
  </r>
  <r>
    <s v="Ryburn Ward"/>
    <x v="0"/>
    <s v="Oldham Road"/>
    <s v="2 Upper Rishworth Hall, Oldham Road, Ripponden, Sowerby Bridge, HX6 4RJ"/>
    <s v="2 Upper Rishworth Hall"/>
    <s v="Oldham Road"/>
    <s v="Ripponden"/>
    <s v="Sowerby Bridge"/>
    <s v="HX6 4RJ"/>
  </r>
  <r>
    <s v="Ryburn Ward"/>
    <x v="0"/>
    <s v="Oldham Road"/>
    <s v="1 Upper Rishworth Hall, Oldham Road, Ripponden, Sowerby Bridge, HX6 4RJ"/>
    <s v="1 Upper Rishworth Hall"/>
    <s v="Oldham Road"/>
    <s v="Ripponden"/>
    <s v="Sowerby Bridge"/>
    <s v="HX6 4RJ"/>
  </r>
  <r>
    <s v="Ryburn Ward"/>
    <x v="0"/>
    <s v="Oldham Road"/>
    <s v="Wheelwright House, Rishworth School, Oldham Road, Ripponden, HX6 4RX"/>
    <s v="Wheelwright House"/>
    <s v="Rishworth School"/>
    <s v="Oldham Road"/>
    <s v="Ripponden"/>
    <s v="HX6 4RX"/>
  </r>
  <r>
    <s v="Ryburn Ward"/>
    <x v="0"/>
    <s v="Oldham Road"/>
    <s v="Wheelwright Flat, Rishworth School, Oldham Road, Ripponden, HX6 4RX"/>
    <s v="Wheelwright Flat"/>
    <s v="Rishworth School"/>
    <s v="Oldham Road"/>
    <s v="Ripponden"/>
    <s v="HX6 4RX"/>
  </r>
  <r>
    <s v="Ryburn Ward"/>
    <x v="0"/>
    <s v="Oldham Road"/>
    <s v="Slitheroe Cottage, Rishworth School, Oldham Road, Ripponden, HX6 4QA"/>
    <s v="Slitheroe Cottage"/>
    <s v="Rishworth School"/>
    <s v="Oldham Road"/>
    <s v="Ripponden"/>
    <s v="HX6 4QA"/>
  </r>
  <r>
    <s v="Ryburn Ward"/>
    <x v="0"/>
    <s v="Oldham Road"/>
    <s v="Governors Flat, Rishworth School, Oldham Road, Ripponden, HX6 4PZ"/>
    <s v="Governors Flat"/>
    <s v="Rishworth School"/>
    <s v="Oldham Road"/>
    <s v="Ripponden"/>
    <s v="HX6 4PZ"/>
  </r>
  <r>
    <s v="Ryburn Ward"/>
    <x v="0"/>
    <s v="Oldham Road"/>
    <s v="Flat 2 Calder Buildings, Rishworth School, Oldham Road, Ripponden, HX6 4RX"/>
    <s v="Flat 2 Calder Buildings"/>
    <s v="Rishworth School"/>
    <s v="Oldham Road"/>
    <s v="Ripponden"/>
    <s v="HX6 4RX"/>
  </r>
  <r>
    <s v="Ryburn Ward"/>
    <x v="0"/>
    <s v="Oldham Road"/>
    <s v="Flat 1 Calder Buildings, Rishworth School, Oldham Road, Ripponden, HX6 4RX"/>
    <s v="Flat 1 Calder Buildings"/>
    <s v="Rishworth School"/>
    <s v="Oldham Road"/>
    <s v="Ripponden"/>
    <s v="HX6 4RX"/>
  </r>
  <r>
    <s v="Ryburn Ward"/>
    <x v="0"/>
    <s v="Oldham Road"/>
    <s v="Ebor Flat, Rishworth School, Oldham Road, Ripponden, HX6 4PZ"/>
    <s v="Ebor Flat"/>
    <s v="Rishworth School"/>
    <s v="Oldham Road"/>
    <s v="Ripponden"/>
    <s v="HX6 4PZ"/>
  </r>
  <r>
    <s v="Ryburn Ward"/>
    <x v="0"/>
    <s v="Oldham Road"/>
    <s v="Boarding 2 Calder Buildings, Rishworth School, Oldham Road, Ripponden, HX6 4RX"/>
    <s v="Boarding 2 Calder Buildings"/>
    <s v="Rishworth School"/>
    <s v="Oldham Road"/>
    <s v="Ripponden"/>
    <s v="HX6 4RX"/>
  </r>
  <r>
    <s v="Ryburn Ward"/>
    <x v="0"/>
    <s v="Oldham Road"/>
    <s v="Apartment 2, The Plant Mill, Oldham Road, Ripponden, HX6 4EW"/>
    <s v="Apartment 2"/>
    <s v="The Plant Mill"/>
    <s v="Oldham Road"/>
    <s v="Ripponden"/>
    <s v="HX6 4EW"/>
  </r>
  <r>
    <s v="Ryburn Ward"/>
    <x v="0"/>
    <s v="Oldham Road"/>
    <s v="Apartment 1, The Plant Mill, Oldham Road, Ripponden, HX6 4EW"/>
    <s v="Apartment 1"/>
    <s v="The Plant Mill"/>
    <s v="Oldham Road"/>
    <s v="Ripponden"/>
    <s v="HX6 4EW"/>
  </r>
  <r>
    <s v="Ryburn Ward"/>
    <x v="0"/>
    <s v="Moselden Lane"/>
    <s v="Stott Hall Farm, Moselden Lane, Rishworth, Sowerby Bridge, HX6 4QY"/>
    <s v="Stott Hall Farm"/>
    <s v="Moselden Lane"/>
    <s v="Rishworth"/>
    <s v="Sowerby Bridge"/>
    <s v="HX6 4QY"/>
  </r>
  <r>
    <s v="Ryburn Ward"/>
    <x v="0"/>
    <s v="Lower Wormald"/>
    <s v="7 Lower Wormald, Rishworth, Sowerby Bridge, HX6 4RF"/>
    <s v="7 Lower Wormald"/>
    <s v="Rishworth"/>
    <s v="Sowerby Bridge"/>
    <m/>
    <s v="HX6 4RF"/>
  </r>
  <r>
    <s v="Ryburn Ward"/>
    <x v="0"/>
    <s v="Lower Wormald"/>
    <s v="6 Lower Wormald, Rishworth, Sowerby Bridge, HX6 4RF"/>
    <s v="6 Lower Wormald"/>
    <s v="Rishworth"/>
    <s v="Sowerby Bridge"/>
    <m/>
    <s v="HX6 4RF"/>
  </r>
  <r>
    <s v="Ryburn Ward"/>
    <x v="0"/>
    <s v="Lower Wormald"/>
    <s v="5 Lower Wormald, Rishworth, Sowerby Bridge, HX6 4RF"/>
    <s v="5 Lower Wormald"/>
    <s v="Rishworth"/>
    <s v="Sowerby Bridge"/>
    <m/>
    <s v="HX6 4RF"/>
  </r>
  <r>
    <s v="Ryburn Ward"/>
    <x v="0"/>
    <s v="Lower Wormald"/>
    <s v="Lower Wormald Cottage, 3 Lower Wormald, Rishworth, Sowerby Bridge, HX6 4RF"/>
    <s v="Lower Wormald Cottage"/>
    <s v="3 Lower Wormald"/>
    <s v="Rishworth"/>
    <s v="Sowerby Bridge"/>
    <s v="HX6 4RF"/>
  </r>
  <r>
    <s v="Ryburn Ward"/>
    <x v="0"/>
    <s v="Lower Wormald"/>
    <s v="1 Lower Wormald, Rishworth, Sowerby Bridge, HX6 4RF"/>
    <s v="1 Lower Wormald"/>
    <s v="Rishworth"/>
    <s v="Sowerby Bridge"/>
    <m/>
    <s v="HX6 4RF"/>
  </r>
  <r>
    <s v="Ryburn Ward"/>
    <x v="0"/>
    <s v="Lower Wormald"/>
    <s v="New Barn Farm, Lower Wormald, Rishworth, Sowerby Bridge, HX6 4RF"/>
    <s v="New Barn Farm"/>
    <s v="Lower Wormald"/>
    <s v="Rishworth"/>
    <s v="Sowerby Bridge"/>
    <s v="HX6 4RF"/>
  </r>
  <r>
    <s v="Ryburn Ward"/>
    <x v="0"/>
    <s v="Long Gate"/>
    <s v="Rough Lea Farm, Long Gate, Rishworth, Sowerby Bridge, HX6 4SD"/>
    <s v="Rough Lea Farm"/>
    <s v="Long Gate"/>
    <s v="Rishworth"/>
    <s v="Sowerby Bridge"/>
    <s v="HX6 4SD"/>
  </r>
  <r>
    <s v="Ryburn Ward"/>
    <x v="0"/>
    <s v="Long Gate"/>
    <s v="The Old Pottery, Long Gate, Rishworth, Sowerby Bridge, HX6 4SD"/>
    <s v="The Old Pottery"/>
    <s v="Long Gate"/>
    <s v="Rishworth"/>
    <s v="Sowerby Bridge"/>
    <s v="HX6 4SD"/>
  </r>
  <r>
    <s v="Ryburn Ward"/>
    <x v="0"/>
    <s v="Long Gate"/>
    <s v="The Commons, Long Gate, Rishworth, Sowerby Bridge, HX6 4SD"/>
    <s v="The Commons"/>
    <s v="Long Gate"/>
    <s v="Rishworth"/>
    <s v="Sowerby Bridge"/>
    <s v="HX6 4SD"/>
  </r>
  <r>
    <s v="Ryburn Ward"/>
    <x v="0"/>
    <s v="Long Causeway"/>
    <s v="Rishworth Chapel, Long Causeway, Rishworth, Sowerby Bridge, HX6 4RF"/>
    <s v="Rishworth Chapel"/>
    <s v="Long Causeway"/>
    <s v="Rishworth"/>
    <s v="Sowerby Bridge"/>
    <s v="HX6 4RF"/>
  </r>
  <r>
    <s v="Ryburn Ward"/>
    <x v="0"/>
    <s v="Long Causeway"/>
    <s v="Parrock Nook Farm, Long Causeway, Rishworth, Sowerby Bridge, HX6 4RF"/>
    <s v="Parrock Nook Farm"/>
    <s v="Long Causeway"/>
    <s v="Rishworth"/>
    <s v="Sowerby Bridge"/>
    <s v="HX6 4RF"/>
  </r>
  <r>
    <s v="Ryburn Ward"/>
    <x v="0"/>
    <s v="Long Causeway"/>
    <s v="New Laithe, Long Causeway, Rishworth, Sowerby Bridge, HX6 4PW"/>
    <s v="New Laithe"/>
    <s v="Long Causeway"/>
    <s v="Rishworth"/>
    <s v="Sowerby Bridge"/>
    <s v="HX6 4PW"/>
  </r>
  <r>
    <s v="Ryburn Ward"/>
    <x v="0"/>
    <s v="Long Causeway"/>
    <s v="Mires Farm, Long Causeway, Rishworth, Sowerby Bridge, HX6 4RF"/>
    <s v="Mires Farm"/>
    <s v="Long Causeway"/>
    <s v="Rishworth"/>
    <s v="Sowerby Bridge"/>
    <s v="HX6 4RF"/>
  </r>
  <r>
    <s v="Ryburn Ward"/>
    <x v="0"/>
    <s v="Long Causeway"/>
    <s v="Hutch Royd Farm, Long Causeway, Rishworth, Sowerby Bridge, HX6 4RF"/>
    <s v="Hutch Royd Farm"/>
    <s v="Long Causeway"/>
    <s v="Rishworth"/>
    <s v="Sowerby Bridge"/>
    <s v="HX6 4RF"/>
  </r>
  <r>
    <s v="Ryburn Ward"/>
    <x v="0"/>
    <s v="Long Causeway"/>
    <s v="Hutch Green Farm, Long Causeway, Rishworth, Sowerby Bridge, HX6 4RF"/>
    <s v="Hutch Green Farm"/>
    <s v="Long Causeway"/>
    <s v="Rishworth"/>
    <s v="Sowerby Bridge"/>
    <s v="HX6 4RF"/>
  </r>
  <r>
    <s v="Ryburn Ward"/>
    <x v="0"/>
    <s v="Long Causeway"/>
    <s v="Blackwood Farm Bungalow, Long Causeway, Rishworth, Sowerby Bridge, HX6 4RF"/>
    <s v="Blackwood Farm Bungalow"/>
    <s v="Long Causeway"/>
    <s v="Rishworth"/>
    <s v="Sowerby Bridge"/>
    <s v="HX6 4RF"/>
  </r>
  <r>
    <s v="Ryburn Ward"/>
    <x v="0"/>
    <s v="Long Causeway"/>
    <s v="Blackwood Farm, Long Causeway, Rishworth, Sowerby Bridge, HX6 4RF"/>
    <s v="Blackwood Farm"/>
    <s v="Long Causeway"/>
    <s v="Rishworth"/>
    <s v="Sowerby Bridge"/>
    <s v="HX6 4RF"/>
  </r>
  <r>
    <s v="Ryburn Ward"/>
    <x v="0"/>
    <s v="Holme House Lane"/>
    <s v="Upper Holme House, Holme House Lane, Rishworth, Sowerby Bridge, HX6 4PY"/>
    <s v="Upper Holme House"/>
    <s v="Holme House Lane"/>
    <s v="Rishworth"/>
    <s v="Sowerby Bridge"/>
    <s v="HX6 4PY"/>
  </r>
  <r>
    <s v="Ryburn Ward"/>
    <x v="0"/>
    <s v="Holme House Lane"/>
    <s v="Holme House Farm, Holme House Lane, Rishworth, Sowerby Bridge, HX6 4PY"/>
    <s v="Holme House Farm"/>
    <s v="Holme House Lane"/>
    <s v="Rishworth"/>
    <s v="Sowerby Bridge"/>
    <s v="HX6 4PY"/>
  </r>
  <r>
    <s v="Ryburn Ward"/>
    <x v="0"/>
    <s v="Holme House Lane"/>
    <s v="Holme House, Holme House Lane, Rishworth, Sowerby Bridge, HX6 4PY"/>
    <s v="Holme House"/>
    <s v="Holme House Lane"/>
    <s v="Rishworth"/>
    <s v="Sowerby Bridge"/>
    <s v="HX6 4PY"/>
  </r>
  <r>
    <s v="Ryburn Ward"/>
    <x v="0"/>
    <s v="Hill Croft"/>
    <s v="19 Hill Croft, Rishworth, Sowerby Bridge, HX6 4QH"/>
    <s v="19 Hill Croft"/>
    <s v="Rishworth"/>
    <s v="Sowerby Bridge"/>
    <m/>
    <s v="HX6 4QH"/>
  </r>
  <r>
    <s v="Ryburn Ward"/>
    <x v="0"/>
    <s v="Hill Croft"/>
    <s v="17 Hill Croft, Rishworth, Sowerby Bridge, HX6 4QH"/>
    <s v="17 Hill Croft"/>
    <s v="Rishworth"/>
    <s v="Sowerby Bridge"/>
    <m/>
    <s v="HX6 4QH"/>
  </r>
  <r>
    <s v="Ryburn Ward"/>
    <x v="0"/>
    <s v="Hill Croft"/>
    <s v="15 Hill Croft, Rishworth, Sowerby Bridge, HX6 4QH"/>
    <s v="15 Hill Croft"/>
    <s v="Rishworth"/>
    <s v="Sowerby Bridge"/>
    <m/>
    <s v="HX6 4QH"/>
  </r>
  <r>
    <s v="Ryburn Ward"/>
    <x v="0"/>
    <s v="Hill Croft"/>
    <s v="13 Hill Croft, Rishworth, Sowerby Bridge, HX6 4QH"/>
    <s v="13 Hill Croft"/>
    <s v="Rishworth"/>
    <s v="Sowerby Bridge"/>
    <m/>
    <s v="HX6 4QH"/>
  </r>
  <r>
    <s v="Ryburn Ward"/>
    <x v="0"/>
    <s v="Hill Croft"/>
    <s v="11 Hill Croft, Rishworth, Sowerby Bridge, HX6 4QH"/>
    <s v="11 Hill Croft"/>
    <s v="Rishworth"/>
    <s v="Sowerby Bridge"/>
    <m/>
    <s v="HX6 4QH"/>
  </r>
  <r>
    <s v="Ryburn Ward"/>
    <x v="0"/>
    <s v="Hill Croft"/>
    <s v="9 Hill Croft, Rishworth, Sowerby Bridge, HX6 4QH"/>
    <s v="9 Hill Croft"/>
    <s v="Rishworth"/>
    <s v="Sowerby Bridge"/>
    <m/>
    <s v="HX6 4QH"/>
  </r>
  <r>
    <s v="Ryburn Ward"/>
    <x v="0"/>
    <s v="Hill Croft"/>
    <s v="7 Hill Croft, Rishworth, Sowerby Bridge, HX6 4QH"/>
    <s v="7 Hill Croft"/>
    <s v="Rishworth"/>
    <s v="Sowerby Bridge"/>
    <m/>
    <s v="HX6 4QH"/>
  </r>
  <r>
    <s v="Ryburn Ward"/>
    <x v="0"/>
    <s v="Hill Croft"/>
    <s v="5 Hill Croft, Rishworth, Sowerby Bridge, HX6 4QH"/>
    <s v="5 Hill Croft"/>
    <s v="Rishworth"/>
    <s v="Sowerby Bridge"/>
    <m/>
    <s v="HX6 4QH"/>
  </r>
  <r>
    <s v="Ryburn Ward"/>
    <x v="0"/>
    <s v="Hill Croft"/>
    <s v="3 Hill Croft, Rishworth, Sowerby Bridge, HX6 4QH"/>
    <s v="3 Hill Croft"/>
    <s v="Rishworth"/>
    <s v="Sowerby Bridge"/>
    <m/>
    <s v="HX6 4QH"/>
  </r>
  <r>
    <s v="Ryburn Ward"/>
    <x v="0"/>
    <s v="Hill Croft"/>
    <s v="1 Hill Croft, Rishworth, Sowerby Bridge, HX6 4QH"/>
    <s v="1 Hill Croft"/>
    <s v="Rishworth"/>
    <s v="Sowerby Bridge"/>
    <m/>
    <s v="HX6 4QH"/>
  </r>
  <r>
    <s v="Ryburn Ward"/>
    <x v="0"/>
    <s v="Heys Lane"/>
    <s v="Spread Eagle, Heys Lane, Rishworth, Sowerby Bridge, HX6 4RA"/>
    <s v="Spread Eagle"/>
    <s v="Heys Lane"/>
    <s v="Rishworth"/>
    <s v="Sowerby Bridge"/>
    <s v="HX6 4RA"/>
  </r>
  <r>
    <s v="Ryburn Ward"/>
    <x v="0"/>
    <s v="Heys Lane"/>
    <s v="Cliffe Farm Cottage, Heys Lane, Rishworth, Sowerby Bridge, HX6 4RA"/>
    <s v="Cliffe Farm Cottage"/>
    <s v="Heys Lane"/>
    <s v="Rishworth"/>
    <s v="Sowerby Bridge"/>
    <s v="HX6 4RA"/>
  </r>
  <r>
    <s v="Ryburn Ward"/>
    <x v="0"/>
    <s v="Heys Lane"/>
    <s v="Cliffe Farm, Heys Lane, Rishworth, Sowerby Bridge, HX6 4RA"/>
    <s v="Cliffe Farm"/>
    <s v="Heys Lane"/>
    <s v="Rishworth"/>
    <s v="Sowerby Bridge"/>
    <s v="HX6 4RA"/>
  </r>
  <r>
    <s v="Ryburn Ward"/>
    <x v="0"/>
    <s v="Heathfield Rise"/>
    <s v="33 Heathfield Rise, Rishworth, Sowerby Bridge, HX6 4RS"/>
    <s v="33 Heathfield Rise"/>
    <s v="Rishworth"/>
    <s v="Sowerby Bridge"/>
    <m/>
    <s v="HX6 4RS"/>
  </r>
  <r>
    <s v="Ryburn Ward"/>
    <x v="0"/>
    <s v="Heathfield Rise"/>
    <s v="32 Heathfield Rise, Rishworth, Sowerby Bridge, HX6 4RS"/>
    <s v="32 Heathfield Rise"/>
    <s v="Rishworth"/>
    <s v="Sowerby Bridge"/>
    <m/>
    <s v="HX6 4RS"/>
  </r>
  <r>
    <s v="Ryburn Ward"/>
    <x v="0"/>
    <s v="Heathfield Rise"/>
    <s v="31 Heathfield Rise, Rishworth, Sowerby Bridge, HX6 4RS"/>
    <s v="31 Heathfield Rise"/>
    <s v="Rishworth"/>
    <s v="Sowerby Bridge"/>
    <m/>
    <s v="HX6 4RS"/>
  </r>
  <r>
    <s v="Ryburn Ward"/>
    <x v="0"/>
    <s v="Heathfield Rise"/>
    <s v="30 Heathfield Rise, Rishworth, Sowerby Bridge, HX6 4RS"/>
    <s v="30 Heathfield Rise"/>
    <s v="Rishworth"/>
    <s v="Sowerby Bridge"/>
    <m/>
    <s v="HX6 4RS"/>
  </r>
  <r>
    <s v="Ryburn Ward"/>
    <x v="0"/>
    <s v="Heathfield Rise"/>
    <s v="29 Heathfield Rise, Rishworth, Sowerby Bridge, HX6 4RS"/>
    <s v="29 Heathfield Rise"/>
    <s v="Rishworth"/>
    <s v="Sowerby Bridge"/>
    <m/>
    <s v="HX6 4RS"/>
  </r>
  <r>
    <s v="Ryburn Ward"/>
    <x v="0"/>
    <s v="Heathfield Rise"/>
    <s v="28 Heathfield Rise, Rishworth, Sowerby Bridge, HX6 4RS"/>
    <s v="28 Heathfield Rise"/>
    <s v="Rishworth"/>
    <s v="Sowerby Bridge"/>
    <m/>
    <s v="HX6 4RS"/>
  </r>
  <r>
    <s v="Ryburn Ward"/>
    <x v="0"/>
    <s v="Heathfield Rise"/>
    <s v="27 Heathfield Rise, Rishworth, Sowerby Bridge, HX6 4RS"/>
    <s v="27 Heathfield Rise"/>
    <s v="Rishworth"/>
    <s v="Sowerby Bridge"/>
    <m/>
    <s v="HX6 4RS"/>
  </r>
  <r>
    <s v="Ryburn Ward"/>
    <x v="0"/>
    <s v="Heathfield Rise"/>
    <s v="26 Heathfield Rise, Rishworth, Sowerby Bridge, HX6 4RS"/>
    <s v="26 Heathfield Rise"/>
    <s v="Rishworth"/>
    <s v="Sowerby Bridge"/>
    <m/>
    <s v="HX6 4RS"/>
  </r>
  <r>
    <s v="Ryburn Ward"/>
    <x v="0"/>
    <s v="Heathfield Rise"/>
    <s v="25 Heathfield Rise, Rishworth, Sowerby Bridge, HX6 4RS"/>
    <s v="25 Heathfield Rise"/>
    <s v="Rishworth"/>
    <s v="Sowerby Bridge"/>
    <m/>
    <s v="HX6 4RS"/>
  </r>
  <r>
    <s v="Ryburn Ward"/>
    <x v="0"/>
    <s v="Heathfield Rise"/>
    <s v="24 Heathfield Rise, Rishworth, Sowerby Bridge, HX6 4RS"/>
    <s v="24 Heathfield Rise"/>
    <s v="Rishworth"/>
    <s v="Sowerby Bridge"/>
    <m/>
    <s v="HX6 4RS"/>
  </r>
  <r>
    <s v="Ryburn Ward"/>
    <x v="0"/>
    <s v="Heathfield Rise"/>
    <s v="23 Heathfield Rise, Rishworth, Sowerby Bridge, HX6 4RS"/>
    <s v="23 Heathfield Rise"/>
    <s v="Rishworth"/>
    <s v="Sowerby Bridge"/>
    <m/>
    <s v="HX6 4RS"/>
  </r>
  <r>
    <s v="Ryburn Ward"/>
    <x v="0"/>
    <s v="Heathfield Rise"/>
    <s v="22 Heathfield Rise, Rishworth, Sowerby Bridge, HX6 4RS"/>
    <s v="22 Heathfield Rise"/>
    <s v="Rishworth"/>
    <s v="Sowerby Bridge"/>
    <m/>
    <s v="HX6 4RS"/>
  </r>
  <r>
    <s v="Ryburn Ward"/>
    <x v="0"/>
    <s v="Heathfield Rise"/>
    <s v="21 Heathfield Rise, Rishworth, Sowerby Bridge, HX6 4RS"/>
    <s v="21 Heathfield Rise"/>
    <s v="Rishworth"/>
    <s v="Sowerby Bridge"/>
    <m/>
    <s v="HX6 4RS"/>
  </r>
  <r>
    <s v="Ryburn Ward"/>
    <x v="0"/>
    <s v="Heathfield Rise"/>
    <s v="20 Heathfield Rise, Rishworth, Sowerby Bridge, HX6 4RS"/>
    <s v="20 Heathfield Rise"/>
    <s v="Rishworth"/>
    <s v="Sowerby Bridge"/>
    <m/>
    <s v="HX6 4RS"/>
  </r>
  <r>
    <s v="Ryburn Ward"/>
    <x v="0"/>
    <s v="Heathfield Rise"/>
    <s v="19 Heathfield Rise, Rishworth, Sowerby Bridge, HX6 4RS"/>
    <s v="19 Heathfield Rise"/>
    <s v="Rishworth"/>
    <s v="Sowerby Bridge"/>
    <m/>
    <s v="HX6 4RS"/>
  </r>
  <r>
    <s v="Ryburn Ward"/>
    <x v="0"/>
    <s v="Heathfield Rise"/>
    <s v="18 Heathfield Rise, Rishworth, Sowerby Bridge, HX6 4RS"/>
    <s v="18 Heathfield Rise"/>
    <s v="Rishworth"/>
    <s v="Sowerby Bridge"/>
    <m/>
    <s v="HX6 4RS"/>
  </r>
  <r>
    <s v="Ryburn Ward"/>
    <x v="0"/>
    <s v="Heathfield Rise"/>
    <s v="17 Heathfield Rise, Rishworth, Sowerby Bridge, HX6 4RS"/>
    <s v="17 Heathfield Rise"/>
    <s v="Rishworth"/>
    <s v="Sowerby Bridge"/>
    <m/>
    <s v="HX6 4RS"/>
  </r>
  <r>
    <s v="Ryburn Ward"/>
    <x v="0"/>
    <s v="Heathfield Rise"/>
    <s v="16 Heathfield Rise, Rishworth, Sowerby Bridge, HX6 4RS"/>
    <s v="16 Heathfield Rise"/>
    <s v="Rishworth"/>
    <s v="Sowerby Bridge"/>
    <m/>
    <s v="HX6 4RS"/>
  </r>
  <r>
    <s v="Ryburn Ward"/>
    <x v="0"/>
    <s v="Heathfield Rise"/>
    <s v="15 Heathfield Rise, Rishworth, Sowerby Bridge, HX6 4RS"/>
    <s v="15 Heathfield Rise"/>
    <s v="Rishworth"/>
    <s v="Sowerby Bridge"/>
    <m/>
    <s v="HX6 4RS"/>
  </r>
  <r>
    <s v="Ryburn Ward"/>
    <x v="0"/>
    <s v="Heathfield Rise"/>
    <s v="14 Heathfield Rise, Rishworth, Sowerby Bridge, HX6 4RS"/>
    <s v="14 Heathfield Rise"/>
    <s v="Rishworth"/>
    <s v="Sowerby Bridge"/>
    <m/>
    <s v="HX6 4RS"/>
  </r>
  <r>
    <s v="Ryburn Ward"/>
    <x v="0"/>
    <s v="Heathfield Rise"/>
    <s v="12 Heathfield Rise, Rishworth, Sowerby Bridge, HX6 4RS"/>
    <s v="12 Heathfield Rise"/>
    <s v="Rishworth"/>
    <s v="Sowerby Bridge"/>
    <m/>
    <s v="HX6 4RS"/>
  </r>
  <r>
    <s v="Ryburn Ward"/>
    <x v="0"/>
    <s v="Heathfield Rise"/>
    <s v="11 Heathfield Rise, Rishworth, Sowerby Bridge, HX6 4RS"/>
    <s v="11 Heathfield Rise"/>
    <s v="Rishworth"/>
    <s v="Sowerby Bridge"/>
    <m/>
    <s v="HX6 4RS"/>
  </r>
  <r>
    <s v="Ryburn Ward"/>
    <x v="0"/>
    <s v="Heathfield Rise"/>
    <s v="10 Heathfield Rise, Rishworth, Sowerby Bridge, HX6 4RS"/>
    <s v="10 Heathfield Rise"/>
    <s v="Rishworth"/>
    <s v="Sowerby Bridge"/>
    <m/>
    <s v="HX6 4RS"/>
  </r>
  <r>
    <s v="Ryburn Ward"/>
    <x v="0"/>
    <s v="Heathfield Rise"/>
    <s v="9 Heathfield Rise, Rishworth, Sowerby Bridge, HX6 4RS"/>
    <s v="9 Heathfield Rise"/>
    <s v="Rishworth"/>
    <s v="Sowerby Bridge"/>
    <m/>
    <s v="HX6 4RS"/>
  </r>
  <r>
    <s v="Ryburn Ward"/>
    <x v="0"/>
    <s v="Heathfield Rise"/>
    <s v="8 Heathfield Rise, Rishworth, Sowerby Bridge, HX6 4RS"/>
    <s v="8 Heathfield Rise"/>
    <s v="Rishworth"/>
    <s v="Sowerby Bridge"/>
    <m/>
    <s v="HX6 4RS"/>
  </r>
  <r>
    <s v="Ryburn Ward"/>
    <x v="0"/>
    <s v="Heathfield Rise"/>
    <s v="7 Heathfield Rise, Rishworth, Sowerby Bridge, HX6 4RS"/>
    <s v="7 Heathfield Rise"/>
    <s v="Rishworth"/>
    <s v="Sowerby Bridge"/>
    <m/>
    <s v="HX6 4RS"/>
  </r>
  <r>
    <s v="Ryburn Ward"/>
    <x v="0"/>
    <s v="Heathfield Rise"/>
    <s v="6 Heathfield Rise, Rishworth, Sowerby Bridge, HX6 4RS"/>
    <s v="6 Heathfield Rise"/>
    <s v="Rishworth"/>
    <s v="Sowerby Bridge"/>
    <m/>
    <s v="HX6 4RS"/>
  </r>
  <r>
    <s v="Ryburn Ward"/>
    <x v="0"/>
    <s v="Heathfield Rise"/>
    <s v="5 Heathfield Rise, Rishworth, Sowerby Bridge, HX6 4RS"/>
    <s v="5 Heathfield Rise"/>
    <s v="Rishworth"/>
    <s v="Sowerby Bridge"/>
    <m/>
    <s v="HX6 4RS"/>
  </r>
  <r>
    <s v="Ryburn Ward"/>
    <x v="0"/>
    <s v="Heathfield Rise"/>
    <s v="4 Heathfield Rise, Rishworth, Sowerby Bridge, HX6 4RS"/>
    <s v="4 Heathfield Rise"/>
    <s v="Rishworth"/>
    <s v="Sowerby Bridge"/>
    <m/>
    <s v="HX6 4RS"/>
  </r>
  <r>
    <s v="Ryburn Ward"/>
    <x v="0"/>
    <s v="Heathfield Rise"/>
    <s v="3 Heathfield Rise, Rishworth, Sowerby Bridge, HX6 4RS"/>
    <s v="3 Heathfield Rise"/>
    <s v="Rishworth"/>
    <s v="Sowerby Bridge"/>
    <m/>
    <s v="HX6 4RS"/>
  </r>
  <r>
    <s v="Ryburn Ward"/>
    <x v="0"/>
    <s v="Heathfield Rise"/>
    <s v="2 Heathfield Rise, Rishworth, Sowerby Bridge, HX6 4RS"/>
    <s v="2 Heathfield Rise"/>
    <s v="Rishworth"/>
    <s v="Sowerby Bridge"/>
    <m/>
    <s v="HX6 4RS"/>
  </r>
  <r>
    <s v="Ryburn Ward"/>
    <x v="0"/>
    <s v="Heathfield Rise"/>
    <s v="1 Heathfield Rise, Rishworth, Sowerby Bridge, HX6 4RS"/>
    <s v="1 Heathfield Rise"/>
    <s v="Rishworth"/>
    <s v="Sowerby Bridge"/>
    <m/>
    <s v="HX6 4RS"/>
  </r>
  <r>
    <s v="Ryburn Ward"/>
    <x v="0"/>
    <s v="Heather Moor Lane"/>
    <s v="Lench House Farm, Heather Moor Lane, Rishworth, Sowerby Bridge, HX6 4BS"/>
    <s v="Lench House Farm"/>
    <s v="Heather Moor Lane"/>
    <s v="Rishworth"/>
    <s v="Sowerby Bridge"/>
    <s v="HX6 4BS"/>
  </r>
  <r>
    <s v="Ryburn Ward"/>
    <x v="0"/>
    <s v="Hall Green Lane"/>
    <s v="Upper Hall Green Farm, Hall Green Lane, Rishworth, Sowerby Bridge, HX6 4RA"/>
    <s v="Upper Hall Green Farm"/>
    <s v="Hall Green Lane"/>
    <s v="Rishworth"/>
    <s v="Sowerby Bridge"/>
    <s v="HX6 4RA"/>
  </r>
  <r>
    <s v="Ryburn Ward"/>
    <x v="0"/>
    <s v="Hall Green Lane"/>
    <s v="Lower Hall Green Farm, Hall Green Lane, Rishworth, Sowerby Bridge, HX6 4RA"/>
    <s v="Lower Hall Green Farm"/>
    <s v="Hall Green Lane"/>
    <s v="Rishworth"/>
    <s v="Sowerby Bridge"/>
    <s v="HX6 4RA"/>
  </r>
  <r>
    <s v="Ryburn Ward"/>
    <x v="0"/>
    <s v="Hall Green Lane"/>
    <s v="Lower Hall Green Cottage, Hall Green Lane, Rishworth, Sowerby Bridge, HX6 4RA"/>
    <s v="Lower Hall Green Cottage"/>
    <s v="Hall Green Lane"/>
    <s v="Rishworth"/>
    <s v="Sowerby Bridge"/>
    <s v="HX6 4RA"/>
  </r>
  <r>
    <s v="Ryburn Ward"/>
    <x v="0"/>
    <s v="Hall Green Lane"/>
    <s v="Lower Hall Green, Hall Green Lane, Rishworth, Sowerby Bridge, HX6 4RA"/>
    <s v="Lower Hall Green"/>
    <s v="Hall Green Lane"/>
    <s v="Rishworth"/>
    <s v="Sowerby Bridge"/>
    <s v="HX6 4RA"/>
  </r>
  <r>
    <s v="Ryburn Ward"/>
    <x v="0"/>
    <s v="Hall Green Lane"/>
    <s v="The Mistals, Lower Hall Green, Hall Green Lane, Rishworth, HX6 4RA"/>
    <s v="The Mistals"/>
    <s v="Lower Hall Green"/>
    <s v="Hall Green Lane"/>
    <s v="Rishworth"/>
    <s v="HX6 4RA"/>
  </r>
  <r>
    <s v="Ryburn Ward"/>
    <x v="0"/>
    <s v="Green Lane"/>
    <s v="Clough Head, Green Lane, Ripponden, Sowerby Bridge, HX6 4RA"/>
    <s v="Clough Head"/>
    <s v="Green Lane"/>
    <s v="Ripponden"/>
    <s v="Sowerby Bridge"/>
    <s v="HX6 4RA"/>
  </r>
  <r>
    <s v="Ryburn Ward"/>
    <x v="0"/>
    <s v="Godly Lane"/>
    <s v="School House, Godly Lane, Rishworth, Sowerby Bridge, HX6 4QR"/>
    <s v="School House"/>
    <s v="Godly Lane"/>
    <s v="Rishworth"/>
    <s v="Sowerby Bridge"/>
    <s v="HX6 4QR"/>
  </r>
  <r>
    <s v="Ryburn Ward"/>
    <x v="0"/>
    <s v="Godly Lane"/>
    <s v="Greendale, Godly Lane, Rishworth, Sowerby Bridge, HX6 4QR"/>
    <s v="Greendale"/>
    <s v="Godly Lane"/>
    <s v="Rishworth"/>
    <s v="Sowerby Bridge"/>
    <s v="HX6 4QR"/>
  </r>
  <r>
    <s v="Ryburn Ward"/>
    <x v="0"/>
    <s v="Godly Lane"/>
    <s v="Godly Mistle, Godly Lane, Rishworth, Sowerby Bridge, HX6 4QR"/>
    <s v="Godly Mistle"/>
    <s v="Godly Lane"/>
    <s v="Rishworth"/>
    <s v="Sowerby Bridge"/>
    <s v="HX6 4QR"/>
  </r>
  <r>
    <s v="Ryburn Ward"/>
    <x v="0"/>
    <s v="Godly Lane"/>
    <s v="Godly House, Godly Lane, Rishworth, Sowerby Bridge, HX6 4QR"/>
    <s v="Godly House"/>
    <s v="Godly Lane"/>
    <s v="Rishworth"/>
    <s v="Sowerby Bridge"/>
    <s v="HX6 4QR"/>
  </r>
  <r>
    <s v="Ryburn Ward"/>
    <x v="0"/>
    <s v="Godly Lane"/>
    <s v="Godly Farmhouse, Godly Lane, Rishworth, Sowerby Bridge, HX6 4RU"/>
    <s v="Godly Farmhouse"/>
    <s v="Godly Lane"/>
    <s v="Rishworth"/>
    <s v="Sowerby Bridge"/>
    <s v="HX6 4RU"/>
  </r>
  <r>
    <s v="Ryburn Ward"/>
    <x v="0"/>
    <s v="Godly Lane"/>
    <s v="Godly Barn, Godly Lane, Rishworth, Sowerby Bridge, HX6 4QR"/>
    <s v="Godly Barn"/>
    <s v="Godly Lane"/>
    <s v="Rishworth"/>
    <s v="Sowerby Bridge"/>
    <s v="HX6 4QR"/>
  </r>
  <r>
    <s v="Ryburn Ward"/>
    <x v="0"/>
    <s v="Godly Lane"/>
    <s v="The Brown Cow Cottage, Godly Lane, Rishworth, Sowerby Bridge, HX6 4QR"/>
    <s v="The Brown Cow Cottage"/>
    <s v="Godly Lane"/>
    <s v="Rishworth"/>
    <s v="Sowerby Bridge"/>
    <s v="HX6 4QR"/>
  </r>
  <r>
    <s v="Ryburn Ward"/>
    <x v="0"/>
    <s v="Godly Lane"/>
    <s v="Brown Cow, Godly Lane, Rishworth, Sowerby Bridge, HX6 4RU"/>
    <s v="Brown Cow"/>
    <s v="Godly Lane"/>
    <s v="Rishworth"/>
    <s v="Sowerby Bridge"/>
    <s v="HX6 4RU"/>
  </r>
  <r>
    <s v="Ryburn Ward"/>
    <x v="0"/>
    <s v="Godly Lane"/>
    <s v="Blackwood Cottage, Godly Lane, Rishworth, Sowerby Bridge, HX6 4QR"/>
    <s v="Blackwood Cottage"/>
    <s v="Godly Lane"/>
    <s v="Rishworth"/>
    <s v="Sowerby Bridge"/>
    <s v="HX6 4QR"/>
  </r>
  <r>
    <s v="Ryburn Ward"/>
    <x v="0"/>
    <s v="Godly Lane"/>
    <s v="Arkin Royd Farm, Godly Lane, Rishworth, Sowerby Bridge, HX6 4QR"/>
    <s v="Arkin Royd Farm"/>
    <s v="Godly Lane"/>
    <s v="Rishworth"/>
    <s v="Sowerby Bridge"/>
    <s v="HX6 4QR"/>
  </r>
  <r>
    <s v="Ryburn Ward"/>
    <x v="0"/>
    <s v="Godly Lane"/>
    <s v="28 Hill Crest, Godly Lane, Rishworth, Sowerby Bridge, HX6 4QJ"/>
    <s v="28 Hill Crest"/>
    <s v="Godly Lane"/>
    <s v="Rishworth"/>
    <s v="Sowerby Bridge"/>
    <s v="HX6 4QJ"/>
  </r>
  <r>
    <s v="Ryburn Ward"/>
    <x v="0"/>
    <s v="Godly Lane"/>
    <s v="26 Hill Crest, Godly Lane, Rishworth, Sowerby Bridge, HX6 4QJ"/>
    <s v="26 Hill Crest"/>
    <s v="Godly Lane"/>
    <s v="Rishworth"/>
    <s v="Sowerby Bridge"/>
    <s v="HX6 4QJ"/>
  </r>
  <r>
    <s v="Ryburn Ward"/>
    <x v="0"/>
    <s v="Godly Lane"/>
    <s v="24 Hill Crest, Godly Lane, Rishworth, Sowerby Bridge, HX6 4QJ"/>
    <s v="24 Hill Crest"/>
    <s v="Godly Lane"/>
    <s v="Rishworth"/>
    <s v="Sowerby Bridge"/>
    <s v="HX6 4QJ"/>
  </r>
  <r>
    <s v="Ryburn Ward"/>
    <x v="0"/>
    <s v="Godly Lane"/>
    <s v="22 Hill Crest, Godly Lane, Rishworth, Sowerby Bridge, HX6 4QJ"/>
    <s v="22 Hill Crest"/>
    <s v="Godly Lane"/>
    <s v="Rishworth"/>
    <s v="Sowerby Bridge"/>
    <s v="HX6 4QJ"/>
  </r>
  <r>
    <s v="Ryburn Ward"/>
    <x v="0"/>
    <s v="Godly Lane"/>
    <s v="20 Hill Crest, Godly Lane, Rishworth, Sowerby Bridge, HX6 4QJ"/>
    <s v="20 Hill Crest"/>
    <s v="Godly Lane"/>
    <s v="Rishworth"/>
    <s v="Sowerby Bridge"/>
    <s v="HX6 4QJ"/>
  </r>
  <r>
    <s v="Ryburn Ward"/>
    <x v="0"/>
    <s v="Godly Lane"/>
    <s v="18 Hill Crest, Godly Lane, Rishworth, Sowerby Bridge, HX6 4QJ"/>
    <s v="18 Hill Crest"/>
    <s v="Godly Lane"/>
    <s v="Rishworth"/>
    <s v="Sowerby Bridge"/>
    <s v="HX6 4QJ"/>
  </r>
  <r>
    <s v="Ryburn Ward"/>
    <x v="0"/>
    <s v="Godly Lane"/>
    <s v="16 Hill Crest, Godly Lane, Rishworth, Sowerby Bridge, HX6 4QJ"/>
    <s v="16 Hill Crest"/>
    <s v="Godly Lane"/>
    <s v="Rishworth"/>
    <s v="Sowerby Bridge"/>
    <s v="HX6 4QJ"/>
  </r>
  <r>
    <s v="Ryburn Ward"/>
    <x v="0"/>
    <s v="Godly Lane"/>
    <s v="14 Hill Crest, Godly Lane, Rishworth, Sowerby Bridge, HX6 4QJ"/>
    <s v="14 Hill Crest"/>
    <s v="Godly Lane"/>
    <s v="Rishworth"/>
    <s v="Sowerby Bridge"/>
    <s v="HX6 4QJ"/>
  </r>
  <r>
    <s v="Ryburn Ward"/>
    <x v="0"/>
    <s v="Godly Lane"/>
    <s v="12 Hill Crest, Godly Lane, Rishworth, Sowerby Bridge, HX6 4QJ"/>
    <s v="12 Hill Crest"/>
    <s v="Godly Lane"/>
    <s v="Rishworth"/>
    <s v="Sowerby Bridge"/>
    <s v="HX6 4QJ"/>
  </r>
  <r>
    <s v="Ryburn Ward"/>
    <x v="0"/>
    <s v="Godly Lane"/>
    <s v="10 Hill Crest, Godly Lane, Rishworth, Sowerby Bridge, HX6 4QJ"/>
    <s v="10 Hill Crest"/>
    <s v="Godly Lane"/>
    <s v="Rishworth"/>
    <s v="Sowerby Bridge"/>
    <s v="HX6 4QJ"/>
  </r>
  <r>
    <s v="Ryburn Ward"/>
    <x v="0"/>
    <s v="Godly Lane"/>
    <s v="8 Hill Crest, Godly Lane, Rishworth, Sowerby Bridge, HX6 4QJ"/>
    <s v="8 Hill Crest"/>
    <s v="Godly Lane"/>
    <s v="Rishworth"/>
    <s v="Sowerby Bridge"/>
    <s v="HX6 4QJ"/>
  </r>
  <r>
    <s v="Ryburn Ward"/>
    <x v="0"/>
    <s v="Godly Lane"/>
    <s v="6 Hill Crest, Godly Lane, Rishworth, Sowerby Bridge, HX6 4QJ"/>
    <s v="6 Hill Crest"/>
    <s v="Godly Lane"/>
    <s v="Rishworth"/>
    <s v="Sowerby Bridge"/>
    <s v="HX6 4QJ"/>
  </r>
  <r>
    <s v="Ryburn Ward"/>
    <x v="0"/>
    <s v="Godly Lane"/>
    <s v="4 Hill Crest, Godly Lane, Rishworth, Sowerby Bridge, HX6 4QJ"/>
    <s v="4 Hill Crest"/>
    <s v="Godly Lane"/>
    <s v="Rishworth"/>
    <s v="Sowerby Bridge"/>
    <s v="HX6 4QJ"/>
  </r>
  <r>
    <s v="Ryburn Ward"/>
    <x v="0"/>
    <s v="Godly Lane"/>
    <s v="2 Hill Crest, Godly Lane, Rishworth, Sowerby Bridge, HX6 4QJ"/>
    <s v="2 Hill Crest"/>
    <s v="Godly Lane"/>
    <s v="Rishworth"/>
    <s v="Sowerby Bridge"/>
    <s v="HX6 4QJ"/>
  </r>
  <r>
    <s v="Ryburn Ward"/>
    <x v="0"/>
    <s v="Godly Lane"/>
    <s v="2 Godly Farm Cottages, Godly Lane, Rishworth, Sowerby Bridge, HX6 4QR"/>
    <s v="2 Godly Farm Cottages"/>
    <s v="Godly Lane"/>
    <s v="Rishworth"/>
    <s v="Sowerby Bridge"/>
    <s v="HX6 4QR"/>
  </r>
  <r>
    <s v="Ryburn Ward"/>
    <x v="0"/>
    <s v="Godly Lane"/>
    <s v="4 Godly Cottages, Godly Lane, Rishworth, Sowerby Bridge, HX6 4QR"/>
    <s v="4 Godly Cottages"/>
    <s v="Godly Lane"/>
    <s v="Rishworth"/>
    <s v="Sowerby Bridge"/>
    <s v="HX6 4QR"/>
  </r>
  <r>
    <s v="Ryburn Ward"/>
    <x v="0"/>
    <s v="Godly Lane"/>
    <s v="2 Godly Cottages, Godly Lane, Rishworth, Sowerby Bridge, HX6 4QR"/>
    <s v="2 Godly Cottages"/>
    <s v="Godly Lane"/>
    <s v="Rishworth"/>
    <s v="Sowerby Bridge"/>
    <s v="HX6 4QR"/>
  </r>
  <r>
    <s v="Ryburn Ward"/>
    <x v="0"/>
    <s v="Godly Lane"/>
    <s v="1 Godly Cottages, Godly Lane, Rishworth, Sowerby Bridge, HX6 4QR"/>
    <s v="1 Godly Cottages"/>
    <s v="Godly Lane"/>
    <s v="Rishworth"/>
    <s v="Sowerby Bridge"/>
    <s v="HX6 4QR"/>
  </r>
  <r>
    <s v="Ryburn Ward"/>
    <x v="0"/>
    <s v="Godly Close"/>
    <s v="18 Godly Close, Rishworth, Sowerby Bridge, HX6 4RN"/>
    <s v="18 Godly Close"/>
    <s v="Rishworth"/>
    <s v="Sowerby Bridge"/>
    <m/>
    <s v="HX6 4RN"/>
  </r>
  <r>
    <s v="Ryburn Ward"/>
    <x v="0"/>
    <s v="Godly Close"/>
    <s v="17 Godly Close, Rishworth, Sowerby Bridge, HX6 4RN"/>
    <s v="17 Godly Close"/>
    <s v="Rishworth"/>
    <s v="Sowerby Bridge"/>
    <m/>
    <s v="HX6 4RN"/>
  </r>
  <r>
    <s v="Ryburn Ward"/>
    <x v="0"/>
    <s v="Godly Close"/>
    <s v="16 Godly Close, Rishworth, Sowerby Bridge, HX6 4RN"/>
    <s v="16 Godly Close"/>
    <s v="Rishworth"/>
    <s v="Sowerby Bridge"/>
    <m/>
    <s v="HX6 4RN"/>
  </r>
  <r>
    <s v="Ryburn Ward"/>
    <x v="0"/>
    <s v="Godly Close"/>
    <s v="15 Godly Close, Rishworth, Sowerby Bridge, HX6 4RN"/>
    <s v="15 Godly Close"/>
    <s v="Rishworth"/>
    <s v="Sowerby Bridge"/>
    <m/>
    <s v="HX6 4RN"/>
  </r>
  <r>
    <s v="Ryburn Ward"/>
    <x v="0"/>
    <s v="Godly Close"/>
    <s v="14 Godly Close, Rishworth, Sowerby Bridge, HX6 4RN"/>
    <s v="14 Godly Close"/>
    <s v="Rishworth"/>
    <s v="Sowerby Bridge"/>
    <m/>
    <s v="HX6 4RN"/>
  </r>
  <r>
    <s v="Ryburn Ward"/>
    <x v="0"/>
    <s v="Godly Close"/>
    <s v="12 Godly Close, Rishworth, Sowerby Bridge, HX6 4RN"/>
    <s v="12 Godly Close"/>
    <s v="Rishworth"/>
    <s v="Sowerby Bridge"/>
    <m/>
    <s v="HX6 4RN"/>
  </r>
  <r>
    <s v="Ryburn Ward"/>
    <x v="0"/>
    <s v="Godly Close"/>
    <s v="11 Godly Close, Rishworth, Sowerby Bridge, HX6 4RN"/>
    <s v="11 Godly Close"/>
    <s v="Rishworth"/>
    <s v="Sowerby Bridge"/>
    <m/>
    <s v="HX6 4RN"/>
  </r>
  <r>
    <s v="Ryburn Ward"/>
    <x v="0"/>
    <s v="Godly Close"/>
    <s v="10 Godly Close, Rishworth, Sowerby Bridge, HX6 4RN"/>
    <s v="10 Godly Close"/>
    <s v="Rishworth"/>
    <s v="Sowerby Bridge"/>
    <m/>
    <s v="HX6 4RN"/>
  </r>
  <r>
    <s v="Ryburn Ward"/>
    <x v="0"/>
    <s v="Godly Close"/>
    <s v="9 Godly Close, Rishworth, Sowerby Bridge, HX6 4RN"/>
    <s v="9 Godly Close"/>
    <s v="Rishworth"/>
    <s v="Sowerby Bridge"/>
    <m/>
    <s v="HX6 4RN"/>
  </r>
  <r>
    <s v="Ryburn Ward"/>
    <x v="0"/>
    <s v="Godly Close"/>
    <s v="8 Godly Close, Rishworth, Sowerby Bridge, HX6 4RN"/>
    <s v="8 Godly Close"/>
    <s v="Rishworth"/>
    <s v="Sowerby Bridge"/>
    <m/>
    <s v="HX6 4RN"/>
  </r>
  <r>
    <s v="Ryburn Ward"/>
    <x v="0"/>
    <s v="Godly Close"/>
    <s v="7 Godly Close, Rishworth, Sowerby Bridge, HX6 4RN"/>
    <s v="7 Godly Close"/>
    <s v="Rishworth"/>
    <s v="Sowerby Bridge"/>
    <m/>
    <s v="HX6 4RN"/>
  </r>
  <r>
    <s v="Ryburn Ward"/>
    <x v="0"/>
    <s v="Godly Close"/>
    <s v="6 Godly Close, Rishworth, Sowerby Bridge, HX6 4RN"/>
    <s v="6 Godly Close"/>
    <s v="Rishworth"/>
    <s v="Sowerby Bridge"/>
    <m/>
    <s v="HX6 4RN"/>
  </r>
  <r>
    <s v="Ryburn Ward"/>
    <x v="0"/>
    <s v="Godly Close"/>
    <s v="5 Godly Close, Rishworth, Sowerby Bridge, HX6 4RN"/>
    <s v="5 Godly Close"/>
    <s v="Rishworth"/>
    <s v="Sowerby Bridge"/>
    <m/>
    <s v="HX6 4RN"/>
  </r>
  <r>
    <s v="Ryburn Ward"/>
    <x v="0"/>
    <s v="Godly Close"/>
    <s v="4 Godly Close, Rishworth, Sowerby Bridge, HX6 4RN"/>
    <s v="4 Godly Close"/>
    <s v="Rishworth"/>
    <s v="Sowerby Bridge"/>
    <m/>
    <s v="HX6 4RN"/>
  </r>
  <r>
    <s v="Ryburn Ward"/>
    <x v="0"/>
    <s v="Godly Close"/>
    <s v="3 Godly Close, Rishworth, Sowerby Bridge, HX6 4RN"/>
    <s v="3 Godly Close"/>
    <s v="Rishworth"/>
    <s v="Sowerby Bridge"/>
    <m/>
    <s v="HX6 4RN"/>
  </r>
  <r>
    <s v="Ryburn Ward"/>
    <x v="0"/>
    <s v="Godly Close"/>
    <s v="2 Godly Close, Rishworth, Sowerby Bridge, HX6 4RN"/>
    <s v="2 Godly Close"/>
    <s v="Rishworth"/>
    <s v="Sowerby Bridge"/>
    <m/>
    <s v="HX6 4RN"/>
  </r>
  <r>
    <s v="Ryburn Ward"/>
    <x v="0"/>
    <s v="Godly Close"/>
    <s v="1 Godly Close, Rishworth, Sowerby Bridge, HX6 4RN"/>
    <s v="1 Godly Close"/>
    <s v="Rishworth"/>
    <s v="Sowerby Bridge"/>
    <m/>
    <s v="HX6 4RN"/>
  </r>
  <r>
    <s v="Ryburn Ward"/>
    <x v="0"/>
    <s v="Cockroft Lane"/>
    <s v="Lower Cockcroft Farm, Cockroft Lane, Rishworth, Sowerby Bridge, HX6 4SB"/>
    <s v="Lower Cockcroft Farm"/>
    <s v="Cockroft Lane"/>
    <s v="Rishworth"/>
    <s v="Sowerby Bridge"/>
    <s v="HX6 4SB"/>
  </r>
  <r>
    <s v="Ryburn Ward"/>
    <x v="0"/>
    <s v="Cockroft Lane"/>
    <s v="Far Cockcroft Farm, Cockroft Lane, Rishworth, Sowerby Bridge, HX6 4SB"/>
    <s v="Far Cockcroft Farm"/>
    <s v="Cockroft Lane"/>
    <s v="Rishworth"/>
    <s v="Sowerby Bridge"/>
    <s v="HX6 4SB"/>
  </r>
  <r>
    <s v="Ryburn Ward"/>
    <x v="0"/>
    <s v="Cockroft Lane"/>
    <s v="Far Cockcroft Barn, Cockroft Lane, Rishworth, Sowerby Bridge, HX6 4SB"/>
    <s v="Far Cockcroft Barn"/>
    <s v="Cockroft Lane"/>
    <s v="Rishworth"/>
    <s v="Sowerby Bridge"/>
    <s v="HX6 4SB"/>
  </r>
  <r>
    <s v="Ryburn Ward"/>
    <x v="0"/>
    <s v="Cockroft Lane"/>
    <s v="Bowlers Cottage, Lower Cockcroft Farm, Cockroft Lane, Rishworth, HX6 4SB"/>
    <s v="Bowlers Cottage"/>
    <s v="Lower Cockcroft Farm"/>
    <s v="Cockroft Lane"/>
    <s v="Rishworth"/>
    <s v="HX6 4SB"/>
  </r>
  <r>
    <s v="Ryburn Ward"/>
    <x v="0"/>
    <s v="Cockroft Lane"/>
    <s v="Albert Place, Lower Cockcroft Farm, Cockroft Lane, Rishworth, HX6 4SB"/>
    <s v="Albert Place"/>
    <s v="Lower Cockcroft Farm"/>
    <s v="Cockroft Lane"/>
    <s v="Rishworth"/>
    <s v="HX6 4SB"/>
  </r>
  <r>
    <s v="Ryburn Ward"/>
    <x v="0"/>
    <s v="Cock Pit Lane"/>
    <s v="Cockpit Farm, Cock Pit Lane, Rishworth, Sowerby Bridge, HX6 4RA"/>
    <s v="Cockpit Farm"/>
    <s v="Cock Pit Lane"/>
    <s v="Rishworth"/>
    <s v="Sowerby Bridge"/>
    <s v="HX6 4RA"/>
  </r>
  <r>
    <s v="Ryburn Ward"/>
    <x v="0"/>
    <s v="Cliff Lane"/>
    <s v="Quebec Farm, Cliff Lane, Ripponden, Sowerby Bridge, HX6 4HF"/>
    <s v="Quebec Farm"/>
    <s v="Cliff Lane"/>
    <s v="Ripponden"/>
    <s v="Sowerby Bridge"/>
    <s v="HX6 4HF"/>
  </r>
  <r>
    <s v="Ryburn Ward"/>
    <x v="0"/>
    <s v="Cliff Lane"/>
    <s v="Heatherland Cottage, Cliff Lane, Ripponden, Sowerby Bridge, HX6 4HQ"/>
    <s v="Heatherland Cottage"/>
    <s v="Cliff Lane"/>
    <s v="Ripponden"/>
    <s v="Sowerby Bridge"/>
    <s v="HX6 4HQ"/>
  </r>
  <r>
    <s v="Ryburn Ward"/>
    <x v="0"/>
    <s v="Cliff Lane"/>
    <s v="Foxstones Farm, Cliff Lane, Ripponden, Sowerby Bridge, HX6 4HQ"/>
    <s v="Foxstones Farm"/>
    <s v="Cliff Lane"/>
    <s v="Ripponden"/>
    <s v="Sowerby Bridge"/>
    <s v="HX6 4HQ"/>
  </r>
  <r>
    <s v="Ryburn Ward"/>
    <x v="0"/>
    <s v="Cliff Lane"/>
    <s v="Foxstones Cottage, Cliff Lane, Ripponden, Sowerby Bridge, HX6 4HQ"/>
    <s v="Foxstones Cottage"/>
    <s v="Cliff Lane"/>
    <s v="Ripponden"/>
    <s v="Sowerby Bridge"/>
    <s v="HX6 4HQ"/>
  </r>
  <r>
    <s v="Ryburn Ward"/>
    <x v="0"/>
    <s v="Cliff Lane"/>
    <s v="Foxstones Bungalow, Cliff Lane, Ripponden, Sowerby Bridge, HX6 4HQ"/>
    <s v="Foxstones Bungalow"/>
    <s v="Cliff Lane"/>
    <s v="Ripponden"/>
    <s v="Sowerby Bridge"/>
    <s v="HX6 4HQ"/>
  </r>
  <r>
    <s v="Ryburn Ward"/>
    <x v="0"/>
    <s v="Cliff Lane"/>
    <s v="Foxstones Barn, Cliff Lane, Ripponden, Sowerby Bridge, HX6 4HQ"/>
    <s v="Foxstones Barn"/>
    <s v="Cliff Lane"/>
    <s v="Ripponden"/>
    <s v="Sowerby Bridge"/>
    <s v="HX6 4HQ"/>
  </r>
  <r>
    <s v="Ryburn Ward"/>
    <x v="0"/>
    <s v="Cliff Lane"/>
    <s v="3 - 5 Springfield Cottage, Cliff Lane, Ripponden, Sowerby Bridge, HX6 4HG"/>
    <s v="3 - 5 Springfield Cottage"/>
    <s v="Cliff Lane"/>
    <s v="Ripponden"/>
    <s v="Sowerby Bridge"/>
    <s v="HX6 4HG"/>
  </r>
  <r>
    <s v="Ryburn Ward"/>
    <x v="0"/>
    <s v="Cliff Lane"/>
    <s v="1 Springfield Cottage, Cliff Lane, Ripponden, Sowerby Bridge, HX6 4HG"/>
    <s v="1 Springfield Cottage"/>
    <s v="Cliff Lane"/>
    <s v="Ripponden"/>
    <s v="Sowerby Bridge"/>
    <s v="HX6 4HG"/>
  </r>
  <r>
    <s v="Ryburn Ward"/>
    <x v="0"/>
    <s v="Brook Grains Lane"/>
    <s v="Barn Lodge Farm, Brook Grains Lane, Ripponden, Sowerby Bridge, HX6 4HF"/>
    <s v="Barn Lodge Farm"/>
    <s v="Brook Grains Lane"/>
    <s v="Ripponden"/>
    <s v="Sowerby Bridge"/>
    <s v="HX6 4HF"/>
  </r>
  <r>
    <s v="Ryburn Ward"/>
    <x v="0"/>
    <s v="Birch Avenue"/>
    <s v="12 Birch Avenue, Rishworth, Sowerby Bridge, HX6 4RR"/>
    <s v="12 Birch Avenue"/>
    <s v="Rishworth"/>
    <s v="Sowerby Bridge"/>
    <m/>
    <s v="HX6 4RR"/>
  </r>
  <r>
    <s v="Ryburn Ward"/>
    <x v="0"/>
    <s v="Birch Avenue"/>
    <s v="11 Birch Avenue, Rishworth, Sowerby Bridge, HX6 4RR"/>
    <s v="11 Birch Avenue"/>
    <s v="Rishworth"/>
    <s v="Sowerby Bridge"/>
    <m/>
    <s v="HX6 4RR"/>
  </r>
  <r>
    <s v="Ryburn Ward"/>
    <x v="0"/>
    <s v="Birch Avenue"/>
    <s v="10 Birch Avenue, Rishworth, Sowerby Bridge, HX6 4RR"/>
    <s v="10 Birch Avenue"/>
    <s v="Rishworth"/>
    <s v="Sowerby Bridge"/>
    <m/>
    <s v="HX6 4RR"/>
  </r>
  <r>
    <s v="Ryburn Ward"/>
    <x v="0"/>
    <s v="Birch Avenue"/>
    <s v="9 Birch Avenue, Rishworth, Sowerby Bridge, HX6 4RR"/>
    <s v="9 Birch Avenue"/>
    <s v="Rishworth"/>
    <s v="Sowerby Bridge"/>
    <m/>
    <s v="HX6 4RR"/>
  </r>
  <r>
    <s v="Ryburn Ward"/>
    <x v="0"/>
    <s v="Birch Avenue"/>
    <s v="8 Birch Avenue, Rishworth, Sowerby Bridge, HX6 4RR"/>
    <s v="8 Birch Avenue"/>
    <s v="Rishworth"/>
    <s v="Sowerby Bridge"/>
    <m/>
    <s v="HX6 4RR"/>
  </r>
  <r>
    <s v="Ryburn Ward"/>
    <x v="0"/>
    <s v="Birch Avenue"/>
    <s v="7 Birch Avenue, Rishworth, Sowerby Bridge, HX6 4RR"/>
    <s v="7 Birch Avenue"/>
    <s v="Rishworth"/>
    <s v="Sowerby Bridge"/>
    <m/>
    <s v="HX6 4RR"/>
  </r>
  <r>
    <s v="Ryburn Ward"/>
    <x v="0"/>
    <s v="Birch Avenue"/>
    <s v="6 Birch Avenue, Rishworth, Sowerby Bridge, HX6 4RR"/>
    <s v="6 Birch Avenue"/>
    <s v="Rishworth"/>
    <s v="Sowerby Bridge"/>
    <m/>
    <s v="HX6 4RR"/>
  </r>
  <r>
    <s v="Ryburn Ward"/>
    <x v="0"/>
    <s v="Birch Avenue"/>
    <s v="5 Birch Avenue, Rishworth, Sowerby Bridge, HX6 4RR"/>
    <s v="5 Birch Avenue"/>
    <s v="Rishworth"/>
    <s v="Sowerby Bridge"/>
    <m/>
    <s v="HX6 4RR"/>
  </r>
  <r>
    <s v="Ryburn Ward"/>
    <x v="0"/>
    <s v="Birch Avenue"/>
    <s v="4 Birch Avenue, Rishworth, Sowerby Bridge, HX6 4RR"/>
    <s v="4 Birch Avenue"/>
    <s v="Rishworth"/>
    <s v="Sowerby Bridge"/>
    <m/>
    <s v="HX6 4RR"/>
  </r>
  <r>
    <s v="Ryburn Ward"/>
    <x v="0"/>
    <s v="Birch Avenue"/>
    <s v="3 Birch Avenue, Rishworth, Sowerby Bridge, HX6 4RR"/>
    <s v="3 Birch Avenue"/>
    <s v="Rishworth"/>
    <s v="Sowerby Bridge"/>
    <m/>
    <s v="HX6 4RR"/>
  </r>
  <r>
    <s v="Ryburn Ward"/>
    <x v="0"/>
    <s v="Birch Avenue"/>
    <s v="2 Birch Avenue, Rishworth, Sowerby Bridge, HX6 4RR"/>
    <s v="2 Birch Avenue"/>
    <s v="Rishworth"/>
    <s v="Sowerby Bridge"/>
    <m/>
    <s v="HX6 4RR"/>
  </r>
  <r>
    <s v="Ryburn Ward"/>
    <x v="0"/>
    <s v="Birch Avenue"/>
    <s v="1 Birch Avenue, Rishworth, Sowerby Bridge, HX6 4RR"/>
    <s v="1 Birch Avenue"/>
    <s v="Rishworth"/>
    <s v="Sowerby Bridge"/>
    <m/>
    <s v="HX6 4RR"/>
  </r>
  <r>
    <s v="Ryburn Ward"/>
    <x v="0"/>
    <s v="Bar Lane"/>
    <s v="99 Bar Lane, Ripponden, Sowerby Bridge, HX6 4EX"/>
    <s v="99 Bar Lane"/>
    <s v="Ripponden"/>
    <s v="Sowerby Bridge"/>
    <m/>
    <s v="HX6 4EX"/>
  </r>
  <r>
    <s v="Ryburn Ward"/>
    <x v="0"/>
    <s v="Bar Lane"/>
    <s v="91 Bar Lane, Ripponden, Sowerby Bridge, HX6 4EX"/>
    <s v="91 Bar Lane"/>
    <s v="Ripponden"/>
    <s v="Sowerby Bridge"/>
    <m/>
    <s v="HX6 4EX"/>
  </r>
  <r>
    <s v="Ryburn Ward"/>
    <x v="0"/>
    <s v="Back O' Th' Height"/>
    <s v="Upper Schole Carr Farm, Back O' Th' Height, Rishworth, Sowerby Bridge, HX6 4RF"/>
    <s v="Upper Schole Carr Farm"/>
    <s v="Back O' Th' Height"/>
    <s v="Rishworth"/>
    <s v="Sowerby Bridge"/>
    <s v="HX6 4RF"/>
  </r>
  <r>
    <s v="Ryburn Ward"/>
    <x v="0"/>
    <s v="Back O' Th' Height"/>
    <s v="Higher Wormald, Back O' Th' Height, Rishworth, Sowerby Bridge, HX6 4RF"/>
    <s v="Higher Wormald"/>
    <s v="Back O' Th' Height"/>
    <s v="Rishworth"/>
    <s v="Sowerby Bridge"/>
    <s v="HX6 4RF"/>
  </r>
  <r>
    <s v="Ryburn Ward"/>
    <x v="0"/>
    <s v="Back Croft"/>
    <s v="8 Back Croft, Rishworth, Sowerby Bridge, HX6 4QD"/>
    <s v="8 Back Croft"/>
    <s v="Rishworth"/>
    <s v="Sowerby Bridge"/>
    <m/>
    <s v="HX6 4QD"/>
  </r>
  <r>
    <s v="Ryburn Ward"/>
    <x v="0"/>
    <s v="Back Croft"/>
    <s v="7 Back Croft, Rishworth, Sowerby Bridge, HX6 4QD"/>
    <s v="7 Back Croft"/>
    <s v="Rishworth"/>
    <s v="Sowerby Bridge"/>
    <m/>
    <s v="HX6 4QD"/>
  </r>
  <r>
    <s v="Ryburn Ward"/>
    <x v="0"/>
    <s v="Back Croft"/>
    <s v="6 Back Croft, Rishworth, Sowerby Bridge, HX6 4QD"/>
    <s v="6 Back Croft"/>
    <s v="Rishworth"/>
    <s v="Sowerby Bridge"/>
    <m/>
    <s v="HX6 4QD"/>
  </r>
  <r>
    <s v="Ryburn Ward"/>
    <x v="0"/>
    <s v="Back Croft"/>
    <s v="5 Back Croft, Rishworth, Sowerby Bridge, HX6 4QD"/>
    <s v="5 Back Croft"/>
    <s v="Rishworth"/>
    <s v="Sowerby Bridge"/>
    <m/>
    <s v="HX6 4QD"/>
  </r>
  <r>
    <s v="Ryburn Ward"/>
    <x v="0"/>
    <s v="Back Croft"/>
    <s v="4 Back Croft, Rishworth, Sowerby Bridge, HX6 4QD"/>
    <s v="4 Back Croft"/>
    <s v="Rishworth"/>
    <s v="Sowerby Bridge"/>
    <m/>
    <s v="HX6 4QD"/>
  </r>
  <r>
    <s v="Ryburn Ward"/>
    <x v="0"/>
    <s v="Back Croft"/>
    <s v="3 Back Croft, Rishworth, Sowerby Bridge, HX6 4QD"/>
    <s v="3 Back Croft"/>
    <s v="Rishworth"/>
    <s v="Sowerby Bridge"/>
    <m/>
    <s v="HX6 4QD"/>
  </r>
  <r>
    <s v="Ryburn Ward"/>
    <x v="0"/>
    <s v="Back Croft"/>
    <s v="2 Back Croft, Rishworth, Sowerby Bridge, HX6 4QD"/>
    <s v="2 Back Croft"/>
    <s v="Rishworth"/>
    <s v="Sowerby Bridge"/>
    <m/>
    <s v="HX6 4QD"/>
  </r>
  <r>
    <s v="Ryburn Ward"/>
    <x v="0"/>
    <s v="Back Croft"/>
    <s v="1 Back Croft, Rishworth, Sowerby Bridge, HX6 4QD"/>
    <s v="1 Back Croft"/>
    <s v="Rishworth"/>
    <s v="Sowerby Bridge"/>
    <m/>
    <s v="HX6 4QD"/>
  </r>
  <r>
    <s v="Ryburn Ward"/>
    <x v="0"/>
    <s v="Waterside Close"/>
    <s v="7 Waterside Close, Ripponden, Sowerby Bridge, HX6 4BX"/>
    <s v="7 Waterside Close"/>
    <s v="Ripponden"/>
    <s v="Sowerby Bridge"/>
    <m/>
    <s v="HX6 4BX"/>
  </r>
  <r>
    <s v="Ryburn Ward"/>
    <x v="0"/>
    <s v="Waterside Close"/>
    <s v="5 Waterside Close, Ripponden, Sowerby Bridge, HX6 4BX"/>
    <s v="5 Waterside Close"/>
    <s v="Ripponden"/>
    <s v="Sowerby Bridge"/>
    <m/>
    <s v="HX6 4BX"/>
  </r>
  <r>
    <s v="Ryburn Ward"/>
    <x v="0"/>
    <s v="Waterside Close"/>
    <s v="4 Waterside Close, Ripponden, Sowerby Bridge, HX6 4BX"/>
    <s v="4 Waterside Close"/>
    <s v="Ripponden"/>
    <s v="Sowerby Bridge"/>
    <m/>
    <s v="HX6 4BX"/>
  </r>
  <r>
    <s v="Ryburn Ward"/>
    <x v="0"/>
    <s v="Waterside Close"/>
    <s v="3 Waterside Close, Ripponden, Sowerby Bridge, HX6 4BX"/>
    <s v="3 Waterside Close"/>
    <s v="Ripponden"/>
    <s v="Sowerby Bridge"/>
    <m/>
    <s v="HX6 4BX"/>
  </r>
  <r>
    <s v="Ryburn Ward"/>
    <x v="0"/>
    <s v="Waterside Close"/>
    <s v="2A Waterside Close, Ripponden, Sowerby Bridge, HX6 4BX"/>
    <s v="2A Waterside Close"/>
    <s v="Ripponden"/>
    <s v="Sowerby Bridge"/>
    <m/>
    <s v="HX6 4BX"/>
  </r>
  <r>
    <s v="Ryburn Ward"/>
    <x v="0"/>
    <s v="Waterside Close"/>
    <s v="2 Waterside Close, Ripponden, Sowerby Bridge, HX6 4BX"/>
    <s v="2 Waterside Close"/>
    <s v="Ripponden"/>
    <s v="Sowerby Bridge"/>
    <m/>
    <s v="HX6 4BX"/>
  </r>
  <r>
    <s v="Ryburn Ward"/>
    <x v="0"/>
    <s v="Upper Brig Royd"/>
    <s v="22 Upper Brig Royd, Ripponden, Sowerby Bridge, HX6 4BH"/>
    <s v="22 Upper Brig Royd"/>
    <s v="Ripponden"/>
    <s v="Sowerby Bridge"/>
    <m/>
    <s v="HX6 4BH"/>
  </r>
  <r>
    <s v="Ryburn Ward"/>
    <x v="0"/>
    <s v="Upper Brig Royd"/>
    <s v="21 Upper Brig Royd, Ripponden, Sowerby Bridge, HX6 4BH"/>
    <s v="21 Upper Brig Royd"/>
    <s v="Ripponden"/>
    <s v="Sowerby Bridge"/>
    <m/>
    <s v="HX6 4BH"/>
  </r>
  <r>
    <s v="Ryburn Ward"/>
    <x v="0"/>
    <s v="Upper Brig Royd"/>
    <s v="20 Upper Brig Royd, Ripponden, Sowerby Bridge, HX6 4BH"/>
    <s v="20 Upper Brig Royd"/>
    <s v="Ripponden"/>
    <s v="Sowerby Bridge"/>
    <m/>
    <s v="HX6 4BH"/>
  </r>
  <r>
    <s v="Ryburn Ward"/>
    <x v="0"/>
    <s v="Upper Brig Royd"/>
    <s v="19 Upper Brig Royd, Ripponden, Sowerby Bridge, HX6 4BH"/>
    <s v="19 Upper Brig Royd"/>
    <s v="Ripponden"/>
    <s v="Sowerby Bridge"/>
    <m/>
    <s v="HX6 4BH"/>
  </r>
  <r>
    <s v="Ryburn Ward"/>
    <x v="0"/>
    <s v="Upper Brig Royd"/>
    <s v="18 Upper Brig Royd, Ripponden, Sowerby Bridge, HX6 4BH"/>
    <s v="18 Upper Brig Royd"/>
    <s v="Ripponden"/>
    <s v="Sowerby Bridge"/>
    <m/>
    <s v="HX6 4BH"/>
  </r>
  <r>
    <s v="Ryburn Ward"/>
    <x v="0"/>
    <s v="Upper Brig Royd"/>
    <s v="17 Upper Brig Royd, Ripponden, Sowerby Bridge, HX6 4BH"/>
    <s v="17 Upper Brig Royd"/>
    <s v="Ripponden"/>
    <s v="Sowerby Bridge"/>
    <m/>
    <s v="HX6 4BH"/>
  </r>
  <r>
    <s v="Ryburn Ward"/>
    <x v="0"/>
    <s v="Upper Brig Royd"/>
    <s v="16 Upper Brig Royd, Ripponden, Sowerby Bridge, HX6 4BH"/>
    <s v="16 Upper Brig Royd"/>
    <s v="Ripponden"/>
    <s v="Sowerby Bridge"/>
    <m/>
    <s v="HX6 4BH"/>
  </r>
  <r>
    <s v="Ryburn Ward"/>
    <x v="0"/>
    <s v="Upper Brig Royd"/>
    <s v="15 Upper Brig Royd, Ripponden, Sowerby Bridge, HX6 4BH"/>
    <s v="15 Upper Brig Royd"/>
    <s v="Ripponden"/>
    <s v="Sowerby Bridge"/>
    <m/>
    <s v="HX6 4BH"/>
  </r>
  <r>
    <s v="Ryburn Ward"/>
    <x v="0"/>
    <s v="Upper Brig Royd"/>
    <s v="14 Upper Brig Royd, Ripponden, Sowerby Bridge, HX6 4BH"/>
    <s v="14 Upper Brig Royd"/>
    <s v="Ripponden"/>
    <s v="Sowerby Bridge"/>
    <m/>
    <s v="HX6 4BH"/>
  </r>
  <r>
    <s v="Ryburn Ward"/>
    <x v="0"/>
    <s v="Upper Brig Royd"/>
    <s v="12 Upper Brig Royd, Ripponden, Sowerby Bridge, HX6 4BH"/>
    <s v="12 Upper Brig Royd"/>
    <s v="Ripponden"/>
    <s v="Sowerby Bridge"/>
    <m/>
    <s v="HX6 4BH"/>
  </r>
  <r>
    <s v="Ryburn Ward"/>
    <x v="0"/>
    <s v="Upper Brig Royd"/>
    <s v="11 Upper Brig Royd, Ripponden, Sowerby Bridge, HX6 4BH"/>
    <s v="11 Upper Brig Royd"/>
    <s v="Ripponden"/>
    <s v="Sowerby Bridge"/>
    <m/>
    <s v="HX6 4BH"/>
  </r>
  <r>
    <s v="Ryburn Ward"/>
    <x v="0"/>
    <s v="Upper Brig Royd"/>
    <s v="10 Upper Brig Royd, Ripponden, Sowerby Bridge, HX6 4BH"/>
    <s v="10 Upper Brig Royd"/>
    <s v="Ripponden"/>
    <s v="Sowerby Bridge"/>
    <m/>
    <s v="HX6 4BH"/>
  </r>
  <r>
    <s v="Ryburn Ward"/>
    <x v="0"/>
    <s v="Upper Brig Royd"/>
    <s v="9 Upper Brig Royd, Ripponden, Sowerby Bridge, HX6 4BH"/>
    <s v="9 Upper Brig Royd"/>
    <s v="Ripponden"/>
    <s v="Sowerby Bridge"/>
    <m/>
    <s v="HX6 4BH"/>
  </r>
  <r>
    <s v="Ryburn Ward"/>
    <x v="0"/>
    <s v="Upper Brig Royd"/>
    <s v="8 Upper Brig Royd, Ripponden, Sowerby Bridge, HX6 4BH"/>
    <s v="8 Upper Brig Royd"/>
    <s v="Ripponden"/>
    <s v="Sowerby Bridge"/>
    <m/>
    <s v="HX6 4BH"/>
  </r>
  <r>
    <s v="Ryburn Ward"/>
    <x v="0"/>
    <s v="Upper Brig Royd"/>
    <s v="7 Upper Brig Royd, Ripponden, Sowerby Bridge, HX6 4BH"/>
    <s v="7 Upper Brig Royd"/>
    <s v="Ripponden"/>
    <s v="Sowerby Bridge"/>
    <m/>
    <s v="HX6 4BH"/>
  </r>
  <r>
    <s v="Ryburn Ward"/>
    <x v="0"/>
    <s v="Upper Brig Royd"/>
    <s v="6 Upper Brig Royd, Ripponden, Sowerby Bridge, HX6 4BH"/>
    <s v="6 Upper Brig Royd"/>
    <s v="Ripponden"/>
    <s v="Sowerby Bridge"/>
    <m/>
    <s v="HX6 4BH"/>
  </r>
  <r>
    <s v="Ryburn Ward"/>
    <x v="0"/>
    <s v="Upper Brig Royd"/>
    <s v="5 Upper Brig Royd, Ripponden, Sowerby Bridge, HX6 4BH"/>
    <s v="5 Upper Brig Royd"/>
    <s v="Ripponden"/>
    <s v="Sowerby Bridge"/>
    <m/>
    <s v="HX6 4BH"/>
  </r>
  <r>
    <s v="Ryburn Ward"/>
    <x v="0"/>
    <s v="Upper Brig Royd"/>
    <s v="4 Upper Brig Royd, Ripponden, Sowerby Bridge, HX6 4BH"/>
    <s v="4 Upper Brig Royd"/>
    <s v="Ripponden"/>
    <s v="Sowerby Bridge"/>
    <m/>
    <s v="HX6 4BH"/>
  </r>
  <r>
    <s v="Ryburn Ward"/>
    <x v="0"/>
    <s v="Upper Brig Royd"/>
    <s v="3 Upper Brig Royd, Ripponden, Sowerby Bridge, HX6 4BH"/>
    <s v="3 Upper Brig Royd"/>
    <s v="Ripponden"/>
    <s v="Sowerby Bridge"/>
    <m/>
    <s v="HX6 4BH"/>
  </r>
  <r>
    <s v="Ryburn Ward"/>
    <x v="0"/>
    <s v="Upper Brig Royd"/>
    <s v="2 Upper Brig Royd, Ripponden, Sowerby Bridge, HX6 4BH"/>
    <s v="2 Upper Brig Royd"/>
    <s v="Ripponden"/>
    <s v="Sowerby Bridge"/>
    <m/>
    <s v="HX6 4BH"/>
  </r>
  <r>
    <s v="Ryburn Ward"/>
    <x v="0"/>
    <s v="Upper Brig Royd"/>
    <s v="1 Upper Brig Royd, Ripponden, Sowerby Bridge, HX6 4BH"/>
    <s v="1 Upper Brig Royd"/>
    <s v="Ripponden"/>
    <s v="Sowerby Bridge"/>
    <m/>
    <s v="HX6 4BH"/>
  </r>
  <r>
    <s v="Ryburn Ward"/>
    <x v="0"/>
    <s v="Upper Brig Royd"/>
    <s v="4 Whitby House, Upper Brig Royd, Ripponden, Sowerby Bridge, HX6 4AR"/>
    <s v="4 Whitby House"/>
    <s v="Upper Brig Royd"/>
    <s v="Ripponden"/>
    <s v="Sowerby Bridge"/>
    <s v="HX6 4AR"/>
  </r>
  <r>
    <s v="Ryburn Ward"/>
    <x v="0"/>
    <s v="Upper Brig Royd"/>
    <s v="3 Whitby House, Upper Brig Royd, Ripponden, Sowerby Bridge, HX6 4AR"/>
    <s v="3 Whitby House"/>
    <s v="Upper Brig Royd"/>
    <s v="Ripponden"/>
    <s v="Sowerby Bridge"/>
    <s v="HX6 4AR"/>
  </r>
  <r>
    <s v="Ryburn Ward"/>
    <x v="0"/>
    <s v="Upper Brig Royd"/>
    <s v="2 Whitby House, Upper Brig Royd, Ripponden, Sowerby Bridge, HX6 4AR"/>
    <s v="2 Whitby House"/>
    <s v="Upper Brig Royd"/>
    <s v="Ripponden"/>
    <s v="Sowerby Bridge"/>
    <s v="HX6 4AR"/>
  </r>
  <r>
    <s v="Ryburn Ward"/>
    <x v="0"/>
    <s v="Upper Brig Royd"/>
    <s v="1 Whitby House, Upper Brig Royd, Ripponden, Sowerby Bridge, HX6 4AR"/>
    <s v="1 Whitby House"/>
    <s v="Upper Brig Royd"/>
    <s v="Ripponden"/>
    <s v="Sowerby Bridge"/>
    <s v="HX6 4AR"/>
  </r>
  <r>
    <s v="Ryburn Ward"/>
    <x v="0"/>
    <s v="Upper Brig Royd"/>
    <s v="6 Westminster House, Upper Brig Royd, Ripponden, Sowerby Bridge, HX6 4BH"/>
    <s v="6 Westminster House"/>
    <s v="Upper Brig Royd"/>
    <s v="Ripponden"/>
    <s v="Sowerby Bridge"/>
    <s v="HX6 4BH"/>
  </r>
  <r>
    <s v="Ryburn Ward"/>
    <x v="0"/>
    <s v="Upper Brig Royd"/>
    <s v="5 Westminster House, Upper Brig Royd, Ripponden, Sowerby Bridge, HX6 4BH"/>
    <s v="5 Westminster House"/>
    <s v="Upper Brig Royd"/>
    <s v="Ripponden"/>
    <s v="Sowerby Bridge"/>
    <s v="HX6 4BH"/>
  </r>
  <r>
    <s v="Ryburn Ward"/>
    <x v="0"/>
    <s v="Upper Brig Royd"/>
    <s v="4 Westminster House, Upper Brig Royd, Ripponden, Sowerby Bridge, HX6 4BH"/>
    <s v="4 Westminster House"/>
    <s v="Upper Brig Royd"/>
    <s v="Ripponden"/>
    <s v="Sowerby Bridge"/>
    <s v="HX6 4BH"/>
  </r>
  <r>
    <s v="Ryburn Ward"/>
    <x v="0"/>
    <s v="Upper Brig Royd"/>
    <s v="3 Westminster House, Upper Brig Royd, Ripponden, Sowerby Bridge, HX6 4BH"/>
    <s v="3 Westminster House"/>
    <s v="Upper Brig Royd"/>
    <s v="Ripponden"/>
    <s v="Sowerby Bridge"/>
    <s v="HX6 4BH"/>
  </r>
  <r>
    <s v="Ryburn Ward"/>
    <x v="0"/>
    <s v="Upper Brig Royd"/>
    <s v="2 Westminster House, Upper Brig Royd, Ripponden, Sowerby Bridge, HX6 4BH"/>
    <s v="2 Westminster House"/>
    <s v="Upper Brig Royd"/>
    <s v="Ripponden"/>
    <s v="Sowerby Bridge"/>
    <s v="HX6 4BH"/>
  </r>
  <r>
    <s v="Ryburn Ward"/>
    <x v="0"/>
    <s v="Upper Brig Royd"/>
    <s v="1 Westminster House, Upper Brig Royd, Ripponden, Sowerby Bridge, HX6 4BH"/>
    <s v="1 Westminster House"/>
    <s v="Upper Brig Royd"/>
    <s v="Ripponden"/>
    <s v="Sowerby Bridge"/>
    <s v="HX6 4BH"/>
  </r>
  <r>
    <s v="Ryburn Ward"/>
    <x v="0"/>
    <s v="Upper Brig Royd"/>
    <s v="4 Selby House, Upper Brig Royd, Ripponden, Sowerby Bridge, HX6 4AS"/>
    <s v="4 Selby House"/>
    <s v="Upper Brig Royd"/>
    <s v="Ripponden"/>
    <s v="Sowerby Bridge"/>
    <s v="HX6 4AS"/>
  </r>
  <r>
    <s v="Ryburn Ward"/>
    <x v="0"/>
    <s v="Upper Brig Royd"/>
    <s v="3 Selby House, Upper Brig Royd, Ripponden, Sowerby Bridge, HX6 4AS"/>
    <s v="3 Selby House"/>
    <s v="Upper Brig Royd"/>
    <s v="Ripponden"/>
    <s v="Sowerby Bridge"/>
    <s v="HX6 4AS"/>
  </r>
  <r>
    <s v="Ryburn Ward"/>
    <x v="0"/>
    <s v="Upper Brig Royd"/>
    <s v="2 Selby House, Upper Brig Royd, Ripponden, Sowerby Bridge, HX6 4AS"/>
    <s v="2 Selby House"/>
    <s v="Upper Brig Royd"/>
    <s v="Ripponden"/>
    <s v="Sowerby Bridge"/>
    <s v="HX6 4AS"/>
  </r>
  <r>
    <s v="Ryburn Ward"/>
    <x v="0"/>
    <s v="Upper Brig Royd"/>
    <s v="1 Selby House, Upper Brig Royd, Ripponden, Sowerby Bridge, HX6 4AS"/>
    <s v="1 Selby House"/>
    <s v="Upper Brig Royd"/>
    <s v="Ripponden"/>
    <s v="Sowerby Bridge"/>
    <s v="HX6 4AS"/>
  </r>
  <r>
    <s v="Ryburn Ward"/>
    <x v="0"/>
    <s v="Upper Brig Royd"/>
    <s v="4 Kirkstall House, Upper Brig Royd, Ripponden, Sowerby Bridge, HX6 4AT"/>
    <s v="4 Kirkstall House"/>
    <s v="Upper Brig Royd"/>
    <s v="Ripponden"/>
    <s v="Sowerby Bridge"/>
    <s v="HX6 4AT"/>
  </r>
  <r>
    <s v="Ryburn Ward"/>
    <x v="0"/>
    <s v="Upper Brig Royd"/>
    <s v="3 Kirkstall House, Upper Brig Royd, Ripponden, Sowerby Bridge, HX6 4AT"/>
    <s v="3 Kirkstall House"/>
    <s v="Upper Brig Royd"/>
    <s v="Ripponden"/>
    <s v="Sowerby Bridge"/>
    <s v="HX6 4AT"/>
  </r>
  <r>
    <s v="Ryburn Ward"/>
    <x v="0"/>
    <s v="Upper Brig Royd"/>
    <s v="2 Kirkstall House, Upper Brig Royd, Ripponden, Sowerby Bridge, HX6 4AT"/>
    <s v="2 Kirkstall House"/>
    <s v="Upper Brig Royd"/>
    <s v="Ripponden"/>
    <s v="Sowerby Bridge"/>
    <s v="HX6 4AT"/>
  </r>
  <r>
    <s v="Ryburn Ward"/>
    <x v="0"/>
    <s v="Upper Brig Royd"/>
    <s v="1 Kirkstall House, Upper Brig Royd, Ripponden, Sowerby Bridge, HX6 4AT"/>
    <s v="1 Kirkstall House"/>
    <s v="Upper Brig Royd"/>
    <s v="Ripponden"/>
    <s v="Sowerby Bridge"/>
    <s v="HX6 4AT"/>
  </r>
  <r>
    <s v="Ryburn Ward"/>
    <x v="0"/>
    <s v="Upper Brig Royd"/>
    <s v="4 Fountains House, Upper Brig Royd, Ripponden, Sowerby Bridge, HX6 4AX"/>
    <s v="4 Fountains House"/>
    <s v="Upper Brig Royd"/>
    <s v="Ripponden"/>
    <s v="Sowerby Bridge"/>
    <s v="HX6 4AX"/>
  </r>
  <r>
    <s v="Ryburn Ward"/>
    <x v="0"/>
    <s v="Upper Brig Royd"/>
    <s v="3 Fountains House, Upper Brig Royd, Ripponden, Sowerby Bridge, HX6 4AX"/>
    <s v="3 Fountains House"/>
    <s v="Upper Brig Royd"/>
    <s v="Ripponden"/>
    <s v="Sowerby Bridge"/>
    <s v="HX6 4AX"/>
  </r>
  <r>
    <s v="Ryburn Ward"/>
    <x v="0"/>
    <s v="Upper Brig Royd"/>
    <s v="2 Fountains House, Upper Brig Royd, Ripponden, Sowerby Bridge, HX6 4AX"/>
    <s v="2 Fountains House"/>
    <s v="Upper Brig Royd"/>
    <s v="Ripponden"/>
    <s v="Sowerby Bridge"/>
    <s v="HX6 4AX"/>
  </r>
  <r>
    <s v="Ryburn Ward"/>
    <x v="0"/>
    <s v="Upper Brig Royd"/>
    <s v="1 Fountains House, Upper Brig Royd, Ripponden, Sowerby Bridge, HX6 4AX"/>
    <s v="1 Fountains House"/>
    <s v="Upper Brig Royd"/>
    <s v="Ripponden"/>
    <s v="Sowerby Bridge"/>
    <s v="HX6 4AX"/>
  </r>
  <r>
    <s v="Ryburn Ward"/>
    <x v="0"/>
    <s v="Upper Brig Royd"/>
    <s v="4 Bolton House, Upper Brig Royd, Ripponden, Sowerby Bridge, HX6 4AU"/>
    <s v="4 Bolton House"/>
    <s v="Upper Brig Royd"/>
    <s v="Ripponden"/>
    <s v="Sowerby Bridge"/>
    <s v="HX6 4AU"/>
  </r>
  <r>
    <s v="Ryburn Ward"/>
    <x v="0"/>
    <s v="Upper Brig Royd"/>
    <s v="3 Bolton House, Upper Brig Royd, Ripponden, Sowerby Bridge, HX6 4AU"/>
    <s v="3 Bolton House"/>
    <s v="Upper Brig Royd"/>
    <s v="Ripponden"/>
    <s v="Sowerby Bridge"/>
    <s v="HX6 4AU"/>
  </r>
  <r>
    <s v="Ryburn Ward"/>
    <x v="0"/>
    <s v="Upper Brig Royd"/>
    <s v="2 Bolton House, Upper Brig Royd, Ripponden, Sowerby Bridge, HX6 4AU"/>
    <s v="2 Bolton House"/>
    <s v="Upper Brig Royd"/>
    <s v="Ripponden"/>
    <s v="Sowerby Bridge"/>
    <s v="HX6 4AU"/>
  </r>
  <r>
    <s v="Ryburn Ward"/>
    <x v="0"/>
    <s v="Upper Brig Royd"/>
    <s v="1 Bolton House, Upper Brig Royd, Ripponden, Sowerby Bridge, HX6 4AU"/>
    <s v="1 Bolton House"/>
    <s v="Upper Brig Royd"/>
    <s v="Ripponden"/>
    <s v="Sowerby Bridge"/>
    <s v="HX6 4AU"/>
  </r>
  <r>
    <s v="Ryburn Ward"/>
    <x v="0"/>
    <s v="Stoney Lane"/>
    <s v="14 Stoney Lane, Ripponden, Sowerby Bridge, HX6 4NA"/>
    <s v="14 Stoney Lane"/>
    <s v="Ripponden"/>
    <s v="Sowerby Bridge"/>
    <m/>
    <s v="HX6 4NA"/>
  </r>
  <r>
    <s v="Ryburn Ward"/>
    <x v="0"/>
    <s v="Stoney Lane"/>
    <s v="Heathcliffe, 12 Stoney Lane, Ripponden, Sowerby Bridge, HX6 4NA"/>
    <s v="Heathcliffe"/>
    <s v="12 Stoney Lane"/>
    <s v="Ripponden"/>
    <s v="Sowerby Bridge"/>
    <s v="HX6 4NA"/>
  </r>
  <r>
    <s v="Ryburn Ward"/>
    <x v="0"/>
    <s v="Stoney Lane"/>
    <s v="10 Stoney Lane, Ripponden, Sowerby Bridge, HX6 4NA"/>
    <s v="10 Stoney Lane"/>
    <s v="Ripponden"/>
    <s v="Sowerby Bridge"/>
    <m/>
    <s v="HX6 4NA"/>
  </r>
  <r>
    <s v="Ryburn Ward"/>
    <x v="0"/>
    <s v="Stoney Lane"/>
    <s v="Rocky Ridge, 8 Stoney Lane, Ripponden, Sowerby Bridge, HX6 4NA"/>
    <s v="Rocky Ridge"/>
    <s v="8 Stoney Lane"/>
    <s v="Ripponden"/>
    <s v="Sowerby Bridge"/>
    <s v="HX6 4NA"/>
  </r>
  <r>
    <s v="Ryburn Ward"/>
    <x v="0"/>
    <s v="Stoney Lane"/>
    <s v="6 Stoney Lane, Ripponden, Sowerby Bridge, HX6 4NA"/>
    <s v="6 Stoney Lane"/>
    <s v="Ripponden"/>
    <s v="Sowerby Bridge"/>
    <m/>
    <s v="HX6 4NA"/>
  </r>
  <r>
    <s v="Ryburn Ward"/>
    <x v="0"/>
    <s v="Stoney Lane"/>
    <s v="Long Range, 4 Stoney Lane, Ripponden, Sowerby Bridge, HX6 4NA"/>
    <s v="Long Range"/>
    <s v="4 Stoney Lane"/>
    <s v="Ripponden"/>
    <s v="Sowerby Bridge"/>
    <s v="HX6 4NA"/>
  </r>
  <r>
    <s v="Ryburn Ward"/>
    <x v="0"/>
    <s v="Stoney Lane"/>
    <s v="2 Stoney Lane, Ripponden, Sowerby Bridge, HX6 4NA"/>
    <s v="2 Stoney Lane"/>
    <s v="Ripponden"/>
    <s v="Sowerby Bridge"/>
    <m/>
    <s v="HX6 4NA"/>
  </r>
  <r>
    <s v="Ryburn Ward"/>
    <x v="0"/>
    <s v="Stoney Lane"/>
    <s v="Kirk Cliff, Stoney Lane, Ripponden, Sowerby Bridge, HX6 4LZ"/>
    <s v="Kirk Cliff"/>
    <s v="Stoney Lane"/>
    <s v="Ripponden"/>
    <s v="Sowerby Bridge"/>
    <s v="HX6 4LZ"/>
  </r>
  <r>
    <s v="Ryburn Ward"/>
    <x v="0"/>
    <s v="Spring Street"/>
    <s v="32 Spring Street, Ripponden, Sowerby Bridge, HX6 4DT"/>
    <s v="32 Spring Street"/>
    <s v="Ripponden"/>
    <s v="Sowerby Bridge"/>
    <m/>
    <s v="HX6 4DT"/>
  </r>
  <r>
    <s v="Ryburn Ward"/>
    <x v="0"/>
    <s v="Spring Street"/>
    <s v="28 Spring Street, Ripponden, Sowerby Bridge, HX6 4DT"/>
    <s v="28 Spring Street"/>
    <s v="Ripponden"/>
    <s v="Sowerby Bridge"/>
    <m/>
    <s v="HX6 4DT"/>
  </r>
  <r>
    <s v="Ryburn Ward"/>
    <x v="0"/>
    <s v="Spring Street"/>
    <s v="26 Spring Street, Ripponden, Sowerby Bridge, HX6 4DT"/>
    <s v="26 Spring Street"/>
    <s v="Ripponden"/>
    <s v="Sowerby Bridge"/>
    <m/>
    <s v="HX6 4DT"/>
  </r>
  <r>
    <s v="Ryburn Ward"/>
    <x v="0"/>
    <s v="Spring Street"/>
    <s v="24 Spring Street, Ripponden, Sowerby Bridge, HX6 4DT"/>
    <s v="24 Spring Street"/>
    <s v="Ripponden"/>
    <s v="Sowerby Bridge"/>
    <m/>
    <s v="HX6 4DT"/>
  </r>
  <r>
    <s v="Ryburn Ward"/>
    <x v="0"/>
    <s v="Spring Street"/>
    <s v="22 Spring Street, Ripponden, Sowerby Bridge, HX6 4DT"/>
    <s v="22 Spring Street"/>
    <s v="Ripponden"/>
    <s v="Sowerby Bridge"/>
    <m/>
    <s v="HX6 4DT"/>
  </r>
  <r>
    <s v="Ryburn Ward"/>
    <x v="0"/>
    <s v="Spring Street"/>
    <s v="20 Spring Street, Ripponden, Sowerby Bridge, HX6 4DT"/>
    <s v="20 Spring Street"/>
    <s v="Ripponden"/>
    <s v="Sowerby Bridge"/>
    <m/>
    <s v="HX6 4DT"/>
  </r>
  <r>
    <s v="Ryburn Ward"/>
    <x v="0"/>
    <s v="Spring Street"/>
    <s v="18 Spring Street, Ripponden, Sowerby Bridge, HX6 4DT"/>
    <s v="18 Spring Street"/>
    <s v="Ripponden"/>
    <s v="Sowerby Bridge"/>
    <m/>
    <s v="HX6 4DT"/>
  </r>
  <r>
    <s v="Ryburn Ward"/>
    <x v="0"/>
    <s v="Spring Street"/>
    <s v="16 Spring Street, Ripponden, Sowerby Bridge, HX6 4DT"/>
    <s v="16 Spring Street"/>
    <s v="Ripponden"/>
    <s v="Sowerby Bridge"/>
    <m/>
    <s v="HX6 4DT"/>
  </r>
  <r>
    <s v="Ryburn Ward"/>
    <x v="0"/>
    <s v="Spring Street"/>
    <s v="14 Spring Street, Ripponden, Sowerby Bridge, HX6 4DT"/>
    <s v="14 Spring Street"/>
    <s v="Ripponden"/>
    <s v="Sowerby Bridge"/>
    <m/>
    <s v="HX6 4DT"/>
  </r>
  <r>
    <s v="Ryburn Ward"/>
    <x v="0"/>
    <s v="Spring Street"/>
    <s v="12 Spring Street, Ripponden, Sowerby Bridge, HX6 4DT"/>
    <s v="12 Spring Street"/>
    <s v="Ripponden"/>
    <s v="Sowerby Bridge"/>
    <m/>
    <s v="HX6 4DT"/>
  </r>
  <r>
    <s v="Ryburn Ward"/>
    <x v="0"/>
    <s v="Spring Street"/>
    <s v="10 Spring Street, Ripponden, Sowerby Bridge, HX6 4DT"/>
    <s v="10 Spring Street"/>
    <s v="Ripponden"/>
    <s v="Sowerby Bridge"/>
    <m/>
    <s v="HX6 4DT"/>
  </r>
  <r>
    <s v="Ryburn Ward"/>
    <x v="0"/>
    <s v="Spring Street"/>
    <s v="8 Spring Street, Ripponden, Sowerby Bridge, HX6 4DT"/>
    <s v="8 Spring Street"/>
    <s v="Ripponden"/>
    <s v="Sowerby Bridge"/>
    <m/>
    <s v="HX6 4DT"/>
  </r>
  <r>
    <s v="Ryburn Ward"/>
    <x v="0"/>
    <s v="Spring Street"/>
    <s v="6 Spring Street, Ripponden, Sowerby Bridge, HX6 4DT"/>
    <s v="6 Spring Street"/>
    <s v="Ripponden"/>
    <s v="Sowerby Bridge"/>
    <m/>
    <s v="HX6 4DT"/>
  </r>
  <r>
    <s v="Ryburn Ward"/>
    <x v="0"/>
    <s v="Spring Street"/>
    <s v="4 Spring Street, Ripponden, Sowerby Bridge, HX6 4DT"/>
    <s v="4 Spring Street"/>
    <s v="Ripponden"/>
    <s v="Sowerby Bridge"/>
    <m/>
    <s v="HX6 4DT"/>
  </r>
  <r>
    <s v="Ryburn Ward"/>
    <x v="0"/>
    <s v="Spring Street"/>
    <s v="Rose Cottage, 2 Spring Street, Ripponden, Sowerby Bridge, HX6 4DT"/>
    <s v="Rose Cottage"/>
    <s v="2 Spring Street"/>
    <s v="Ripponden"/>
    <s v="Sowerby Bridge"/>
    <s v="HX6 4DT"/>
  </r>
  <r>
    <s v="Ryburn Ward"/>
    <x v="0"/>
    <s v="Spinners Hollow"/>
    <s v="47 Spinners Hollow, Sowerby Bridge, HX6 4HY"/>
    <s v="47 Spinners Hollow"/>
    <s v="Sowerby Bridge"/>
    <m/>
    <m/>
    <s v="HX6 4HY"/>
  </r>
  <r>
    <s v="Ryburn Ward"/>
    <x v="0"/>
    <s v="Spinners Hollow"/>
    <s v="46 Spinners Hollow, Sowerby Bridge, HX6 4HY"/>
    <s v="46 Spinners Hollow"/>
    <s v="Sowerby Bridge"/>
    <m/>
    <m/>
    <s v="HX6 4HY"/>
  </r>
  <r>
    <s v="Ryburn Ward"/>
    <x v="0"/>
    <s v="Spinners Hollow"/>
    <s v="45 Spinners Hollow, Sowerby Bridge, HX6 4HY"/>
    <s v="45 Spinners Hollow"/>
    <s v="Sowerby Bridge"/>
    <m/>
    <m/>
    <s v="HX6 4HY"/>
  </r>
  <r>
    <s v="Ryburn Ward"/>
    <x v="0"/>
    <s v="Spinners Hollow"/>
    <s v="44 Spinners Hollow, Sowerby Bridge, HX6 4HY"/>
    <s v="44 Spinners Hollow"/>
    <s v="Sowerby Bridge"/>
    <m/>
    <m/>
    <s v="HX6 4HY"/>
  </r>
  <r>
    <s v="Ryburn Ward"/>
    <x v="0"/>
    <s v="Spinners Hollow"/>
    <s v="43 Spinners Hollow, Sowerby Bridge, HX6 4HY"/>
    <s v="43 Spinners Hollow"/>
    <s v="Sowerby Bridge"/>
    <m/>
    <m/>
    <s v="HX6 4HY"/>
  </r>
  <r>
    <s v="Ryburn Ward"/>
    <x v="0"/>
    <s v="Spinners Hollow"/>
    <s v="42 Spinners Hollow, Sowerby Bridge, HX6 4HY"/>
    <s v="42 Spinners Hollow"/>
    <s v="Sowerby Bridge"/>
    <m/>
    <m/>
    <s v="HX6 4HY"/>
  </r>
  <r>
    <s v="Ryburn Ward"/>
    <x v="0"/>
    <s v="Spinners Hollow"/>
    <s v="41 Spinners Hollow, Sowerby Bridge, HX6 4HY"/>
    <s v="41 Spinners Hollow"/>
    <s v="Sowerby Bridge"/>
    <m/>
    <m/>
    <s v="HX6 4HY"/>
  </r>
  <r>
    <s v="Ryburn Ward"/>
    <x v="0"/>
    <s v="Spinners Hollow"/>
    <s v="40 Spinners Hollow, Sowerby Bridge, HX6 4HY"/>
    <s v="40 Spinners Hollow"/>
    <s v="Sowerby Bridge"/>
    <m/>
    <m/>
    <s v="HX6 4HY"/>
  </r>
  <r>
    <s v="Ryburn Ward"/>
    <x v="0"/>
    <s v="Spinners Hollow"/>
    <s v="39 Spinners Hollow, Sowerby Bridge, HX6 4HY"/>
    <s v="39 Spinners Hollow"/>
    <s v="Sowerby Bridge"/>
    <m/>
    <m/>
    <s v="HX6 4HY"/>
  </r>
  <r>
    <s v="Ryburn Ward"/>
    <x v="0"/>
    <s v="Spinners Hollow"/>
    <s v="38 Spinners Hollow, Sowerby Bridge, HX6 4HY"/>
    <s v="38 Spinners Hollow"/>
    <s v="Sowerby Bridge"/>
    <m/>
    <m/>
    <s v="HX6 4HY"/>
  </r>
  <r>
    <s v="Ryburn Ward"/>
    <x v="0"/>
    <s v="Spinners Hollow"/>
    <s v="37 Spinners Hollow, Sowerby Bridge, HX6 4HY"/>
    <s v="37 Spinners Hollow"/>
    <s v="Sowerby Bridge"/>
    <m/>
    <m/>
    <s v="HX6 4HY"/>
  </r>
  <r>
    <s v="Ryburn Ward"/>
    <x v="0"/>
    <s v="Spinners Hollow"/>
    <s v="36 Spinners Hollow, Sowerby Bridge, HX6 4HY"/>
    <s v="36 Spinners Hollow"/>
    <s v="Sowerby Bridge"/>
    <m/>
    <m/>
    <s v="HX6 4HY"/>
  </r>
  <r>
    <s v="Ryburn Ward"/>
    <x v="0"/>
    <s v="Spinners Hollow"/>
    <s v="35 Spinners Hollow, Sowerby Bridge, HX6 4HY"/>
    <s v="35 Spinners Hollow"/>
    <s v="Sowerby Bridge"/>
    <m/>
    <m/>
    <s v="HX6 4HY"/>
  </r>
  <r>
    <s v="Ryburn Ward"/>
    <x v="0"/>
    <s v="Spinners Hollow"/>
    <s v="34 Spinners Hollow, Sowerby Bridge, HX6 4HY"/>
    <s v="34 Spinners Hollow"/>
    <s v="Sowerby Bridge"/>
    <m/>
    <m/>
    <s v="HX6 4HY"/>
  </r>
  <r>
    <s v="Ryburn Ward"/>
    <x v="0"/>
    <s v="Spinners Hollow"/>
    <s v="33 Spinners Hollow, Sowerby Bridge, HX6 4HY"/>
    <s v="33 Spinners Hollow"/>
    <s v="Sowerby Bridge"/>
    <m/>
    <m/>
    <s v="HX6 4HY"/>
  </r>
  <r>
    <s v="Ryburn Ward"/>
    <x v="0"/>
    <s v="Spinners Hollow"/>
    <s v="32 Spinners Hollow, Sowerby Bridge, HX6 4HY"/>
    <s v="32 Spinners Hollow"/>
    <s v="Sowerby Bridge"/>
    <m/>
    <m/>
    <s v="HX6 4HY"/>
  </r>
  <r>
    <s v="Ryburn Ward"/>
    <x v="0"/>
    <s v="Spinners Hollow"/>
    <s v="31 Spinners Hollow, Sowerby Bridge, HX6 4HY"/>
    <s v="31 Spinners Hollow"/>
    <s v="Sowerby Bridge"/>
    <m/>
    <m/>
    <s v="HX6 4HY"/>
  </r>
  <r>
    <s v="Ryburn Ward"/>
    <x v="0"/>
    <s v="Spinners Hollow"/>
    <s v="30 Spinners Hollow, Sowerby Bridge, HX6 4HY"/>
    <s v="30 Spinners Hollow"/>
    <s v="Sowerby Bridge"/>
    <m/>
    <m/>
    <s v="HX6 4HY"/>
  </r>
  <r>
    <s v="Ryburn Ward"/>
    <x v="0"/>
    <s v="Spinners Hollow"/>
    <s v="29 Spinners Hollow, Sowerby Bridge, HX6 4HY"/>
    <s v="29 Spinners Hollow"/>
    <s v="Sowerby Bridge"/>
    <m/>
    <m/>
    <s v="HX6 4HY"/>
  </r>
  <r>
    <s v="Ryburn Ward"/>
    <x v="0"/>
    <s v="Spinners Hollow"/>
    <s v="28 Spinners Hollow, Sowerby Bridge, HX6 4HY"/>
    <s v="28 Spinners Hollow"/>
    <s v="Sowerby Bridge"/>
    <m/>
    <m/>
    <s v="HX6 4HY"/>
  </r>
  <r>
    <s v="Ryburn Ward"/>
    <x v="0"/>
    <s v="Spinners Hollow"/>
    <s v="27 Spinners Hollow, Sowerby Bridge, HX6 4HY"/>
    <s v="27 Spinners Hollow"/>
    <s v="Sowerby Bridge"/>
    <m/>
    <m/>
    <s v="HX6 4HY"/>
  </r>
  <r>
    <s v="Ryburn Ward"/>
    <x v="0"/>
    <s v="Spinners Hollow"/>
    <s v="26 Spinners Hollow, Sowerby Bridge, HX6 4HY"/>
    <s v="26 Spinners Hollow"/>
    <s v="Sowerby Bridge"/>
    <m/>
    <m/>
    <s v="HX6 4HY"/>
  </r>
  <r>
    <s v="Ryburn Ward"/>
    <x v="0"/>
    <s v="Spinners Hollow"/>
    <s v="25 Spinners Hollow, Sowerby Bridge, HX6 4HY"/>
    <s v="25 Spinners Hollow"/>
    <s v="Sowerby Bridge"/>
    <m/>
    <m/>
    <s v="HX6 4HY"/>
  </r>
  <r>
    <s v="Ryburn Ward"/>
    <x v="0"/>
    <s v="Spinners Hollow"/>
    <s v="24 Spinners Hollow, Sowerby Bridge, HX6 4HY"/>
    <s v="24 Spinners Hollow"/>
    <s v="Sowerby Bridge"/>
    <m/>
    <m/>
    <s v="HX6 4HY"/>
  </r>
  <r>
    <s v="Ryburn Ward"/>
    <x v="0"/>
    <s v="Spinners Hollow"/>
    <s v="23 Spinners Hollow, Sowerby Bridge, HX6 4HY"/>
    <s v="23 Spinners Hollow"/>
    <s v="Sowerby Bridge"/>
    <m/>
    <m/>
    <s v="HX6 4HY"/>
  </r>
  <r>
    <s v="Ryburn Ward"/>
    <x v="0"/>
    <s v="Spinners Hollow"/>
    <s v="22 Spinners Hollow, Sowerby Bridge, HX6 4HY"/>
    <s v="22 Spinners Hollow"/>
    <s v="Sowerby Bridge"/>
    <m/>
    <m/>
    <s v="HX6 4HY"/>
  </r>
  <r>
    <s v="Ryburn Ward"/>
    <x v="0"/>
    <s v="Spinners Hollow"/>
    <s v="21 Spinners Hollow, Sowerby Bridge, HX6 4HY"/>
    <s v="21 Spinners Hollow"/>
    <s v="Sowerby Bridge"/>
    <m/>
    <m/>
    <s v="HX6 4HY"/>
  </r>
  <r>
    <s v="Ryburn Ward"/>
    <x v="0"/>
    <s v="Spinners Hollow"/>
    <s v="20 Spinners Hollow, Sowerby Bridge, HX6 4HY"/>
    <s v="20 Spinners Hollow"/>
    <s v="Sowerby Bridge"/>
    <m/>
    <m/>
    <s v="HX6 4HY"/>
  </r>
  <r>
    <s v="Ryburn Ward"/>
    <x v="0"/>
    <s v="Spinners Hollow"/>
    <s v="19 Spinners Hollow, Sowerby Bridge, HX6 4HY"/>
    <s v="19 Spinners Hollow"/>
    <s v="Sowerby Bridge"/>
    <m/>
    <m/>
    <s v="HX6 4HY"/>
  </r>
  <r>
    <s v="Ryburn Ward"/>
    <x v="0"/>
    <s v="Spinners Hollow"/>
    <s v="18 Spinners Hollow, Sowerby Bridge, HX6 4HY"/>
    <s v="18 Spinners Hollow"/>
    <s v="Sowerby Bridge"/>
    <m/>
    <m/>
    <s v="HX6 4HY"/>
  </r>
  <r>
    <s v="Ryburn Ward"/>
    <x v="0"/>
    <s v="Spinners Hollow"/>
    <s v="17 Spinners Hollow, Sowerby Bridge, HX6 4HY"/>
    <s v="17 Spinners Hollow"/>
    <s v="Sowerby Bridge"/>
    <m/>
    <m/>
    <s v="HX6 4HY"/>
  </r>
  <r>
    <s v="Ryburn Ward"/>
    <x v="0"/>
    <s v="Spinners Hollow"/>
    <s v="16 Spinners Hollow, Sowerby Bridge, HX6 4HY"/>
    <s v="16 Spinners Hollow"/>
    <s v="Sowerby Bridge"/>
    <m/>
    <m/>
    <s v="HX6 4HY"/>
  </r>
  <r>
    <s v="Ryburn Ward"/>
    <x v="0"/>
    <s v="Spinners Hollow"/>
    <s v="15 Spinners Hollow, Sowerby Bridge, HX6 4HY"/>
    <s v="15 Spinners Hollow"/>
    <s v="Sowerby Bridge"/>
    <m/>
    <m/>
    <s v="HX6 4HY"/>
  </r>
  <r>
    <s v="Ryburn Ward"/>
    <x v="0"/>
    <s v="Spinners Hollow"/>
    <s v="14 Spinners Hollow, Sowerby Bridge, HX6 4HY"/>
    <s v="14 Spinners Hollow"/>
    <s v="Sowerby Bridge"/>
    <m/>
    <m/>
    <s v="HX6 4HY"/>
  </r>
  <r>
    <s v="Ryburn Ward"/>
    <x v="0"/>
    <s v="Spinners Hollow"/>
    <s v="12 Spinners Hollow, Sowerby Bridge, HX6 4HY"/>
    <s v="12 Spinners Hollow"/>
    <s v="Sowerby Bridge"/>
    <m/>
    <m/>
    <s v="HX6 4HY"/>
  </r>
  <r>
    <s v="Ryburn Ward"/>
    <x v="0"/>
    <s v="Spinners Hollow"/>
    <s v="11 Spinners Hollow, Sowerby Bridge, HX6 4HY"/>
    <s v="11 Spinners Hollow"/>
    <s v="Sowerby Bridge"/>
    <m/>
    <m/>
    <s v="HX6 4HY"/>
  </r>
  <r>
    <s v="Ryburn Ward"/>
    <x v="0"/>
    <s v="Spinners Hollow"/>
    <s v="10 Spinners Hollow, Sowerby Bridge, HX6 4HY"/>
    <s v="10 Spinners Hollow"/>
    <s v="Sowerby Bridge"/>
    <m/>
    <m/>
    <s v="HX6 4HY"/>
  </r>
  <r>
    <s v="Ryburn Ward"/>
    <x v="0"/>
    <s v="Spinners Hollow"/>
    <s v="9 Spinners Hollow, Sowerby Bridge, HX6 4HY"/>
    <s v="9 Spinners Hollow"/>
    <s v="Sowerby Bridge"/>
    <m/>
    <m/>
    <s v="HX6 4HY"/>
  </r>
  <r>
    <s v="Ryburn Ward"/>
    <x v="0"/>
    <s v="Spinners Hollow"/>
    <s v="8 Spinners Hollow, Sowerby Bridge, HX6 4HY"/>
    <s v="8 Spinners Hollow"/>
    <s v="Sowerby Bridge"/>
    <m/>
    <m/>
    <s v="HX6 4HY"/>
  </r>
  <r>
    <s v="Ryburn Ward"/>
    <x v="0"/>
    <s v="Spinners Hollow"/>
    <s v="7 Spinners Hollow, Sowerby Bridge, HX6 4HY"/>
    <s v="7 Spinners Hollow"/>
    <s v="Sowerby Bridge"/>
    <m/>
    <m/>
    <s v="HX6 4HY"/>
  </r>
  <r>
    <s v="Ryburn Ward"/>
    <x v="0"/>
    <s v="Spinners Hollow"/>
    <s v="6 Spinners Hollow, Sowerby Bridge, HX6 4HY"/>
    <s v="6 Spinners Hollow"/>
    <s v="Sowerby Bridge"/>
    <m/>
    <m/>
    <s v="HX6 4HY"/>
  </r>
  <r>
    <s v="Ryburn Ward"/>
    <x v="0"/>
    <s v="Spinners Hollow"/>
    <s v="5 Spinners Hollow, Sowerby Bridge, HX6 4HY"/>
    <s v="5 Spinners Hollow"/>
    <s v="Sowerby Bridge"/>
    <m/>
    <m/>
    <s v="HX6 4HY"/>
  </r>
  <r>
    <s v="Ryburn Ward"/>
    <x v="0"/>
    <s v="Spinners Hollow"/>
    <s v="4 Spinners Hollow, Sowerby Bridge, HX6 4HY"/>
    <s v="4 Spinners Hollow"/>
    <s v="Sowerby Bridge"/>
    <m/>
    <m/>
    <s v="HX6 4HY"/>
  </r>
  <r>
    <s v="Ryburn Ward"/>
    <x v="0"/>
    <s v="Spinners Hollow"/>
    <s v="3 Spinners Hollow, Sowerby Bridge, HX6 4HY"/>
    <s v="3 Spinners Hollow"/>
    <s v="Sowerby Bridge"/>
    <m/>
    <m/>
    <s v="HX6 4HY"/>
  </r>
  <r>
    <s v="Ryburn Ward"/>
    <x v="0"/>
    <s v="Spinners Hollow"/>
    <s v="2 Spinners Hollow, Sowerby Bridge, HX6 4HY"/>
    <s v="2 Spinners Hollow"/>
    <s v="Sowerby Bridge"/>
    <m/>
    <m/>
    <s v="HX6 4HY"/>
  </r>
  <r>
    <s v="Ryburn Ward"/>
    <x v="0"/>
    <s v="Spinners Hollow"/>
    <s v="1 Spinners Hollow, Sowerby Bridge, HX6 4HY"/>
    <s v="1 Spinners Hollow"/>
    <s v="Sowerby Bridge"/>
    <m/>
    <m/>
    <s v="HX6 4HY"/>
  </r>
  <r>
    <s v="Ryburn Ward"/>
    <x v="0"/>
    <s v="Soyland Town Road"/>
    <s v="Highwaymans Cottage, 39 - 41 Soyland Town Road, Ripponden, Sowerby Bridge, HX6 4NB"/>
    <s v="Highwaymans Cottage"/>
    <s v="39 - 41 Soyland Town Road"/>
    <s v="Ripponden"/>
    <s v="Sowerby Bridge"/>
    <s v="HX6 4NB"/>
  </r>
  <r>
    <s v="Ryburn Ward"/>
    <x v="0"/>
    <s v="Soyland Town Road"/>
    <s v="35 - 37 Soyland Town Road, Ripponden, Sowerby Bridge, HX6 4NB"/>
    <s v="35 - 37 Soyland Town Road"/>
    <s v="Ripponden"/>
    <s v="Sowerby Bridge"/>
    <m/>
    <s v="HX6 4NB"/>
  </r>
  <r>
    <s v="Ryburn Ward"/>
    <x v="0"/>
    <s v="Soyland Town Road"/>
    <s v="31 Soyland Town Road, Ripponden, Sowerby Bridge, HX6 4NB"/>
    <s v="31 Soyland Town Road"/>
    <s v="Ripponden"/>
    <s v="Sowerby Bridge"/>
    <m/>
    <s v="HX6 4NB"/>
  </r>
  <r>
    <s v="Ryburn Ward"/>
    <x v="0"/>
    <s v="Soyland Town Road"/>
    <s v="29 Soyland Town Road, Ripponden, Sowerby Bridge, HX6 4NB"/>
    <s v="29 Soyland Town Road"/>
    <s v="Ripponden"/>
    <s v="Sowerby Bridge"/>
    <m/>
    <s v="HX6 4NB"/>
  </r>
  <r>
    <s v="Ryburn Ward"/>
    <x v="0"/>
    <s v="Soyland Town Road"/>
    <s v="27 Soyland Town Road, Ripponden, Sowerby Bridge, HX6 4NB"/>
    <s v="27 Soyland Town Road"/>
    <s v="Ripponden"/>
    <s v="Sowerby Bridge"/>
    <m/>
    <s v="HX6 4NB"/>
  </r>
  <r>
    <s v="Ryburn Ward"/>
    <x v="0"/>
    <s v="Soyland Town Road"/>
    <s v="25 Soyland Town Road, Ripponden, Sowerby Bridge, HX6 4NB"/>
    <s v="25 Soyland Town Road"/>
    <s v="Ripponden"/>
    <s v="Sowerby Bridge"/>
    <m/>
    <s v="HX6 4NB"/>
  </r>
  <r>
    <s v="Ryburn Ward"/>
    <x v="0"/>
    <s v="Soyland Town Road"/>
    <s v="23 Soyland Town Road, Ripponden, Sowerby Bridge, HX6 4NB"/>
    <s v="23 Soyland Town Road"/>
    <s v="Ripponden"/>
    <s v="Sowerby Bridge"/>
    <m/>
    <s v="HX6 4NB"/>
  </r>
  <r>
    <s v="Ryburn Ward"/>
    <x v="0"/>
    <s v="Soyland Town Road"/>
    <s v="21 Soyland Town Road, Ripponden, Sowerby Bridge, HX6 4NB"/>
    <s v="21 Soyland Town Road"/>
    <s v="Ripponden"/>
    <s v="Sowerby Bridge"/>
    <m/>
    <s v="HX6 4NB"/>
  </r>
  <r>
    <s v="Ryburn Ward"/>
    <x v="0"/>
    <s v="Soyland Town Road"/>
    <s v="19 Soyland Town Road, Ripponden, Sowerby Bridge, HX6 4NB"/>
    <s v="19 Soyland Town Road"/>
    <s v="Ripponden"/>
    <s v="Sowerby Bridge"/>
    <m/>
    <s v="HX6 4NB"/>
  </r>
  <r>
    <s v="Ryburn Ward"/>
    <x v="0"/>
    <s v="Soyland Town Road"/>
    <s v="17 Soyland Town Road, Ripponden, Sowerby Bridge, HX6 4NB"/>
    <s v="17 Soyland Town Road"/>
    <s v="Ripponden"/>
    <s v="Sowerby Bridge"/>
    <m/>
    <s v="HX6 4NB"/>
  </r>
  <r>
    <s v="Ryburn Ward"/>
    <x v="0"/>
    <s v="Soyland Town Road"/>
    <s v="16 Soyland Town Road, Ripponden, Sowerby Bridge, HX6 4NB"/>
    <s v="16 Soyland Town Road"/>
    <s v="Ripponden"/>
    <s v="Sowerby Bridge"/>
    <m/>
    <s v="HX6 4NB"/>
  </r>
  <r>
    <s v="Ryburn Ward"/>
    <x v="0"/>
    <s v="Soyland Town Road"/>
    <s v="15 Soyland Town Road, Ripponden, Sowerby Bridge, HX6 4NB"/>
    <s v="15 Soyland Town Road"/>
    <s v="Ripponden"/>
    <s v="Sowerby Bridge"/>
    <m/>
    <s v="HX6 4NB"/>
  </r>
  <r>
    <s v="Ryburn Ward"/>
    <x v="0"/>
    <s v="Soyland Town Road"/>
    <s v="14 Soyland Town Road, Ripponden, Sowerby Bridge, HX6 4NB"/>
    <s v="14 Soyland Town Road"/>
    <s v="Ripponden"/>
    <s v="Sowerby Bridge"/>
    <m/>
    <s v="HX6 4NB"/>
  </r>
  <r>
    <s v="Ryburn Ward"/>
    <x v="0"/>
    <s v="Soyland Town Road"/>
    <s v="13 Soyland Town Road, Ripponden, Sowerby Bridge, HX6 4NB"/>
    <s v="13 Soyland Town Road"/>
    <s v="Ripponden"/>
    <s v="Sowerby Bridge"/>
    <m/>
    <s v="HX6 4NB"/>
  </r>
  <r>
    <s v="Ryburn Ward"/>
    <x v="0"/>
    <s v="Soyland Town Road"/>
    <s v="12 Soyland Town Road, Ripponden, Sowerby Bridge, HX6 4NB"/>
    <s v="12 Soyland Town Road"/>
    <s v="Ripponden"/>
    <s v="Sowerby Bridge"/>
    <m/>
    <s v="HX6 4NB"/>
  </r>
  <r>
    <s v="Ryburn Ward"/>
    <x v="0"/>
    <s v="Soyland Town Road"/>
    <s v="11 Soyland Town Road, Ripponden, Sowerby Bridge, HX6 4NB"/>
    <s v="11 Soyland Town Road"/>
    <s v="Ripponden"/>
    <s v="Sowerby Bridge"/>
    <m/>
    <s v="HX6 4NB"/>
  </r>
  <r>
    <s v="Ryburn Ward"/>
    <x v="0"/>
    <s v="Soyland Town Road"/>
    <s v="9 Soyland Town Road, Ripponden, Sowerby Bridge, HX6 4NB"/>
    <s v="9 Soyland Town Road"/>
    <s v="Ripponden"/>
    <s v="Sowerby Bridge"/>
    <m/>
    <s v="HX6 4NB"/>
  </r>
  <r>
    <s v="Ryburn Ward"/>
    <x v="0"/>
    <s v="Soyland Town Road"/>
    <s v="8 - 10 Soyland Town Road, Ripponden, Sowerby Bridge, HX6 4NB"/>
    <s v="8 - 10 Soyland Town Road"/>
    <s v="Ripponden"/>
    <s v="Sowerby Bridge"/>
    <m/>
    <s v="HX6 4NB"/>
  </r>
  <r>
    <s v="Ryburn Ward"/>
    <x v="0"/>
    <s v="Soyland Town Road"/>
    <s v="7 Soyland Town Road, Ripponden, Sowerby Bridge, HX6 4NB"/>
    <s v="7 Soyland Town Road"/>
    <s v="Ripponden"/>
    <s v="Sowerby Bridge"/>
    <m/>
    <s v="HX6 4NB"/>
  </r>
  <r>
    <s v="Ryburn Ward"/>
    <x v="0"/>
    <s v="Soyland Town Road"/>
    <s v="Lower Making Place Farm, 6A Soyland Town Road, Ripponden, Sowerby Bridge, HX6 4NB"/>
    <s v="Lower Making Place Farm"/>
    <s v="6A Soyland Town Road"/>
    <s v="Ripponden"/>
    <s v="Sowerby Bridge"/>
    <s v="HX6 4NB"/>
  </r>
  <r>
    <s v="Ryburn Ward"/>
    <x v="0"/>
    <s v="Soyland Town Road"/>
    <s v="Lower Making Place Farm, 6 Soyland Town Road, Ripponden, Sowerby Bridge, HX6 4NB"/>
    <s v="Lower Making Place Farm"/>
    <s v="6 Soyland Town Road"/>
    <s v="Ripponden"/>
    <s v="Sowerby Bridge"/>
    <s v="HX6 4NB"/>
  </r>
  <r>
    <s v="Ryburn Ward"/>
    <x v="0"/>
    <s v="Soyland Town Road"/>
    <s v="5 Soyland Town Road, Ripponden, Sowerby Bridge, HX6 4NB"/>
    <s v="5 Soyland Town Road"/>
    <s v="Ripponden"/>
    <s v="Sowerby Bridge"/>
    <m/>
    <s v="HX6 4NB"/>
  </r>
  <r>
    <s v="Ryburn Ward"/>
    <x v="0"/>
    <s v="Soyland Town Road"/>
    <s v="4A Soyland Town Road, Ripponden, Sowerby Bridge, HX6 4NB"/>
    <s v="4A Soyland Town Road"/>
    <s v="Ripponden"/>
    <s v="Sowerby Bridge"/>
    <m/>
    <s v="HX6 4NB"/>
  </r>
  <r>
    <s v="Ryburn Ward"/>
    <x v="0"/>
    <s v="Soyland Town Road"/>
    <s v="4 Soyland Town Road, Ripponden, Sowerby Bridge, HX6 4NB"/>
    <s v="4 Soyland Town Road"/>
    <s v="Ripponden"/>
    <s v="Sowerby Bridge"/>
    <m/>
    <s v="HX6 4NB"/>
  </r>
  <r>
    <s v="Ryburn Ward"/>
    <x v="0"/>
    <s v="Soyland Town Road"/>
    <s v="Town End Farm, 2 Soyland Town Road, Ripponden, Sowerby Bridge, HX6 4NB"/>
    <s v="Town End Farm"/>
    <s v="2 Soyland Town Road"/>
    <s v="Ripponden"/>
    <s v="Sowerby Bridge"/>
    <s v="HX6 4NB"/>
  </r>
  <r>
    <s v="Ryburn Ward"/>
    <x v="0"/>
    <s v="Soyland Town Road"/>
    <s v="Top O Th Town Farm, Soyland Town Road, Ripponden, Sowerby Bridge, HX6 4ND"/>
    <s v="Top O Th Town Farm"/>
    <s v="Soyland Town Road"/>
    <s v="Ripponden"/>
    <s v="Sowerby Bridge"/>
    <s v="HX6 4ND"/>
  </r>
  <r>
    <s v="Ryburn Ward"/>
    <x v="0"/>
    <s v="Soyland Town Road"/>
    <s v="Oakdale, Soyland Town Road, Ripponden, Sowerby Bridge, HX6 4NB"/>
    <s v="Oakdale"/>
    <s v="Soyland Town Road"/>
    <s v="Ripponden"/>
    <s v="Sowerby Bridge"/>
    <s v="HX6 4NB"/>
  </r>
  <r>
    <s v="Ryburn Ward"/>
    <x v="0"/>
    <s v="Soyland Town Road"/>
    <s v="9 Making Place Hall, Soyland Town Road, Ripponden, Sowerby Bridge, HX6 4NZ"/>
    <s v="9 Making Place Hall"/>
    <s v="Soyland Town Road"/>
    <s v="Ripponden"/>
    <s v="Sowerby Bridge"/>
    <s v="HX6 4NZ"/>
  </r>
  <r>
    <s v="Ryburn Ward"/>
    <x v="0"/>
    <s v="Soyland Town Road"/>
    <s v="8 Making Place Hall, Soyland Town Road, Ripponden, Sowerby Bridge, HX6 4NZ"/>
    <s v="8 Making Place Hall"/>
    <s v="Soyland Town Road"/>
    <s v="Ripponden"/>
    <s v="Sowerby Bridge"/>
    <s v="HX6 4NZ"/>
  </r>
  <r>
    <s v="Ryburn Ward"/>
    <x v="0"/>
    <s v="Soyland Town Road"/>
    <s v="7 Making Place Hall, Soyland Town Road, Ripponden, Sowerby Bridge, HX6 4NZ"/>
    <s v="7 Making Place Hall"/>
    <s v="Soyland Town Road"/>
    <s v="Ripponden"/>
    <s v="Sowerby Bridge"/>
    <s v="HX6 4NZ"/>
  </r>
  <r>
    <s v="Ryburn Ward"/>
    <x v="0"/>
    <s v="Soyland Town Road"/>
    <s v="6 Making Place Hall, Soyland Town Road, Ripponden, Sowerby Bridge, HX6 4NZ"/>
    <s v="6 Making Place Hall"/>
    <s v="Soyland Town Road"/>
    <s v="Ripponden"/>
    <s v="Sowerby Bridge"/>
    <s v="HX6 4NZ"/>
  </r>
  <r>
    <s v="Ryburn Ward"/>
    <x v="0"/>
    <s v="Soyland Town Road"/>
    <s v="5 Making Place Hall, Soyland Town Road, Ripponden, Sowerby Bridge, HX6 4NZ"/>
    <s v="5 Making Place Hall"/>
    <s v="Soyland Town Road"/>
    <s v="Ripponden"/>
    <s v="Sowerby Bridge"/>
    <s v="HX6 4NZ"/>
  </r>
  <r>
    <s v="Ryburn Ward"/>
    <x v="0"/>
    <s v="Soyland Town Road"/>
    <s v="4 Making Place Hall, Soyland Town Road, Ripponden, Sowerby Bridge, HX6 4NZ"/>
    <s v="4 Making Place Hall"/>
    <s v="Soyland Town Road"/>
    <s v="Ripponden"/>
    <s v="Sowerby Bridge"/>
    <s v="HX6 4NZ"/>
  </r>
  <r>
    <s v="Ryburn Ward"/>
    <x v="0"/>
    <s v="Soyland Town Road"/>
    <s v="3 Making Place Hall, Soyland Town Road, Ripponden, Sowerby Bridge, HX6 4NZ"/>
    <s v="3 Making Place Hall"/>
    <s v="Soyland Town Road"/>
    <s v="Ripponden"/>
    <s v="Sowerby Bridge"/>
    <s v="HX6 4NZ"/>
  </r>
  <r>
    <s v="Ryburn Ward"/>
    <x v="0"/>
    <s v="Soyland Town Road"/>
    <s v="2 Making Place Hall, Soyland Town Road, Ripponden, Sowerby Bridge, HX6 4NZ"/>
    <s v="2 Making Place Hall"/>
    <s v="Soyland Town Road"/>
    <s v="Ripponden"/>
    <s v="Sowerby Bridge"/>
    <s v="HX6 4NZ"/>
  </r>
  <r>
    <s v="Ryburn Ward"/>
    <x v="0"/>
    <s v="Soyland Town Road"/>
    <s v="1 Making Place Hall, Soyland Town Road, Ripponden, Sowerby Bridge, HX6 4NZ"/>
    <s v="1 Making Place Hall"/>
    <s v="Soyland Town Road"/>
    <s v="Ripponden"/>
    <s v="Sowerby Bridge"/>
    <s v="HX6 4NZ"/>
  </r>
  <r>
    <s v="Ryburn Ward"/>
    <x v="0"/>
    <s v="Soyland Town Road"/>
    <s v="Making Place Farm, Soyland Town Road, Ripponden, Sowerby Bridge, HX6 4ND"/>
    <s v="Making Place Farm"/>
    <s v="Soyland Town Road"/>
    <s v="Ripponden"/>
    <s v="Sowerby Bridge"/>
    <s v="HX6 4ND"/>
  </r>
  <r>
    <s v="Ryburn Ward"/>
    <x v="0"/>
    <s v="Soyland Town Road"/>
    <s v="Making Place Bungalow, Making Place Farm, Soyland Town Road, Ripponden, HX6 4ND"/>
    <s v="Making Place Bungalow"/>
    <s v="Making Place Farm"/>
    <s v="Soyland Town Road"/>
    <s v="Ripponden"/>
    <s v="HX6 4ND"/>
  </r>
  <r>
    <s v="Ryburn Ward"/>
    <x v="0"/>
    <s v="Soyland Town Road"/>
    <s v="5 Making Place Cottages, Soyland Town Road, Ripponden, Sowerby Bridge, HX6 4PE"/>
    <s v="5 Making Place Cottages"/>
    <s v="Soyland Town Road"/>
    <s v="Ripponden"/>
    <s v="Sowerby Bridge"/>
    <s v="HX6 4PE"/>
  </r>
  <r>
    <s v="Ryburn Ward"/>
    <x v="0"/>
    <s v="Soyland Town Road"/>
    <s v="4 Making Place Cottages, Soyland Town Road, Ripponden, Sowerby Bridge, HX6 4PE"/>
    <s v="4 Making Place Cottages"/>
    <s v="Soyland Town Road"/>
    <s v="Ripponden"/>
    <s v="Sowerby Bridge"/>
    <s v="HX6 4PE"/>
  </r>
  <r>
    <s v="Ryburn Ward"/>
    <x v="0"/>
    <s v="Soyland Town Road"/>
    <s v="3 Making Place Cottages, Soyland Town Road, Ripponden, Sowerby Bridge, HX6 4PE"/>
    <s v="3 Making Place Cottages"/>
    <s v="Soyland Town Road"/>
    <s v="Ripponden"/>
    <s v="Sowerby Bridge"/>
    <s v="HX6 4PE"/>
  </r>
  <r>
    <s v="Ryburn Ward"/>
    <x v="0"/>
    <s v="Soyland Town Road"/>
    <s v="2 Making Place Cottages, Soyland Town Road, Ripponden, Sowerby Bridge, HX6 4PE"/>
    <s v="2 Making Place Cottages"/>
    <s v="Soyland Town Road"/>
    <s v="Ripponden"/>
    <s v="Sowerby Bridge"/>
    <s v="HX6 4PE"/>
  </r>
  <r>
    <s v="Ryburn Ward"/>
    <x v="0"/>
    <s v="Soyland Town Road"/>
    <s v="1 Making Place Cottages, Soyland Town Road, Ripponden, Sowerby Bridge, HX6 4PE"/>
    <s v="1 Making Place Cottages"/>
    <s v="Soyland Town Road"/>
    <s v="Ripponden"/>
    <s v="Sowerby Bridge"/>
    <s v="HX6 4PE"/>
  </r>
  <r>
    <s v="Ryburn Ward"/>
    <x v="0"/>
    <s v="Soyland Town Road"/>
    <s v="Lower Fold, Soyland Town Road, Ripponden, Sowerby Bridge, HX6 4NB"/>
    <s v="Lower Fold"/>
    <s v="Soyland Town Road"/>
    <s v="Ripponden"/>
    <s v="Sowerby Bridge"/>
    <s v="HX6 4NB"/>
  </r>
  <r>
    <s v="Ryburn Ward"/>
    <x v="0"/>
    <s v="Soyland Town Road"/>
    <s v="18 Holly Royd, Soyland Town Road, Ripponden, Sowerby Bridge, HX6 4NE"/>
    <s v="18 Holly Royd"/>
    <s v="Soyland Town Road"/>
    <s v="Ripponden"/>
    <s v="Sowerby Bridge"/>
    <s v="HX6 4NE"/>
  </r>
  <r>
    <s v="Ryburn Ward"/>
    <x v="0"/>
    <s v="Small Lees Road"/>
    <s v="29 Small Lees Road, Ripponden, Sowerby Bridge, HX6 4DZ"/>
    <s v="29 Small Lees Road"/>
    <s v="Ripponden"/>
    <s v="Sowerby Bridge"/>
    <m/>
    <s v="HX6 4DZ"/>
  </r>
  <r>
    <s v="Ryburn Ward"/>
    <x v="0"/>
    <s v="Small Lees Road"/>
    <s v="27 Small Lees Road, Ripponden, Sowerby Bridge, HX6 4DZ"/>
    <s v="27 Small Lees Road"/>
    <s v="Ripponden"/>
    <s v="Sowerby Bridge"/>
    <m/>
    <s v="HX6 4DZ"/>
  </r>
  <r>
    <s v="Ryburn Ward"/>
    <x v="0"/>
    <s v="Small Lees Road"/>
    <s v="23 Small Lees Road, Ripponden, Sowerby Bridge, HX6 4DZ"/>
    <s v="23 Small Lees Road"/>
    <s v="Ripponden"/>
    <s v="Sowerby Bridge"/>
    <m/>
    <s v="HX6 4DZ"/>
  </r>
  <r>
    <s v="Ryburn Ward"/>
    <x v="0"/>
    <s v="Small Lees Road"/>
    <s v="15 Small Lees Road, Ripponden, Sowerby Bridge, HX6 4DZ"/>
    <s v="15 Small Lees Road"/>
    <s v="Ripponden"/>
    <s v="Sowerby Bridge"/>
    <m/>
    <s v="HX6 4DZ"/>
  </r>
  <r>
    <s v="Ryburn Ward"/>
    <x v="0"/>
    <s v="Small Lees Road"/>
    <s v="13 Small Lees Road, Ripponden, Sowerby Bridge, HX6 4DZ"/>
    <s v="13 Small Lees Road"/>
    <s v="Ripponden"/>
    <s v="Sowerby Bridge"/>
    <m/>
    <s v="HX6 4DZ"/>
  </r>
  <r>
    <s v="Ryburn Ward"/>
    <x v="0"/>
    <s v="Small Lees Road"/>
    <s v="11 Small Lees Road, Ripponden, Sowerby Bridge, HX6 4DZ"/>
    <s v="11 Small Lees Road"/>
    <s v="Ripponden"/>
    <s v="Sowerby Bridge"/>
    <m/>
    <s v="HX6 4DZ"/>
  </r>
  <r>
    <s v="Ryburn Ward"/>
    <x v="0"/>
    <s v="Small Lees Road"/>
    <s v="9 Small Lees Road, Ripponden, Sowerby Bridge, HX6 4DZ"/>
    <s v="9 Small Lees Road"/>
    <s v="Ripponden"/>
    <s v="Sowerby Bridge"/>
    <m/>
    <s v="HX6 4DZ"/>
  </r>
  <r>
    <s v="Ryburn Ward"/>
    <x v="0"/>
    <s v="Small Lees Road"/>
    <s v="7 Small Lees Road, Ripponden, Sowerby Bridge, HX6 4DZ"/>
    <s v="7 Small Lees Road"/>
    <s v="Ripponden"/>
    <s v="Sowerby Bridge"/>
    <m/>
    <s v="HX6 4DZ"/>
  </r>
  <r>
    <s v="Ryburn Ward"/>
    <x v="0"/>
    <s v="Small Lees Road"/>
    <s v="3 Small Lees Road, Ripponden, Sowerby Bridge, HX6 4DZ"/>
    <s v="3 Small Lees Road"/>
    <s v="Ripponden"/>
    <s v="Sowerby Bridge"/>
    <m/>
    <s v="HX6 4DZ"/>
  </r>
  <r>
    <s v="Ryburn Ward"/>
    <x v="0"/>
    <s v="Small Lees Road"/>
    <s v="1 Small Lees Road, Ripponden, Sowerby Bridge, HX6 4DZ"/>
    <s v="1 Small Lees Road"/>
    <s v="Ripponden"/>
    <s v="Sowerby Bridge"/>
    <m/>
    <s v="HX6 4DZ"/>
  </r>
  <r>
    <s v="Ryburn Ward"/>
    <x v="0"/>
    <s v="Small Lees Road"/>
    <s v="Wild Acres, Small Lees Road, Ripponden, Sowerby Bridge, HX6 4DZ"/>
    <s v="Wild Acres"/>
    <s v="Small Lees Road"/>
    <s v="Ripponden"/>
    <s v="Sowerby Bridge"/>
    <s v="HX6 4DZ"/>
  </r>
  <r>
    <s v="Ryburn Ward"/>
    <x v="0"/>
    <s v="Small Lees Road"/>
    <s v="Sycamore House, Small Lees Road, Ripponden, Sowerby Bridge, HX6 4DZ"/>
    <s v="Sycamore House"/>
    <s v="Small Lees Road"/>
    <s v="Ripponden"/>
    <s v="Sowerby Bridge"/>
    <s v="HX6 4DZ"/>
  </r>
  <r>
    <s v="Ryburn Ward"/>
    <x v="0"/>
    <s v="Small Lees Road"/>
    <s v="Springfield, Small Lees Road, Ripponden, Sowerby Bridge, HX6 4DZ"/>
    <s v="Springfield"/>
    <s v="Small Lees Road"/>
    <s v="Ripponden"/>
    <s v="Sowerby Bridge"/>
    <s v="HX6 4DZ"/>
  </r>
  <r>
    <s v="Ryburn Ward"/>
    <x v="0"/>
    <s v="Small Lees Road"/>
    <s v="Penryn, Small Lees Road, Ripponden, Sowerby Bridge, HX6 4DZ"/>
    <s v="Penryn"/>
    <s v="Small Lees Road"/>
    <s v="Ripponden"/>
    <s v="Sowerby Bridge"/>
    <s v="HX6 4DZ"/>
  </r>
  <r>
    <s v="Ryburn Ward"/>
    <x v="0"/>
    <s v="Small Lees Road"/>
    <s v="Micklee, Small Lees Road, Ripponden, Sowerby Bridge, HX6 4DZ"/>
    <s v="Micklee"/>
    <s v="Small Lees Road"/>
    <s v="Ripponden"/>
    <s v="Sowerby Bridge"/>
    <s v="HX6 4DZ"/>
  </r>
  <r>
    <s v="Ryburn Ward"/>
    <x v="0"/>
    <s v="Small Lees Road"/>
    <s v="Mellow Rise, Small Lees Road, Ripponden, Sowerby Bridge, HX6 4DZ"/>
    <s v="Mellow Rise"/>
    <s v="Small Lees Road"/>
    <s v="Ripponden"/>
    <s v="Sowerby Bridge"/>
    <s v="HX6 4DZ"/>
  </r>
  <r>
    <s v="Ryburn Ward"/>
    <x v="0"/>
    <s v="Small Lees Road"/>
    <s v="April Rise, Small Lees Road, Ripponden, Sowerby Bridge, HX6 4DZ"/>
    <s v="April Rise"/>
    <s v="Small Lees Road"/>
    <s v="Ripponden"/>
    <s v="Sowerby Bridge"/>
    <s v="HX6 4DZ"/>
  </r>
  <r>
    <s v="Ryburn Ward"/>
    <x v="0"/>
    <s v="School Close"/>
    <s v="29 School Close, Ripponden, Sowerby Bridge, HX6 4HP"/>
    <s v="29 School Close"/>
    <s v="Ripponden"/>
    <s v="Sowerby Bridge"/>
    <m/>
    <s v="HX6 4HP"/>
  </r>
  <r>
    <s v="Ryburn Ward"/>
    <x v="0"/>
    <s v="School Close"/>
    <s v="28 School Close, Ripponden, Sowerby Bridge, HX6 4HP"/>
    <s v="28 School Close"/>
    <s v="Ripponden"/>
    <s v="Sowerby Bridge"/>
    <m/>
    <s v="HX6 4HP"/>
  </r>
  <r>
    <s v="Ryburn Ward"/>
    <x v="0"/>
    <s v="School Close"/>
    <s v="27 School Close, Ripponden, Sowerby Bridge, HX6 4HP"/>
    <s v="27 School Close"/>
    <s v="Ripponden"/>
    <s v="Sowerby Bridge"/>
    <m/>
    <s v="HX6 4HP"/>
  </r>
  <r>
    <s v="Ryburn Ward"/>
    <x v="0"/>
    <s v="School Close"/>
    <s v="Cedar, 26A School Close, Ripponden, Sowerby Bridge, HX6 4HP"/>
    <s v="Cedar"/>
    <s v="26A School Close"/>
    <s v="Ripponden"/>
    <s v="Sowerby Bridge"/>
    <s v="HX6 4HP"/>
  </r>
  <r>
    <s v="Ryburn Ward"/>
    <x v="0"/>
    <s v="School Close"/>
    <s v="26 School Close, Ripponden, Sowerby Bridge, HX6 4HP"/>
    <s v="26 School Close"/>
    <s v="Ripponden"/>
    <s v="Sowerby Bridge"/>
    <m/>
    <s v="HX6 4HP"/>
  </r>
  <r>
    <s v="Ryburn Ward"/>
    <x v="0"/>
    <s v="School Close"/>
    <s v="25 School Close, Ripponden, Sowerby Bridge, HX6 4HP"/>
    <s v="25 School Close"/>
    <s v="Ripponden"/>
    <s v="Sowerby Bridge"/>
    <m/>
    <s v="HX6 4HP"/>
  </r>
  <r>
    <s v="Ryburn Ward"/>
    <x v="0"/>
    <s v="School Close"/>
    <s v="24 School Close, Ripponden, Sowerby Bridge, HX6 4HP"/>
    <s v="24 School Close"/>
    <s v="Ripponden"/>
    <s v="Sowerby Bridge"/>
    <m/>
    <s v="HX6 4HP"/>
  </r>
  <r>
    <s v="Ryburn Ward"/>
    <x v="0"/>
    <s v="School Close"/>
    <s v="23 School Close, Ripponden, Sowerby Bridge, HX6 4HP"/>
    <s v="23 School Close"/>
    <s v="Ripponden"/>
    <s v="Sowerby Bridge"/>
    <m/>
    <s v="HX6 4HP"/>
  </r>
  <r>
    <s v="Ryburn Ward"/>
    <x v="0"/>
    <s v="School Close"/>
    <s v="22 School Close, Ripponden, Sowerby Bridge, HX6 4HP"/>
    <s v="22 School Close"/>
    <s v="Ripponden"/>
    <s v="Sowerby Bridge"/>
    <m/>
    <s v="HX6 4HP"/>
  </r>
  <r>
    <s v="Ryburn Ward"/>
    <x v="0"/>
    <s v="School Close"/>
    <s v="19 School Close, Ripponden, Sowerby Bridge, HX6 4HP"/>
    <s v="19 School Close"/>
    <s v="Ripponden"/>
    <s v="Sowerby Bridge"/>
    <m/>
    <s v="HX6 4HP"/>
  </r>
  <r>
    <s v="Ryburn Ward"/>
    <x v="0"/>
    <s v="School Close"/>
    <s v="18 School Close, Ripponden, Sowerby Bridge, HX6 4HP"/>
    <s v="18 School Close"/>
    <s v="Ripponden"/>
    <s v="Sowerby Bridge"/>
    <m/>
    <s v="HX6 4HP"/>
  </r>
  <r>
    <s v="Ryburn Ward"/>
    <x v="0"/>
    <s v="School Close"/>
    <s v="17 School Close, Ripponden, Sowerby Bridge, HX6 4HP"/>
    <s v="17 School Close"/>
    <s v="Ripponden"/>
    <s v="Sowerby Bridge"/>
    <m/>
    <s v="HX6 4HP"/>
  </r>
  <r>
    <s v="Ryburn Ward"/>
    <x v="0"/>
    <s v="School Close"/>
    <s v="16 School Close, Ripponden, Sowerby Bridge, HX6 4HP"/>
    <s v="16 School Close"/>
    <s v="Ripponden"/>
    <s v="Sowerby Bridge"/>
    <m/>
    <s v="HX6 4HP"/>
  </r>
  <r>
    <s v="Ryburn Ward"/>
    <x v="0"/>
    <s v="School Close"/>
    <s v="15 School Close, Ripponden, Sowerby Bridge, HX6 4HP"/>
    <s v="15 School Close"/>
    <s v="Ripponden"/>
    <s v="Sowerby Bridge"/>
    <m/>
    <s v="HX6 4HP"/>
  </r>
  <r>
    <s v="Ryburn Ward"/>
    <x v="0"/>
    <s v="School Close"/>
    <s v="14 School Close, Ripponden, Sowerby Bridge, HX6 4HP"/>
    <s v="14 School Close"/>
    <s v="Ripponden"/>
    <s v="Sowerby Bridge"/>
    <m/>
    <s v="HX6 4HP"/>
  </r>
  <r>
    <s v="Ryburn Ward"/>
    <x v="0"/>
    <s v="School Close"/>
    <s v="13 School Close, Ripponden, Sowerby Bridge, HX6 4HP"/>
    <s v="13 School Close"/>
    <s v="Ripponden"/>
    <s v="Sowerby Bridge"/>
    <m/>
    <s v="HX6 4HP"/>
  </r>
  <r>
    <s v="Ryburn Ward"/>
    <x v="0"/>
    <s v="School Close"/>
    <s v="12 School Close, Ripponden, Sowerby Bridge, HX6 4HP"/>
    <s v="12 School Close"/>
    <s v="Ripponden"/>
    <s v="Sowerby Bridge"/>
    <m/>
    <s v="HX6 4HP"/>
  </r>
  <r>
    <s v="Ryburn Ward"/>
    <x v="0"/>
    <s v="School Close"/>
    <s v="11 School Close, Ripponden, Sowerby Bridge, HX6 4HP"/>
    <s v="11 School Close"/>
    <s v="Ripponden"/>
    <s v="Sowerby Bridge"/>
    <m/>
    <s v="HX6 4HP"/>
  </r>
  <r>
    <s v="Ryburn Ward"/>
    <x v="0"/>
    <s v="School Close"/>
    <s v="10 School Close, Ripponden, Sowerby Bridge, HX6 4HP"/>
    <s v="10 School Close"/>
    <s v="Ripponden"/>
    <s v="Sowerby Bridge"/>
    <m/>
    <s v="HX6 4HP"/>
  </r>
  <r>
    <s v="Ryburn Ward"/>
    <x v="0"/>
    <s v="School Close"/>
    <s v="9 School Close, Ripponden, Sowerby Bridge, HX6 4HP"/>
    <s v="9 School Close"/>
    <s v="Ripponden"/>
    <s v="Sowerby Bridge"/>
    <m/>
    <s v="HX6 4HP"/>
  </r>
  <r>
    <s v="Ryburn Ward"/>
    <x v="0"/>
    <s v="School Close"/>
    <s v="8 School Close, Ripponden, Sowerby Bridge, HX6 4HP"/>
    <s v="8 School Close"/>
    <s v="Ripponden"/>
    <s v="Sowerby Bridge"/>
    <m/>
    <s v="HX6 4HP"/>
  </r>
  <r>
    <s v="Ryburn Ward"/>
    <x v="0"/>
    <s v="School Close"/>
    <s v="7 School Close, Ripponden, Sowerby Bridge, HX6 4HP"/>
    <s v="7 School Close"/>
    <s v="Ripponden"/>
    <s v="Sowerby Bridge"/>
    <m/>
    <s v="HX6 4HP"/>
  </r>
  <r>
    <s v="Ryburn Ward"/>
    <x v="0"/>
    <s v="School Close"/>
    <s v="6 School Close, Ripponden, Sowerby Bridge, HX6 4HP"/>
    <s v="6 School Close"/>
    <s v="Ripponden"/>
    <s v="Sowerby Bridge"/>
    <m/>
    <s v="HX6 4HP"/>
  </r>
  <r>
    <s v="Ryburn Ward"/>
    <x v="0"/>
    <s v="School Close"/>
    <s v="5 School Close, Ripponden, Sowerby Bridge, HX6 4HP"/>
    <s v="5 School Close"/>
    <s v="Ripponden"/>
    <s v="Sowerby Bridge"/>
    <m/>
    <s v="HX6 4HP"/>
  </r>
  <r>
    <s v="Ryburn Ward"/>
    <x v="0"/>
    <s v="School Close"/>
    <s v="4 School Close, Ripponden, Sowerby Bridge, HX6 4HP"/>
    <s v="4 School Close"/>
    <s v="Ripponden"/>
    <s v="Sowerby Bridge"/>
    <m/>
    <s v="HX6 4HP"/>
  </r>
  <r>
    <s v="Ryburn Ward"/>
    <x v="0"/>
    <s v="School Close"/>
    <s v="3 School Close, Ripponden, Sowerby Bridge, HX6 4HP"/>
    <s v="3 School Close"/>
    <s v="Ripponden"/>
    <s v="Sowerby Bridge"/>
    <m/>
    <s v="HX6 4HP"/>
  </r>
  <r>
    <s v="Ryburn Ward"/>
    <x v="0"/>
    <s v="School Close"/>
    <s v="2 School Close, Ripponden, Sowerby Bridge, HX6 4HP"/>
    <s v="2 School Close"/>
    <s v="Ripponden"/>
    <s v="Sowerby Bridge"/>
    <m/>
    <s v="HX6 4HP"/>
  </r>
  <r>
    <s v="Ryburn Ward"/>
    <x v="0"/>
    <s v="School Close"/>
    <s v="1 School Close, Ripponden, Sowerby Bridge, HX6 4HP"/>
    <s v="1 School Close"/>
    <s v="Ripponden"/>
    <s v="Sowerby Bridge"/>
    <m/>
    <s v="HX6 4HP"/>
  </r>
  <r>
    <s v="Ryburn Ward"/>
    <x v="0"/>
    <s v="Ryburn Lane"/>
    <s v="Ryburn Cottage, Ryburn Lane, Ripponden, Sowerby Bridge, HX6 4AQ"/>
    <s v="Ryburn Cottage"/>
    <s v="Ryburn Lane"/>
    <s v="Ripponden"/>
    <s v="Sowerby Bridge"/>
    <s v="HX6 4AQ"/>
  </r>
  <r>
    <s v="Ryburn Ward"/>
    <x v="0"/>
    <s v="Ryburn Lane"/>
    <s v="Rose Cottage, Ryburn Lane, Ripponden, Sowerby Bridge, HX6 4AQ"/>
    <s v="Rose Cottage"/>
    <s v="Ryburn Lane"/>
    <s v="Ripponden"/>
    <s v="Sowerby Bridge"/>
    <s v="HX6 4AQ"/>
  </r>
  <r>
    <s v="Ryburn Ward"/>
    <x v="0"/>
    <s v="Ryburn Lane"/>
    <s v="The Ridings, Ryburn Lane, Ripponden, Sowerby Bridge, HX6 4AQ"/>
    <s v="The Ridings"/>
    <s v="Ryburn Lane"/>
    <s v="Ripponden"/>
    <s v="Sowerby Bridge"/>
    <s v="HX6 4AQ"/>
  </r>
  <r>
    <s v="Ryburn Ward"/>
    <x v="0"/>
    <s v="Ryburn Lane"/>
    <s v="Lynden Mount, Ryburn Lane, Ripponden, Sowerby Bridge, HX6 4AQ"/>
    <s v="Lynden Mount"/>
    <s v="Ryburn Lane"/>
    <s v="Ripponden"/>
    <s v="Sowerby Bridge"/>
    <s v="HX6 4AQ"/>
  </r>
  <r>
    <s v="Ryburn Ward"/>
    <x v="0"/>
    <s v="Royd Lane"/>
    <s v="32 Royd Lane, Ripponden, Sowerby Bridge, HX6 4LX"/>
    <s v="32 Royd Lane"/>
    <s v="Ripponden"/>
    <s v="Sowerby Bridge"/>
    <m/>
    <s v="HX6 4LX"/>
  </r>
  <r>
    <s v="Ryburn Ward"/>
    <x v="0"/>
    <s v="Royd Lane"/>
    <s v="30 Royd Lane, Ripponden, Sowerby Bridge, HX6 4LX"/>
    <s v="30 Royd Lane"/>
    <s v="Ripponden"/>
    <s v="Sowerby Bridge"/>
    <m/>
    <s v="HX6 4LX"/>
  </r>
  <r>
    <s v="Ryburn Ward"/>
    <x v="0"/>
    <s v="Royd Lane"/>
    <s v="28 Royd Lane, Ripponden, Sowerby Bridge, HX6 4LX"/>
    <s v="28 Royd Lane"/>
    <s v="Ripponden"/>
    <s v="Sowerby Bridge"/>
    <m/>
    <s v="HX6 4LX"/>
  </r>
  <r>
    <s v="Ryburn Ward"/>
    <x v="0"/>
    <s v="Royd Lane"/>
    <s v="26 Royd Lane, Ripponden, Sowerby Bridge, HX6 4LX"/>
    <s v="26 Royd Lane"/>
    <s v="Ripponden"/>
    <s v="Sowerby Bridge"/>
    <m/>
    <s v="HX6 4LX"/>
  </r>
  <r>
    <s v="Ryburn Ward"/>
    <x v="0"/>
    <s v="Royd Lane"/>
    <s v="24 Royd Lane, Ripponden, Sowerby Bridge, HX6 4LX"/>
    <s v="24 Royd Lane"/>
    <s v="Ripponden"/>
    <s v="Sowerby Bridge"/>
    <m/>
    <s v="HX6 4LX"/>
  </r>
  <r>
    <s v="Ryburn Ward"/>
    <x v="0"/>
    <s v="Royd Lane"/>
    <s v="18 Royd Lane, Ripponden, Sowerby Bridge, HX6 4LX"/>
    <s v="18 Royd Lane"/>
    <s v="Ripponden"/>
    <s v="Sowerby Bridge"/>
    <m/>
    <s v="HX6 4LX"/>
  </r>
  <r>
    <s v="Ryburn Ward"/>
    <x v="0"/>
    <s v="Royd Lane"/>
    <s v="16 Royd Lane, Ripponden, Sowerby Bridge, HX6 4LX"/>
    <s v="16 Royd Lane"/>
    <s v="Ripponden"/>
    <s v="Sowerby Bridge"/>
    <m/>
    <s v="HX6 4LX"/>
  </r>
  <r>
    <s v="Ryburn Ward"/>
    <x v="0"/>
    <s v="Royd Lane"/>
    <s v="14 Royd Lane, Ripponden, Sowerby Bridge, HX6 4LX"/>
    <s v="14 Royd Lane"/>
    <s v="Ripponden"/>
    <s v="Sowerby Bridge"/>
    <m/>
    <s v="HX6 4LX"/>
  </r>
  <r>
    <s v="Ryburn Ward"/>
    <x v="0"/>
    <s v="Royd Lane"/>
    <s v="12 Royd Lane, Ripponden, Sowerby Bridge, HX6 4LX"/>
    <s v="12 Royd Lane"/>
    <s v="Ripponden"/>
    <s v="Sowerby Bridge"/>
    <m/>
    <s v="HX6 4LX"/>
  </r>
  <r>
    <s v="Ryburn Ward"/>
    <x v="0"/>
    <s v="Royd Lane"/>
    <s v="6 Royd Lane, Ripponden, Sowerby Bridge, HX6 4LX"/>
    <s v="6 Royd Lane"/>
    <s v="Ripponden"/>
    <s v="Sowerby Bridge"/>
    <m/>
    <s v="HX6 4LX"/>
  </r>
  <r>
    <s v="Ryburn Ward"/>
    <x v="0"/>
    <s v="Royd Lane"/>
    <s v="4 Royd Lane, Ripponden, Sowerby Bridge, HX6 4LX"/>
    <s v="4 Royd Lane"/>
    <s v="Ripponden"/>
    <s v="Sowerby Bridge"/>
    <m/>
    <s v="HX6 4LX"/>
  </r>
  <r>
    <s v="Ryburn Ward"/>
    <x v="0"/>
    <s v="Royd Lane"/>
    <s v="2 Royd Lane, Ripponden, Sowerby Bridge, HX6 4AY"/>
    <s v="2 Royd Lane"/>
    <s v="Ripponden"/>
    <s v="Sowerby Bridge"/>
    <m/>
    <s v="HX6 4AY"/>
  </r>
  <r>
    <s v="Ryburn Ward"/>
    <x v="0"/>
    <s v="Royd Lane"/>
    <s v="Maude House, 1A Royd Lane, Ripponden, Sowerby Bridge, HX6 4AY"/>
    <s v="Maude House"/>
    <s v="1A Royd Lane"/>
    <s v="Ripponden"/>
    <s v="Sowerby Bridge"/>
    <s v="HX6 4AY"/>
  </r>
  <r>
    <s v="Ryburn Ward"/>
    <x v="0"/>
    <s v="Royd Lane"/>
    <s v="The Old Gaol, 1 Royd Lane, Ripponden, Sowerby Bridge, HX6 4AY"/>
    <s v="The Old Gaol"/>
    <s v="1 Royd Lane"/>
    <s v="Ripponden"/>
    <s v="Sowerby Bridge"/>
    <s v="HX6 4AY"/>
  </r>
  <r>
    <s v="Ryburn Ward"/>
    <x v="0"/>
    <s v="Royd Lane"/>
    <s v="Sunny Bank Farm, Royd Lane, Ripponden, Sowerby Bridge, HX6 4LY"/>
    <s v="Sunny Bank Farm"/>
    <s v="Royd Lane"/>
    <s v="Ripponden"/>
    <s v="Sowerby Bridge"/>
    <s v="HX6 4LY"/>
  </r>
  <r>
    <s v="Ryburn Ward"/>
    <x v="0"/>
    <s v="Royd Lane"/>
    <s v="13 The Royd, Royd Lane, Ripponden, Sowerby Bridge, HX6 4AZ"/>
    <s v="13 The Royd"/>
    <s v="Royd Lane"/>
    <s v="Ripponden"/>
    <s v="Sowerby Bridge"/>
    <s v="HX6 4AZ"/>
  </r>
  <r>
    <s v="Ryburn Ward"/>
    <x v="0"/>
    <s v="Royd Lane"/>
    <s v="11 The Royd, Royd Lane, Ripponden, Sowerby Bridge, HX6 4AZ"/>
    <s v="11 The Royd"/>
    <s v="Royd Lane"/>
    <s v="Ripponden"/>
    <s v="Sowerby Bridge"/>
    <s v="HX6 4AZ"/>
  </r>
  <r>
    <s v="Ryburn Ward"/>
    <x v="0"/>
    <s v="Royd Lane"/>
    <s v="9 The Royd, Royd Lane, Ripponden, Sowerby Bridge, HX6 4AZ"/>
    <s v="9 The Royd"/>
    <s v="Royd Lane"/>
    <s v="Ripponden"/>
    <s v="Sowerby Bridge"/>
    <s v="HX6 4AZ"/>
  </r>
  <r>
    <s v="Ryburn Ward"/>
    <x v="0"/>
    <s v="Royd Lane"/>
    <s v="7 The Royd, Royd Lane, Ripponden, Sowerby Bridge, HX6 4AZ"/>
    <s v="7 The Royd"/>
    <s v="Royd Lane"/>
    <s v="Ripponden"/>
    <s v="Sowerby Bridge"/>
    <s v="HX6 4AZ"/>
  </r>
  <r>
    <s v="Ryburn Ward"/>
    <x v="0"/>
    <s v="Royd Lane"/>
    <s v="5 The Royd, Royd Lane, Ripponden, Sowerby Bridge, HX6 4AZ"/>
    <s v="5 The Royd"/>
    <s v="Royd Lane"/>
    <s v="Ripponden"/>
    <s v="Sowerby Bridge"/>
    <s v="HX6 4AZ"/>
  </r>
  <r>
    <s v="Ryburn Ward"/>
    <x v="0"/>
    <s v="Rochdale Road"/>
    <s v="107 Rochdale Road, Ripponden, Sowerby Bridge, HX6 4JT"/>
    <s v="107 Rochdale Road"/>
    <s v="Ripponden"/>
    <s v="Sowerby Bridge"/>
    <m/>
    <s v="HX6 4JT"/>
  </r>
  <r>
    <s v="Ryburn Ward"/>
    <x v="0"/>
    <s v="Rochdale Road"/>
    <s v="105 Rochdale Road, Ripponden, Sowerby Bridge, HX6 4JT"/>
    <s v="105 Rochdale Road"/>
    <s v="Ripponden"/>
    <s v="Sowerby Bridge"/>
    <m/>
    <s v="HX6 4JT"/>
  </r>
  <r>
    <s v="Ryburn Ward"/>
    <x v="0"/>
    <s v="Rochdale Road"/>
    <s v="101 Rochdale Road, Ripponden, Sowerby Bridge, HX6 4JT"/>
    <s v="101 Rochdale Road"/>
    <s v="Ripponden"/>
    <s v="Sowerby Bridge"/>
    <m/>
    <s v="HX6 4JT"/>
  </r>
  <r>
    <s v="Ryburn Ward"/>
    <x v="0"/>
    <s v="Rochdale Road"/>
    <s v="99 Rochdale Road, Ripponden, Sowerby Bridge, HX6 4JT"/>
    <s v="99 Rochdale Road"/>
    <s v="Ripponden"/>
    <s v="Sowerby Bridge"/>
    <m/>
    <s v="HX6 4JT"/>
  </r>
  <r>
    <s v="Ryburn Ward"/>
    <x v="0"/>
    <s v="Rochdale Road"/>
    <s v="95 Rochdale Road, Ripponden, Sowerby Bridge, HX6 4JT"/>
    <s v="95 Rochdale Road"/>
    <s v="Ripponden"/>
    <s v="Sowerby Bridge"/>
    <m/>
    <s v="HX6 4JT"/>
  </r>
  <r>
    <s v="Ryburn Ward"/>
    <x v="0"/>
    <s v="Rochdale Road"/>
    <s v="93 Rochdale Road, Ripponden, Sowerby Bridge, HX6 4JT"/>
    <s v="93 Rochdale Road"/>
    <s v="Ripponden"/>
    <s v="Sowerby Bridge"/>
    <m/>
    <s v="HX6 4JT"/>
  </r>
  <r>
    <s v="Ryburn Ward"/>
    <x v="0"/>
    <s v="Rochdale Road"/>
    <s v="91 Rochdale Road, Ripponden, Sowerby Bridge, HX6 4JT"/>
    <s v="91 Rochdale Road"/>
    <s v="Ripponden"/>
    <s v="Sowerby Bridge"/>
    <m/>
    <s v="HX6 4JT"/>
  </r>
  <r>
    <s v="Ryburn Ward"/>
    <x v="0"/>
    <s v="Rochdale Road"/>
    <s v="87 Rochdale Road, Ripponden, Sowerby Bridge, HX6 4JT"/>
    <s v="87 Rochdale Road"/>
    <s v="Ripponden"/>
    <s v="Sowerby Bridge"/>
    <m/>
    <s v="HX6 4JT"/>
  </r>
  <r>
    <s v="Ryburn Ward"/>
    <x v="0"/>
    <s v="Rochdale Road"/>
    <s v="85 Rochdale Road, Ripponden, Sowerby Bridge, HX6 4JT"/>
    <s v="85 Rochdale Road"/>
    <s v="Ripponden"/>
    <s v="Sowerby Bridge"/>
    <m/>
    <s v="HX6 4JT"/>
  </r>
  <r>
    <s v="Ryburn Ward"/>
    <x v="0"/>
    <s v="Rochdale Road"/>
    <s v="83 Rochdale Road, Ripponden, Sowerby Bridge, HX6 4JT"/>
    <s v="83 Rochdale Road"/>
    <s v="Ripponden"/>
    <s v="Sowerby Bridge"/>
    <m/>
    <s v="HX6 4JT"/>
  </r>
  <r>
    <s v="Ryburn Ward"/>
    <x v="0"/>
    <s v="Rochdale Road"/>
    <s v="81 Rochdale Road, Ripponden, Sowerby Bridge, HX6 4JT"/>
    <s v="81 Rochdale Road"/>
    <s v="Ripponden"/>
    <s v="Sowerby Bridge"/>
    <m/>
    <s v="HX6 4JT"/>
  </r>
  <r>
    <s v="Ryburn Ward"/>
    <x v="0"/>
    <s v="Rochdale Road"/>
    <s v="79 Rochdale Road, Ripponden, Sowerby Bridge, HX6 4JT"/>
    <s v="79 Rochdale Road"/>
    <s v="Ripponden"/>
    <s v="Sowerby Bridge"/>
    <m/>
    <s v="HX6 4JT"/>
  </r>
  <r>
    <s v="Ryburn Ward"/>
    <x v="0"/>
    <s v="Rochdale Road"/>
    <s v="77A Rochdale Road, Ripponden, Sowerby Bridge, HX6 4JT"/>
    <s v="77A Rochdale Road"/>
    <s v="Ripponden"/>
    <s v="Sowerby Bridge"/>
    <m/>
    <s v="HX6 4JT"/>
  </r>
  <r>
    <s v="Ryburn Ward"/>
    <x v="0"/>
    <s v="Rochdale Road"/>
    <s v="77 Rochdale Road, Ripponden, Sowerby Bridge, HX6 4DS"/>
    <s v="77 Rochdale Road"/>
    <s v="Ripponden"/>
    <s v="Sowerby Bridge"/>
    <m/>
    <s v="HX6 4DS"/>
  </r>
  <r>
    <s v="Ryburn Ward"/>
    <x v="0"/>
    <s v="Rochdale Road"/>
    <s v="75 Rochdale Road, Ripponden, Sowerby Bridge, HX6 4DS"/>
    <s v="75 Rochdale Road"/>
    <s v="Ripponden"/>
    <s v="Sowerby Bridge"/>
    <m/>
    <s v="HX6 4DS"/>
  </r>
  <r>
    <s v="Ryburn Ward"/>
    <x v="0"/>
    <s v="Rochdale Road"/>
    <s v="73 Rochdale Road, Ripponden, Sowerby Bridge, HX6 4DS"/>
    <s v="73 Rochdale Road"/>
    <s v="Ripponden"/>
    <s v="Sowerby Bridge"/>
    <m/>
    <s v="HX6 4DS"/>
  </r>
  <r>
    <s v="Ryburn Ward"/>
    <x v="0"/>
    <s v="Rochdale Road"/>
    <s v="Netherfield, 69 Rochdale Road, Ripponden, Sowerby Bridge, HX6 4DS"/>
    <s v="Netherfield"/>
    <s v="69 Rochdale Road"/>
    <s v="Ripponden"/>
    <s v="Sowerby Bridge"/>
    <s v="HX6 4DS"/>
  </r>
  <r>
    <s v="Ryburn Ward"/>
    <x v="0"/>
    <s v="Rochdale Road"/>
    <s v="67 Rochdale Road, Ripponden, Sowerby Bridge, HX6 4DS"/>
    <s v="67 Rochdale Road"/>
    <s v="Ripponden"/>
    <s v="Sowerby Bridge"/>
    <m/>
    <s v="HX6 4DS"/>
  </r>
  <r>
    <s v="Ryburn Ward"/>
    <x v="0"/>
    <s v="Rochdale Road"/>
    <s v="65 Rochdale Road, Ripponden, Sowerby Bridge, HX6 4DS"/>
    <s v="65 Rochdale Road"/>
    <s v="Ripponden"/>
    <s v="Sowerby Bridge"/>
    <m/>
    <s v="HX6 4DS"/>
  </r>
  <r>
    <s v="Ryburn Ward"/>
    <x v="0"/>
    <s v="Rochdale Road"/>
    <s v="63 Rochdale Road, Ripponden, Sowerby Bridge, HX6 4DS"/>
    <s v="63 Rochdale Road"/>
    <s v="Ripponden"/>
    <s v="Sowerby Bridge"/>
    <m/>
    <s v="HX6 4DS"/>
  </r>
  <r>
    <s v="Ryburn Ward"/>
    <x v="0"/>
    <s v="Rochdale Road"/>
    <s v="59 Rochdale Road, Ripponden, Sowerby Bridge, HX6 4DS"/>
    <s v="59 Rochdale Road"/>
    <s v="Ripponden"/>
    <s v="Sowerby Bridge"/>
    <m/>
    <s v="HX6 4DS"/>
  </r>
  <r>
    <s v="Ryburn Ward"/>
    <x v="0"/>
    <s v="Rochdale Road"/>
    <s v="57A Rochdale Road, Ripponden, Sowerby Bridge, HX6 4DS"/>
    <s v="57A Rochdale Road"/>
    <s v="Ripponden"/>
    <s v="Sowerby Bridge"/>
    <m/>
    <s v="HX6 4DS"/>
  </r>
  <r>
    <s v="Ryburn Ward"/>
    <x v="0"/>
    <s v="Rochdale Road"/>
    <s v="55 Rochdale Road, Ripponden, Sowerby Bridge, HX6 4DS"/>
    <s v="55 Rochdale Road"/>
    <s v="Ripponden"/>
    <s v="Sowerby Bridge"/>
    <m/>
    <s v="HX6 4DS"/>
  </r>
  <r>
    <s v="Ryburn Ward"/>
    <x v="0"/>
    <s v="Rochdale Road"/>
    <s v="47 Rochdale Road, Ripponden, Sowerby Bridge, HX6 4DS"/>
    <s v="47 Rochdale Road"/>
    <s v="Ripponden"/>
    <s v="Sowerby Bridge"/>
    <m/>
    <s v="HX6 4DS"/>
  </r>
  <r>
    <s v="Ryburn Ward"/>
    <x v="0"/>
    <s v="Rochdale Road"/>
    <s v="45A Rochdale Road, Ripponden, Sowerby Bridge, HX6 4DS"/>
    <s v="45A Rochdale Road"/>
    <s v="Ripponden"/>
    <s v="Sowerby Bridge"/>
    <m/>
    <s v="HX6 4DS"/>
  </r>
  <r>
    <s v="Ryburn Ward"/>
    <x v="0"/>
    <s v="Rochdale Road"/>
    <s v="45 Rochdale Road, Ripponden, Sowerby Bridge, HX6 4DS"/>
    <s v="45 Rochdale Road"/>
    <s v="Ripponden"/>
    <s v="Sowerby Bridge"/>
    <m/>
    <s v="HX6 4DS"/>
  </r>
  <r>
    <s v="Ryburn Ward"/>
    <x v="0"/>
    <s v="Rochdale Road"/>
    <s v="43 Rochdale Road, Ripponden, Sowerby Bridge, HX6 4DS"/>
    <s v="43 Rochdale Road"/>
    <s v="Ripponden"/>
    <s v="Sowerby Bridge"/>
    <m/>
    <s v="HX6 4DS"/>
  </r>
  <r>
    <s v="Ryburn Ward"/>
    <x v="0"/>
    <s v="Rochdale Road"/>
    <s v="39 Rochdale Road, Ripponden, Sowerby Bridge, HX6 4DS"/>
    <s v="39 Rochdale Road"/>
    <s v="Ripponden"/>
    <s v="Sowerby Bridge"/>
    <m/>
    <s v="HX6 4DS"/>
  </r>
  <r>
    <s v="Ryburn Ward"/>
    <x v="0"/>
    <s v="Rochdale Road"/>
    <s v="Fern Hill, 38 Rochdale Road, Ripponden, Sowerby Bridge, HX6 4JT"/>
    <s v="Fern Hill"/>
    <s v="38 Rochdale Road"/>
    <s v="Ripponden"/>
    <s v="Sowerby Bridge"/>
    <s v="HX6 4JT"/>
  </r>
  <r>
    <s v="Ryburn Ward"/>
    <x v="0"/>
    <s v="Rochdale Road"/>
    <s v="37 Rochdale Road, Ripponden, Sowerby Bridge, HX6 4DS"/>
    <s v="37 Rochdale Road"/>
    <s v="Ripponden"/>
    <s v="Sowerby Bridge"/>
    <m/>
    <s v="HX6 4DS"/>
  </r>
  <r>
    <s v="Ryburn Ward"/>
    <x v="0"/>
    <s v="Rochdale Road"/>
    <s v="36 Rochdale Road, Ripponden, Sowerby Bridge, HX6 4JT"/>
    <s v="36 Rochdale Road"/>
    <s v="Ripponden"/>
    <s v="Sowerby Bridge"/>
    <m/>
    <s v="HX6 4JT"/>
  </r>
  <r>
    <s v="Ryburn Ward"/>
    <x v="0"/>
    <s v="Rochdale Road"/>
    <s v="35 Rochdale Road, Ripponden, Sowerby Bridge, HX6 4DS"/>
    <s v="35 Rochdale Road"/>
    <s v="Ripponden"/>
    <s v="Sowerby Bridge"/>
    <m/>
    <s v="HX6 4DS"/>
  </r>
  <r>
    <s v="Ryburn Ward"/>
    <x v="0"/>
    <s v="Rochdale Road"/>
    <s v="33 Rochdale Road, Ripponden, Sowerby Bridge, HX6 4DS"/>
    <s v="33 Rochdale Road"/>
    <s v="Ripponden"/>
    <s v="Sowerby Bridge"/>
    <m/>
    <s v="HX6 4DS"/>
  </r>
  <r>
    <s v="Ryburn Ward"/>
    <x v="0"/>
    <s v="Rochdale Road"/>
    <s v="31 Rochdale Road, Ripponden, Sowerby Bridge, HX6 4DS"/>
    <s v="31 Rochdale Road"/>
    <s v="Ripponden"/>
    <s v="Sowerby Bridge"/>
    <m/>
    <s v="HX6 4DS"/>
  </r>
  <r>
    <s v="Ryburn Ward"/>
    <x v="0"/>
    <s v="Rochdale Road"/>
    <s v="29 Rochdale Road, Ripponden, Sowerby Bridge, HX6 4DS"/>
    <s v="29 Rochdale Road"/>
    <s v="Ripponden"/>
    <s v="Sowerby Bridge"/>
    <m/>
    <s v="HX6 4DS"/>
  </r>
  <r>
    <s v="Ryburn Ward"/>
    <x v="0"/>
    <s v="Rochdale Road"/>
    <s v="27A Rochdale Road, Ripponden, HX6 4DS"/>
    <s v="27A Rochdale Road"/>
    <s v="Ripponden"/>
    <m/>
    <m/>
    <s v="HX6 4DS"/>
  </r>
  <r>
    <s v="Ryburn Ward"/>
    <x v="0"/>
    <s v="Rochdale Road"/>
    <s v="27 Rochdale Road, Ripponden, Sowerby Bridge, HX6 4DS"/>
    <s v="27 Rochdale Road"/>
    <s v="Ripponden"/>
    <s v="Sowerby Bridge"/>
    <m/>
    <s v="HX6 4DS"/>
  </r>
  <r>
    <s v="Ryburn Ward"/>
    <x v="0"/>
    <s v="Rochdale Road"/>
    <s v="25 Rochdale Road, Ripponden, Sowerby Bridge, HX6 4DS"/>
    <s v="25 Rochdale Road"/>
    <s v="Ripponden"/>
    <s v="Sowerby Bridge"/>
    <m/>
    <s v="HX6 4DS"/>
  </r>
  <r>
    <s v="Ryburn Ward"/>
    <x v="0"/>
    <s v="Rochdale Road"/>
    <s v="23 Rochdale Road, Ripponden, Sowerby Bridge, HX6 4DS"/>
    <s v="23 Rochdale Road"/>
    <s v="Ripponden"/>
    <s v="Sowerby Bridge"/>
    <m/>
    <s v="HX6 4DS"/>
  </r>
  <r>
    <s v="Ryburn Ward"/>
    <x v="0"/>
    <s v="Rochdale Road"/>
    <s v="21 Rochdale Road, Ripponden, Sowerby Bridge, HX6 4DS"/>
    <s v="21 Rochdale Road"/>
    <s v="Ripponden"/>
    <s v="Sowerby Bridge"/>
    <m/>
    <s v="HX6 4DS"/>
  </r>
  <r>
    <s v="Ryburn Ward"/>
    <x v="0"/>
    <s v="Rochdale Road"/>
    <s v="20 Rochdale Road, Ripponden, Sowerby Bridge, HX6 4DS"/>
    <s v="20 Rochdale Road"/>
    <s v="Ripponden"/>
    <s v="Sowerby Bridge"/>
    <m/>
    <s v="HX6 4DS"/>
  </r>
  <r>
    <s v="Ryburn Ward"/>
    <x v="0"/>
    <s v="Rochdale Road"/>
    <s v="19 Rochdale Road, Ripponden, Sowerby Bridge, HX6 4DS"/>
    <s v="19 Rochdale Road"/>
    <s v="Ripponden"/>
    <s v="Sowerby Bridge"/>
    <m/>
    <s v="HX6 4DS"/>
  </r>
  <r>
    <s v="Ryburn Ward"/>
    <x v="0"/>
    <s v="Rochdale Road"/>
    <s v="18 Rochdale Road, Ripponden, Sowerby Bridge, HX6 4DS"/>
    <s v="18 Rochdale Road"/>
    <s v="Ripponden"/>
    <s v="Sowerby Bridge"/>
    <m/>
    <s v="HX6 4DS"/>
  </r>
  <r>
    <s v="Ryburn Ward"/>
    <x v="0"/>
    <s v="Rochdale Road"/>
    <s v="17 Rochdale Road, Ripponden, Sowerby Bridge, HX6 4DS"/>
    <s v="17 Rochdale Road"/>
    <s v="Ripponden"/>
    <s v="Sowerby Bridge"/>
    <m/>
    <s v="HX6 4DS"/>
  </r>
  <r>
    <s v="Ryburn Ward"/>
    <x v="0"/>
    <s v="Rochdale Road"/>
    <s v="16 Rochdale Road, Ripponden, Sowerby Bridge, HX6 4DS"/>
    <s v="16 Rochdale Road"/>
    <s v="Ripponden"/>
    <s v="Sowerby Bridge"/>
    <m/>
    <s v="HX6 4DS"/>
  </r>
  <r>
    <s v="Ryburn Ward"/>
    <x v="0"/>
    <s v="Rochdale Road"/>
    <s v="15 Rochdale Road, Ripponden, Sowerby Bridge, HX6 4DS"/>
    <s v="15 Rochdale Road"/>
    <s v="Ripponden"/>
    <s v="Sowerby Bridge"/>
    <m/>
    <s v="HX6 4DS"/>
  </r>
  <r>
    <s v="Ryburn Ward"/>
    <x v="0"/>
    <s v="Rochdale Road"/>
    <s v="14 Rochdale Road, Ripponden, Sowerby Bridge, HX6 4DS"/>
    <s v="14 Rochdale Road"/>
    <s v="Ripponden"/>
    <s v="Sowerby Bridge"/>
    <m/>
    <s v="HX6 4DS"/>
  </r>
  <r>
    <s v="Ryburn Ward"/>
    <x v="0"/>
    <s v="Rochdale Road"/>
    <s v="13 Rochdale Road, Ripponden, Sowerby Bridge, HX6 4DS"/>
    <s v="13 Rochdale Road"/>
    <s v="Ripponden"/>
    <s v="Sowerby Bridge"/>
    <m/>
    <s v="HX6 4DS"/>
  </r>
  <r>
    <s v="Ryburn Ward"/>
    <x v="0"/>
    <s v="Rochdale Road"/>
    <s v="12 Rochdale Road, Ripponden, Sowerby Bridge, HX6 4DS"/>
    <s v="12 Rochdale Road"/>
    <s v="Ripponden"/>
    <s v="Sowerby Bridge"/>
    <m/>
    <s v="HX6 4DS"/>
  </r>
  <r>
    <s v="Ryburn Ward"/>
    <x v="0"/>
    <s v="Rochdale Road"/>
    <s v="10 Rochdale Road, Ripponden, Sowerby Bridge, HX6 4DS"/>
    <s v="10 Rochdale Road"/>
    <s v="Ripponden"/>
    <s v="Sowerby Bridge"/>
    <m/>
    <s v="HX6 4DS"/>
  </r>
  <r>
    <s v="Ryburn Ward"/>
    <x v="0"/>
    <s v="Rochdale Road"/>
    <s v="8 Rochdale Road, Ripponden, Sowerby Bridge, HX6 4DS"/>
    <s v="8 Rochdale Road"/>
    <s v="Ripponden"/>
    <s v="Sowerby Bridge"/>
    <m/>
    <s v="HX6 4DS"/>
  </r>
  <r>
    <s v="Ryburn Ward"/>
    <x v="0"/>
    <s v="Rochdale Road"/>
    <s v="Lalit House, Rochdale Road, Ripponden, Sowerby Bridge, HX6 4JT"/>
    <s v="Lalit House"/>
    <s v="Rochdale Road"/>
    <s v="Ripponden"/>
    <s v="Sowerby Bridge"/>
    <s v="HX6 4JT"/>
  </r>
  <r>
    <s v="Ryburn Ward"/>
    <x v="0"/>
    <s v="Rochdale Road"/>
    <s v="Heights View, Rochdale Road, Ripponden, Sowerby Bridge, HX6 4JT"/>
    <s v="Heights View"/>
    <s v="Rochdale Road"/>
    <s v="Ripponden"/>
    <s v="Sowerby Bridge"/>
    <s v="HX6 4JT"/>
  </r>
  <r>
    <s v="Ryburn Ward"/>
    <x v="0"/>
    <s v="Ripponden Old Lane"/>
    <s v="Valley View, Ripponden Old Lane, Ripponden, Sowerby Bridge, HX6 4PA"/>
    <s v="Valley View"/>
    <s v="Ripponden Old Lane"/>
    <s v="Ripponden"/>
    <s v="Sowerby Bridge"/>
    <s v="HX6 4PA"/>
  </r>
  <r>
    <s v="Ryburn Ward"/>
    <x v="0"/>
    <s v="Ripponden Old Lane"/>
    <s v="Thistledown, Ripponden Old Lane, Ripponden, Sowerby Bridge, HX6 4PA"/>
    <s v="Thistledown"/>
    <s v="Ripponden Old Lane"/>
    <s v="Ripponden"/>
    <s v="Sowerby Bridge"/>
    <s v="HX6 4PA"/>
  </r>
  <r>
    <s v="Ryburn Ward"/>
    <x v="0"/>
    <s v="Ripponden Old Lane"/>
    <s v="Tapestry Green, Ripponden Old Lane, Ripponden, Sowerby Bridge, HX6 4PA"/>
    <s v="Tapestry Green"/>
    <s v="Ripponden Old Lane"/>
    <s v="Ripponden"/>
    <s v="Sowerby Bridge"/>
    <s v="HX6 4PA"/>
  </r>
  <r>
    <s v="Ryburn Ward"/>
    <x v="0"/>
    <s v="Ripponden Old Lane"/>
    <s v="Stubbings Farm, Ripponden Old Lane, Ripponden, Sowerby Bridge, HX6 4PA"/>
    <s v="Stubbings Farm"/>
    <s v="Ripponden Old Lane"/>
    <s v="Ripponden"/>
    <s v="Sowerby Bridge"/>
    <s v="HX6 4PA"/>
  </r>
  <r>
    <s v="Ryburn Ward"/>
    <x v="0"/>
    <s v="Ripponden Old Lane"/>
    <s v="Pennine Lodge, Ripponden Old Lane, Ripponden, Sowerby Bridge, HX6 4PA"/>
    <s v="Pennine Lodge"/>
    <s v="Ripponden Old Lane"/>
    <s v="Ripponden"/>
    <s v="Sowerby Bridge"/>
    <s v="HX6 4PA"/>
  </r>
  <r>
    <s v="Ryburn Ward"/>
    <x v="0"/>
    <s v="Ripponden Old Lane"/>
    <s v="Overdale, Ripponden Old Lane, Ripponden, Sowerby Bridge, HX6 4PA"/>
    <s v="Overdale"/>
    <s v="Ripponden Old Lane"/>
    <s v="Ripponden"/>
    <s v="Sowerby Bridge"/>
    <s v="HX6 4PA"/>
  </r>
  <r>
    <s v="Ryburn Ward"/>
    <x v="0"/>
    <s v="Ripponden Old Lane"/>
    <s v="Moor Edge, Ripponden Old Lane, Ripponden, Sowerby Bridge, HX6 4PA"/>
    <s v="Moor Edge"/>
    <s v="Ripponden Old Lane"/>
    <s v="Ripponden"/>
    <s v="Sowerby Bridge"/>
    <s v="HX6 4PA"/>
  </r>
  <r>
    <s v="Ryburn Ward"/>
    <x v="0"/>
    <s v="Ripponden Old Lane"/>
    <s v="Lindisfarne, Ripponden Old Lane, Ripponden, Sowerby Bridge, HX6 4PA"/>
    <s v="Lindisfarne"/>
    <s v="Ripponden Old Lane"/>
    <s v="Ripponden"/>
    <s v="Sowerby Bridge"/>
    <s v="HX6 4PA"/>
  </r>
  <r>
    <s v="Ryburn Ward"/>
    <x v="0"/>
    <s v="Ripponden Old Lane"/>
    <s v="Hill Crest, Ripponden Old Lane, Ripponden, Sowerby Bridge, HX6 4PA"/>
    <s v="Hill Crest"/>
    <s v="Ripponden Old Lane"/>
    <s v="Ripponden"/>
    <s v="Sowerby Bridge"/>
    <s v="HX6 4PA"/>
  </r>
  <r>
    <s v="Ryburn Ward"/>
    <x v="0"/>
    <s v="Ripponden Old Lane"/>
    <s v="Fern House, Ripponden Old Lane, Ripponden, Sowerby Bridge, HX6 4PA"/>
    <s v="Fern House"/>
    <s v="Ripponden Old Lane"/>
    <s v="Ripponden"/>
    <s v="Sowerby Bridge"/>
    <s v="HX6 4PA"/>
  </r>
  <r>
    <s v="Ryburn Ward"/>
    <x v="0"/>
    <s v="Ripponden Old Lane"/>
    <s v="Falcon Manor, Ripponden Old Lane, Ripponden, Sowerby Bridge, HX6 4PA"/>
    <s v="Falcon Manor"/>
    <s v="Ripponden Old Lane"/>
    <s v="Ripponden"/>
    <s v="Sowerby Bridge"/>
    <s v="HX6 4PA"/>
  </r>
  <r>
    <s v="Ryburn Ward"/>
    <x v="0"/>
    <s v="Ripponden Old Lane"/>
    <s v="Casa Por Fin, Ripponden Old Lane, Ripponden, Sowerby Bridge, HX6 4PA"/>
    <s v="Casa Por Fin"/>
    <s v="Ripponden Old Lane"/>
    <s v="Ripponden"/>
    <s v="Sowerby Bridge"/>
    <s v="HX6 4PA"/>
  </r>
  <r>
    <s v="Ryburn Ward"/>
    <x v="0"/>
    <s v="Ripponden Old Lane"/>
    <s v="The Bungalow, Ripponden Old Lane, Ripponden, Sowerby Bridge, HX6 4PA"/>
    <s v="The Bungalow"/>
    <s v="Ripponden Old Lane"/>
    <s v="Ripponden"/>
    <s v="Sowerby Bridge"/>
    <s v="HX6 4PA"/>
  </r>
  <r>
    <s v="Ryburn Ward"/>
    <x v="0"/>
    <s v="Ripponden Old Lane"/>
    <s v="Broad Reach, Ripponden Old Lane, Ripponden, Sowerby Bridge, HX6 4PA"/>
    <s v="Broad Reach"/>
    <s v="Ripponden Old Lane"/>
    <s v="Ripponden"/>
    <s v="Sowerby Bridge"/>
    <s v="HX6 4PA"/>
  </r>
  <r>
    <s v="Ryburn Ward"/>
    <x v="0"/>
    <s v="Ripponden Old Bank"/>
    <s v="White Acre, Ripponden Old Bank, Ripponden, Sowerby Bridge, HX6 4DG"/>
    <s v="White Acre"/>
    <s v="Ripponden Old Bank"/>
    <s v="Ripponden"/>
    <s v="Sowerby Bridge"/>
    <s v="HX6 4DG"/>
  </r>
  <r>
    <s v="Ryburn Ward"/>
    <x v="0"/>
    <s v="Ripponden Old Bank"/>
    <s v="Hunters Hill, Ripponden Old Bank, Ripponden, Sowerby Bridge, HX6 4DG"/>
    <s v="Hunters Hill"/>
    <s v="Ripponden Old Bank"/>
    <s v="Ripponden"/>
    <s v="Sowerby Bridge"/>
    <s v="HX6 4DG"/>
  </r>
  <r>
    <s v="Ryburn Ward"/>
    <x v="0"/>
    <s v="Ripponden Old Bank"/>
    <s v="Hill Top View, Ripponden Old Bank, Ripponden, Sowerby Bridge, HX6 4DG"/>
    <s v="Hill Top View"/>
    <s v="Ripponden Old Bank"/>
    <s v="Ripponden"/>
    <s v="Sowerby Bridge"/>
    <s v="HX6 4DG"/>
  </r>
  <r>
    <s v="Ryburn Ward"/>
    <x v="0"/>
    <s v="Ripponden Old Bank"/>
    <s v="Havidon, Ripponden Old Bank, Ripponden, Sowerby Bridge, HX6 4DG"/>
    <s v="Havidon"/>
    <s v="Ripponden Old Bank"/>
    <s v="Ripponden"/>
    <s v="Sowerby Bridge"/>
    <s v="HX6 4DG"/>
  </r>
  <r>
    <s v="Ryburn Ward"/>
    <x v="0"/>
    <s v="Ripponden Old Bank"/>
    <s v="Greenacres Cottage, Ripponden Old Bank, Ripponden, Sowerby Bridge, HX6 4DG"/>
    <s v="Greenacres Cottage"/>
    <s v="Ripponden Old Bank"/>
    <s v="Ripponden"/>
    <s v="Sowerby Bridge"/>
    <s v="HX6 4DG"/>
  </r>
  <r>
    <s v="Ryburn Ward"/>
    <x v="0"/>
    <s v="Ripponden Old Bank"/>
    <s v="2 Belle Vue, Ripponden Old Bank, Ripponden, Halifax, HX4 0DW"/>
    <s v="2 Belle Vue"/>
    <s v="Ripponden Old Bank"/>
    <s v="Ripponden"/>
    <s v="Halifax"/>
    <s v="HX4 0DW"/>
  </r>
  <r>
    <s v="Ryburn Ward"/>
    <x v="0"/>
    <s v="Ripponden Old Bank"/>
    <s v="1 Belle Vue, Ripponden Old Bank, Ripponden, Halifax, HX4 0DW"/>
    <s v="1 Belle Vue"/>
    <s v="Ripponden Old Bank"/>
    <s v="Ripponden"/>
    <s v="Halifax"/>
    <s v="HX4 0DW"/>
  </r>
  <r>
    <s v="Ryburn Ward"/>
    <x v="0"/>
    <s v="Quakers Lane"/>
    <s v="Heights Barn, Quakers Lane, Sowerby Bridge, HX6 4HJ"/>
    <s v="Heights Barn"/>
    <s v="Quakers Lane"/>
    <s v="Sowerby Bridge"/>
    <m/>
    <s v="HX6 4HJ"/>
  </r>
  <r>
    <s v="Ryburn Ward"/>
    <x v="0"/>
    <s v="Quakers Lane"/>
    <s v="The Heights, 6 Heights, Quakers Lane, Sowerby Bridge, HX6 4HJ"/>
    <s v="The Heights"/>
    <s v="6 Heights"/>
    <s v="Quakers Lane"/>
    <s v="Sowerby Bridge"/>
    <s v="HX6 4HJ"/>
  </r>
  <r>
    <s v="Ryburn Ward"/>
    <x v="0"/>
    <s v="Quakers Lane"/>
    <s v="4 Heights, Quakers Lane, Sowerby Bridge, HX6 4HJ"/>
    <s v="4 Heights"/>
    <s v="Quakers Lane"/>
    <s v="Sowerby Bridge"/>
    <m/>
    <s v="HX6 4HJ"/>
  </r>
  <r>
    <s v="Ryburn Ward"/>
    <x v="0"/>
    <s v="Quakers Lane"/>
    <s v="3 Heights, Quakers Lane, Sowerby Bridge, HX6 4HJ"/>
    <s v="3 Heights"/>
    <s v="Quakers Lane"/>
    <s v="Sowerby Bridge"/>
    <m/>
    <s v="HX6 4HJ"/>
  </r>
  <r>
    <s v="Ryburn Ward"/>
    <x v="0"/>
    <s v="Parkdale Drive"/>
    <s v="44 Parkdale Drive, Triangle, Sowerby Bridge, HX6 3HS"/>
    <s v="44 Parkdale Drive"/>
    <s v="Triangle"/>
    <s v="Sowerby Bridge"/>
    <m/>
    <s v="HX6 3HS"/>
  </r>
  <r>
    <s v="Ryburn Ward"/>
    <x v="0"/>
    <s v="Parkdale Drive"/>
    <s v="42 Parkdale Drive, Triangle, Sowerby Bridge, HX6 3HS"/>
    <s v="42 Parkdale Drive"/>
    <s v="Triangle"/>
    <s v="Sowerby Bridge"/>
    <m/>
    <s v="HX6 3HS"/>
  </r>
  <r>
    <s v="Ryburn Ward"/>
    <x v="0"/>
    <s v="Parkdale Drive"/>
    <s v="40 Parkdale Drive, Triangle, Sowerby Bridge, HX6 3HS"/>
    <s v="40 Parkdale Drive"/>
    <s v="Triangle"/>
    <s v="Sowerby Bridge"/>
    <m/>
    <s v="HX6 3HS"/>
  </r>
  <r>
    <s v="Ryburn Ward"/>
    <x v="0"/>
    <s v="Parkdale Drive"/>
    <s v="38 Parkdale Drive, Triangle, Sowerby Bridge, HX6 3HS"/>
    <s v="38 Parkdale Drive"/>
    <s v="Triangle"/>
    <s v="Sowerby Bridge"/>
    <m/>
    <s v="HX6 3HS"/>
  </r>
  <r>
    <s v="Ryburn Ward"/>
    <x v="0"/>
    <s v="Parkdale Drive"/>
    <s v="36 Parkdale Drive, Triangle, Sowerby Bridge, HX6 3HS"/>
    <s v="36 Parkdale Drive"/>
    <s v="Triangle"/>
    <s v="Sowerby Bridge"/>
    <m/>
    <s v="HX6 3HS"/>
  </r>
  <r>
    <s v="Ryburn Ward"/>
    <x v="0"/>
    <s v="Parkdale Drive"/>
    <s v="34 Parkdale Drive, Triangle, Sowerby Bridge, HX6 3HS"/>
    <s v="34 Parkdale Drive"/>
    <s v="Triangle"/>
    <s v="Sowerby Bridge"/>
    <m/>
    <s v="HX6 3HS"/>
  </r>
  <r>
    <s v="Ryburn Ward"/>
    <x v="0"/>
    <s v="Parkdale Drive"/>
    <s v="32 Parkdale Drive, Triangle, Sowerby Bridge, HX6 3HS"/>
    <s v="32 Parkdale Drive"/>
    <s v="Triangle"/>
    <s v="Sowerby Bridge"/>
    <m/>
    <s v="HX6 3HS"/>
  </r>
  <r>
    <s v="Ryburn Ward"/>
    <x v="0"/>
    <s v="Parkdale Drive"/>
    <s v="30 Parkdale Drive, Triangle, Sowerby Bridge, HX6 3HS"/>
    <s v="30 Parkdale Drive"/>
    <s v="Triangle"/>
    <s v="Sowerby Bridge"/>
    <m/>
    <s v="HX6 3HS"/>
  </r>
  <r>
    <s v="Ryburn Ward"/>
    <x v="0"/>
    <s v="Parkdale Drive"/>
    <s v="28 Parkdale Drive, Triangle, Sowerby Bridge, HX6 3HS"/>
    <s v="28 Parkdale Drive"/>
    <s v="Triangle"/>
    <s v="Sowerby Bridge"/>
    <m/>
    <s v="HX6 3HS"/>
  </r>
  <r>
    <s v="Ryburn Ward"/>
    <x v="0"/>
    <s v="Parkdale Drive"/>
    <s v="26 Parkdale Drive, Triangle, Sowerby Bridge, HX6 3HS"/>
    <s v="26 Parkdale Drive"/>
    <s v="Triangle"/>
    <s v="Sowerby Bridge"/>
    <m/>
    <s v="HX6 3HS"/>
  </r>
  <r>
    <s v="Ryburn Ward"/>
    <x v="0"/>
    <s v="Parkdale Drive"/>
    <s v="25 Parkdale Drive, Triangle, Sowerby Bridge, HX6 3HS"/>
    <s v="25 Parkdale Drive"/>
    <s v="Triangle"/>
    <s v="Sowerby Bridge"/>
    <m/>
    <s v="HX6 3HS"/>
  </r>
  <r>
    <s v="Ryburn Ward"/>
    <x v="0"/>
    <s v="Parkdale Drive"/>
    <s v="24 Parkdale Drive, Triangle, Sowerby Bridge, HX6 3HS"/>
    <s v="24 Parkdale Drive"/>
    <s v="Triangle"/>
    <s v="Sowerby Bridge"/>
    <m/>
    <s v="HX6 3HS"/>
  </r>
  <r>
    <s v="Ryburn Ward"/>
    <x v="0"/>
    <s v="Parkdale Drive"/>
    <s v="23 Parkdale Drive, Triangle, Sowerby Bridge, HX6 3HS"/>
    <s v="23 Parkdale Drive"/>
    <s v="Triangle"/>
    <s v="Sowerby Bridge"/>
    <m/>
    <s v="HX6 3HS"/>
  </r>
  <r>
    <s v="Ryburn Ward"/>
    <x v="0"/>
    <s v="Parkdale Drive"/>
    <s v="22 Parkdale Drive, Triangle, Sowerby Bridge, HX6 3HS"/>
    <s v="22 Parkdale Drive"/>
    <s v="Triangle"/>
    <s v="Sowerby Bridge"/>
    <m/>
    <s v="HX6 3HS"/>
  </r>
  <r>
    <s v="Ryburn Ward"/>
    <x v="0"/>
    <s v="Parkdale Drive"/>
    <s v="21 Parkdale Drive, Triangle, Sowerby Bridge, HX6 3HS"/>
    <s v="21 Parkdale Drive"/>
    <s v="Triangle"/>
    <s v="Sowerby Bridge"/>
    <m/>
    <s v="HX6 3HS"/>
  </r>
  <r>
    <s v="Ryburn Ward"/>
    <x v="0"/>
    <s v="Parkdale Drive"/>
    <s v="20 Parkdale Drive, Triangle, Sowerby Bridge, HX6 3HS"/>
    <s v="20 Parkdale Drive"/>
    <s v="Triangle"/>
    <s v="Sowerby Bridge"/>
    <m/>
    <s v="HX6 3HS"/>
  </r>
  <r>
    <s v="Ryburn Ward"/>
    <x v="0"/>
    <s v="Parkdale Drive"/>
    <s v="19 Parkdale Drive, Triangle, Sowerby Bridge, HX6 3HS"/>
    <s v="19 Parkdale Drive"/>
    <s v="Triangle"/>
    <s v="Sowerby Bridge"/>
    <m/>
    <s v="HX6 3HS"/>
  </r>
  <r>
    <s v="Ryburn Ward"/>
    <x v="0"/>
    <s v="Parkdale Drive"/>
    <s v="18 Parkdale Drive, Triangle, Sowerby Bridge, HX6 3HS"/>
    <s v="18 Parkdale Drive"/>
    <s v="Triangle"/>
    <s v="Sowerby Bridge"/>
    <m/>
    <s v="HX6 3HS"/>
  </r>
  <r>
    <s v="Ryburn Ward"/>
    <x v="0"/>
    <s v="Parkdale Drive"/>
    <s v="17 Parkdale Drive, Triangle, Sowerby Bridge, HX6 3HS"/>
    <s v="17 Parkdale Drive"/>
    <s v="Triangle"/>
    <s v="Sowerby Bridge"/>
    <m/>
    <s v="HX6 3HS"/>
  </r>
  <r>
    <s v="Ryburn Ward"/>
    <x v="0"/>
    <s v="Parkdale Drive"/>
    <s v="16 Parkdale Drive, Triangle, Sowerby Bridge, HX6 3HS"/>
    <s v="16 Parkdale Drive"/>
    <s v="Triangle"/>
    <s v="Sowerby Bridge"/>
    <m/>
    <s v="HX6 3HS"/>
  </r>
  <r>
    <s v="Ryburn Ward"/>
    <x v="0"/>
    <s v="Parkdale Drive"/>
    <s v="15 Parkdale Drive, Triangle, Sowerby Bridge, HX6 3HS"/>
    <s v="15 Parkdale Drive"/>
    <s v="Triangle"/>
    <s v="Sowerby Bridge"/>
    <m/>
    <s v="HX6 3HS"/>
  </r>
  <r>
    <s v="Ryburn Ward"/>
    <x v="0"/>
    <s v="Parkdale Drive"/>
    <s v="14 Parkdale Drive, Triangle, Sowerby Bridge, HX6 3HS"/>
    <s v="14 Parkdale Drive"/>
    <s v="Triangle"/>
    <s v="Sowerby Bridge"/>
    <m/>
    <s v="HX6 3HS"/>
  </r>
  <r>
    <s v="Ryburn Ward"/>
    <x v="0"/>
    <s v="Parkdale Drive"/>
    <s v="12 Parkdale Drive, Triangle, Sowerby Bridge, HX6 3HS"/>
    <s v="12 Parkdale Drive"/>
    <s v="Triangle"/>
    <s v="Sowerby Bridge"/>
    <m/>
    <s v="HX6 3HS"/>
  </r>
  <r>
    <s v="Ryburn Ward"/>
    <x v="0"/>
    <s v="Parkdale Drive"/>
    <s v="Gilmar, 11 Parkdale Drive, Triangle, Sowerby Bridge, HX6 3HS"/>
    <s v="Gilmar"/>
    <s v="11 Parkdale Drive"/>
    <s v="Triangle"/>
    <s v="Sowerby Bridge"/>
    <s v="HX6 3HS"/>
  </r>
  <r>
    <s v="Ryburn Ward"/>
    <x v="0"/>
    <s v="Parkdale Drive"/>
    <s v="10 Parkdale Drive, Triangle, Sowerby Bridge, HX6 3HS"/>
    <s v="10 Parkdale Drive"/>
    <s v="Triangle"/>
    <s v="Sowerby Bridge"/>
    <m/>
    <s v="HX6 3HS"/>
  </r>
  <r>
    <s v="Ryburn Ward"/>
    <x v="0"/>
    <s v="Parkdale Drive"/>
    <s v="9 Parkdale Drive, Triangle, Sowerby Bridge, HX6 3HS"/>
    <s v="9 Parkdale Drive"/>
    <s v="Triangle"/>
    <s v="Sowerby Bridge"/>
    <m/>
    <s v="HX6 3HS"/>
  </r>
  <r>
    <s v="Ryburn Ward"/>
    <x v="0"/>
    <s v="Parkdale Drive"/>
    <s v="8 Parkdale Drive, Triangle, Sowerby Bridge, HX6 3HS"/>
    <s v="8 Parkdale Drive"/>
    <s v="Triangle"/>
    <s v="Sowerby Bridge"/>
    <m/>
    <s v="HX6 3HS"/>
  </r>
  <r>
    <s v="Ryburn Ward"/>
    <x v="0"/>
    <s v="Parkdale Drive"/>
    <s v="7 Parkdale Drive, Triangle, Sowerby Bridge, HX6 3HS"/>
    <s v="7 Parkdale Drive"/>
    <s v="Triangle"/>
    <s v="Sowerby Bridge"/>
    <m/>
    <s v="HX6 3HS"/>
  </r>
  <r>
    <s v="Ryburn Ward"/>
    <x v="0"/>
    <s v="Parkdale Drive"/>
    <s v="6 Parkdale Drive, Triangle, Sowerby Bridge, HX6 3HS"/>
    <s v="6 Parkdale Drive"/>
    <s v="Triangle"/>
    <s v="Sowerby Bridge"/>
    <m/>
    <s v="HX6 3HS"/>
  </r>
  <r>
    <s v="Ryburn Ward"/>
    <x v="0"/>
    <s v="Parkdale Drive"/>
    <s v="5 Parkdale Drive, Triangle, Sowerby Bridge, HX6 3HS"/>
    <s v="5 Parkdale Drive"/>
    <s v="Triangle"/>
    <s v="Sowerby Bridge"/>
    <m/>
    <s v="HX6 3HS"/>
  </r>
  <r>
    <s v="Ryburn Ward"/>
    <x v="0"/>
    <s v="Parkdale Drive"/>
    <s v="4 Parkdale Drive, Triangle, Sowerby Bridge, HX6 3HS"/>
    <s v="4 Parkdale Drive"/>
    <s v="Triangle"/>
    <s v="Sowerby Bridge"/>
    <m/>
    <s v="HX6 3HS"/>
  </r>
  <r>
    <s v="Ryburn Ward"/>
    <x v="0"/>
    <s v="Parkdale Drive"/>
    <s v="3 Parkdale Drive, Triangle, Sowerby Bridge, HX6 3HS"/>
    <s v="3 Parkdale Drive"/>
    <s v="Triangle"/>
    <s v="Sowerby Bridge"/>
    <m/>
    <s v="HX6 3HS"/>
  </r>
  <r>
    <s v="Ryburn Ward"/>
    <x v="0"/>
    <s v="Parkdale Drive"/>
    <s v="2 Parkdale Drive, Triangle, Sowerby Bridge, HX6 3HS"/>
    <s v="2 Parkdale Drive"/>
    <s v="Triangle"/>
    <s v="Sowerby Bridge"/>
    <m/>
    <s v="HX6 3HS"/>
  </r>
  <r>
    <s v="Ryburn Ward"/>
    <x v="0"/>
    <s v="Parkdale Drive"/>
    <s v="1 Parkdale Drive, Triangle, Sowerby Bridge, HX6 3HS"/>
    <s v="1 Parkdale Drive"/>
    <s v="Triangle"/>
    <s v="Sowerby Bridge"/>
    <m/>
    <s v="HX6 3HS"/>
  </r>
  <r>
    <s v="Ryburn Ward"/>
    <x v="0"/>
    <s v="Overdale"/>
    <s v="22 Overdale, Triangle, Sowerby Bridge, HX6 3HZ"/>
    <s v="22 Overdale"/>
    <s v="Triangle"/>
    <s v="Sowerby Bridge"/>
    <m/>
    <s v="HX6 3HZ"/>
  </r>
  <r>
    <s v="Ryburn Ward"/>
    <x v="0"/>
    <s v="Overdale"/>
    <s v="20 Overdale, Triangle, Sowerby Bridge, HX6 3HZ"/>
    <s v="20 Overdale"/>
    <s v="Triangle"/>
    <s v="Sowerby Bridge"/>
    <m/>
    <s v="HX6 3HZ"/>
  </r>
  <r>
    <s v="Ryburn Ward"/>
    <x v="0"/>
    <s v="Overdale"/>
    <s v="18 Overdale, Triangle, Sowerby Bridge, HX6 3HZ"/>
    <s v="18 Overdale"/>
    <s v="Triangle"/>
    <s v="Sowerby Bridge"/>
    <m/>
    <s v="HX6 3HZ"/>
  </r>
  <r>
    <s v="Ryburn Ward"/>
    <x v="0"/>
    <s v="Overdale"/>
    <s v="16 Overdale, Triangle, Sowerby Bridge, HX6 3HZ"/>
    <s v="16 Overdale"/>
    <s v="Triangle"/>
    <s v="Sowerby Bridge"/>
    <m/>
    <s v="HX6 3HZ"/>
  </r>
  <r>
    <s v="Ryburn Ward"/>
    <x v="0"/>
    <s v="Overdale"/>
    <s v="14 Overdale, Triangle, Sowerby Bridge, HX6 3HZ"/>
    <s v="14 Overdale"/>
    <s v="Triangle"/>
    <s v="Sowerby Bridge"/>
    <m/>
    <s v="HX6 3HZ"/>
  </r>
  <r>
    <s v="Ryburn Ward"/>
    <x v="0"/>
    <s v="Overdale"/>
    <s v="12 Overdale, Triangle, Sowerby Bridge, HX6 3HZ"/>
    <s v="12 Overdale"/>
    <s v="Triangle"/>
    <s v="Sowerby Bridge"/>
    <m/>
    <s v="HX6 3HZ"/>
  </r>
  <r>
    <s v="Ryburn Ward"/>
    <x v="0"/>
    <s v="Overdale"/>
    <s v="11 Overdale, Triangle, Sowerby Bridge, HX6 3HZ"/>
    <s v="11 Overdale"/>
    <s v="Triangle"/>
    <s v="Sowerby Bridge"/>
    <m/>
    <s v="HX6 3HZ"/>
  </r>
  <r>
    <s v="Ryburn Ward"/>
    <x v="0"/>
    <s v="Overdale"/>
    <s v="9 Overdale, Triangle, Sowerby Bridge, HX6 3HZ"/>
    <s v="9 Overdale"/>
    <s v="Triangle"/>
    <s v="Sowerby Bridge"/>
    <m/>
    <s v="HX6 3HZ"/>
  </r>
  <r>
    <s v="Ryburn Ward"/>
    <x v="0"/>
    <s v="Overdale"/>
    <s v="7 Overdale, Triangle, Sowerby Bridge, HX6 3HZ"/>
    <s v="7 Overdale"/>
    <s v="Triangle"/>
    <s v="Sowerby Bridge"/>
    <m/>
    <s v="HX6 3HZ"/>
  </r>
  <r>
    <s v="Ryburn Ward"/>
    <x v="0"/>
    <s v="Overdale"/>
    <s v="5 Overdale, Triangle, Sowerby Bridge, HX6 3HZ"/>
    <s v="5 Overdale"/>
    <s v="Triangle"/>
    <s v="Sowerby Bridge"/>
    <m/>
    <s v="HX6 3HZ"/>
  </r>
  <r>
    <s v="Ryburn Ward"/>
    <x v="0"/>
    <s v="Overdale"/>
    <s v="3 Overdale, Triangle, Sowerby Bridge, HX6 3HZ"/>
    <s v="3 Overdale"/>
    <s v="Triangle"/>
    <s v="Sowerby Bridge"/>
    <m/>
    <s v="HX6 3HZ"/>
  </r>
  <r>
    <s v="Ryburn Ward"/>
    <x v="0"/>
    <s v="Overdale"/>
    <s v="1 Overdale, Triangle, Sowerby Bridge, HX6 3HZ"/>
    <s v="1 Overdale"/>
    <s v="Triangle"/>
    <s v="Sowerby Bridge"/>
    <m/>
    <s v="HX6 3HZ"/>
  </r>
  <r>
    <s v="Ryburn Ward"/>
    <x v="0"/>
    <s v="Overdale"/>
    <s v="Kebroyd Wood House, Overdale, Triangle, Sowerby Bridge, HX6 3HT"/>
    <s v="Kebroyd Wood House"/>
    <s v="Overdale"/>
    <s v="Triangle"/>
    <s v="Sowerby Bridge"/>
    <s v="HX6 3HT"/>
  </r>
  <r>
    <s v="Ryburn Ward"/>
    <x v="0"/>
    <s v="Oldham Road"/>
    <s v="140 Oldham Road, Ripponden, Sowerby Bridge, HX6 4EA"/>
    <s v="140 Oldham Road"/>
    <s v="Ripponden"/>
    <s v="Sowerby Bridge"/>
    <m/>
    <s v="HX6 4EA"/>
  </r>
  <r>
    <s v="Ryburn Ward"/>
    <x v="0"/>
    <s v="Oldham Road"/>
    <s v="Elmhurst, 136 Oldham Road, Ripponden, Sowerby Bridge, HX6 4EA"/>
    <s v="Elmhurst"/>
    <s v="136 Oldham Road"/>
    <s v="Ripponden"/>
    <s v="Sowerby Bridge"/>
    <s v="HX6 4EA"/>
  </r>
  <r>
    <s v="Ryburn Ward"/>
    <x v="0"/>
    <s v="Oldham Road"/>
    <s v="132 Oldham Road, Ripponden, Sowerby Bridge, HX6 4EA"/>
    <s v="132 Oldham Road"/>
    <s v="Ripponden"/>
    <s v="Sowerby Bridge"/>
    <m/>
    <s v="HX6 4EA"/>
  </r>
  <r>
    <s v="Ryburn Ward"/>
    <x v="0"/>
    <s v="Oldham Road"/>
    <s v="130 Oldham Road, Ripponden, Sowerby Bridge, HX6 4EA"/>
    <s v="130 Oldham Road"/>
    <s v="Ripponden"/>
    <s v="Sowerby Bridge"/>
    <m/>
    <s v="HX6 4EA"/>
  </r>
  <r>
    <s v="Ryburn Ward"/>
    <x v="0"/>
    <s v="Oldham Road"/>
    <s v="128 Oldham Road, Ripponden, Sowerby Bridge, HX6 4EA"/>
    <s v="128 Oldham Road"/>
    <s v="Ripponden"/>
    <s v="Sowerby Bridge"/>
    <m/>
    <s v="HX6 4EA"/>
  </r>
  <r>
    <s v="Ryburn Ward"/>
    <x v="0"/>
    <s v="Oldham Road"/>
    <s v="126 Oldham Road, Ripponden, Sowerby Bridge, HX6 4EA"/>
    <s v="126 Oldham Road"/>
    <s v="Ripponden"/>
    <s v="Sowerby Bridge"/>
    <m/>
    <s v="HX6 4EA"/>
  </r>
  <r>
    <s v="Ryburn Ward"/>
    <x v="0"/>
    <s v="Oldham Road"/>
    <s v="124 Oldham Road, Ripponden, Sowerby Bridge, HX6 4EA"/>
    <s v="124 Oldham Road"/>
    <s v="Ripponden"/>
    <s v="Sowerby Bridge"/>
    <m/>
    <s v="HX6 4EA"/>
  </r>
  <r>
    <s v="Ryburn Ward"/>
    <x v="0"/>
    <s v="Oldham Road"/>
    <s v="122 Oldham Road, Ripponden, Sowerby Bridge, HX6 4EA"/>
    <s v="122 Oldham Road"/>
    <s v="Ripponden"/>
    <s v="Sowerby Bridge"/>
    <m/>
    <s v="HX6 4EA"/>
  </r>
  <r>
    <s v="Ryburn Ward"/>
    <x v="0"/>
    <s v="Oldham Road"/>
    <s v="120 Oldham Road, Ripponden, Sowerby Bridge, HX6 4EA"/>
    <s v="120 Oldham Road"/>
    <s v="Ripponden"/>
    <s v="Sowerby Bridge"/>
    <m/>
    <s v="HX6 4EA"/>
  </r>
  <r>
    <s v="Ryburn Ward"/>
    <x v="0"/>
    <s v="Oldham Road"/>
    <s v="118 Oldham Road, Ripponden, Sowerby Bridge, HX6 4EA"/>
    <s v="118 Oldham Road"/>
    <s v="Ripponden"/>
    <s v="Sowerby Bridge"/>
    <m/>
    <s v="HX6 4EA"/>
  </r>
  <r>
    <s v="Ryburn Ward"/>
    <x v="0"/>
    <s v="Oldham Road"/>
    <s v="116 Oldham Road, Ripponden, Sowerby Bridge, HX6 4DP"/>
    <s v="116 Oldham Road"/>
    <s v="Ripponden"/>
    <s v="Sowerby Bridge"/>
    <m/>
    <s v="HX6 4DP"/>
  </r>
  <r>
    <s v="Ryburn Ward"/>
    <x v="0"/>
    <s v="Oldham Road"/>
    <s v="114 Oldham Road, Ripponden, Sowerby Bridge, HX6 4DP"/>
    <s v="114 Oldham Road"/>
    <s v="Ripponden"/>
    <s v="Sowerby Bridge"/>
    <m/>
    <s v="HX6 4DP"/>
  </r>
  <r>
    <s v="Ryburn Ward"/>
    <x v="0"/>
    <s v="Oldham Road"/>
    <s v="112 Oldham Road, Ripponden, Sowerby Bridge, HX6 4DP"/>
    <s v="112 Oldham Road"/>
    <s v="Ripponden"/>
    <s v="Sowerby Bridge"/>
    <m/>
    <s v="HX6 4DP"/>
  </r>
  <r>
    <s v="Ryburn Ward"/>
    <x v="0"/>
    <s v="Oldham Road"/>
    <s v="110 Oldham Road, Ripponden, Sowerby Bridge, HX6 4DP"/>
    <s v="110 Oldham Road"/>
    <s v="Ripponden"/>
    <s v="Sowerby Bridge"/>
    <m/>
    <s v="HX6 4DP"/>
  </r>
  <r>
    <s v="Ryburn Ward"/>
    <x v="0"/>
    <s v="Oldham Road"/>
    <s v="108 Oldham Road, Ripponden, Sowerby Bridge, HX6 4DP"/>
    <s v="108 Oldham Road"/>
    <s v="Ripponden"/>
    <s v="Sowerby Bridge"/>
    <m/>
    <s v="HX6 4DP"/>
  </r>
  <r>
    <s v="Ryburn Ward"/>
    <x v="0"/>
    <s v="Oldham Road"/>
    <s v="104 Oldham Road, Ripponden, Sowerby Bridge, HX6 4DP"/>
    <s v="104 Oldham Road"/>
    <s v="Ripponden"/>
    <s v="Sowerby Bridge"/>
    <m/>
    <s v="HX6 4DP"/>
  </r>
  <r>
    <s v="Ryburn Ward"/>
    <x v="0"/>
    <s v="Oldham Road"/>
    <s v="102 Oldham Road, Ripponden, Sowerby Bridge, HX6 4DP"/>
    <s v="102 Oldham Road"/>
    <s v="Ripponden"/>
    <s v="Sowerby Bridge"/>
    <m/>
    <s v="HX6 4DP"/>
  </r>
  <r>
    <s v="Ryburn Ward"/>
    <x v="0"/>
    <s v="Oldham Road"/>
    <s v="100 Oldham Road, Ripponden, Sowerby Bridge, HX6 4DP"/>
    <s v="100 Oldham Road"/>
    <s v="Ripponden"/>
    <s v="Sowerby Bridge"/>
    <m/>
    <s v="HX6 4DP"/>
  </r>
  <r>
    <s v="Ryburn Ward"/>
    <x v="0"/>
    <s v="Oldham Road"/>
    <s v="98 Oldham Road, Ripponden, Sowerby Bridge, HX6 4DP"/>
    <s v="98 Oldham Road"/>
    <s v="Ripponden"/>
    <s v="Sowerby Bridge"/>
    <m/>
    <s v="HX6 4DP"/>
  </r>
  <r>
    <s v="Ryburn Ward"/>
    <x v="0"/>
    <s v="Oldham Road"/>
    <s v="96 Oldham Road, Ripponden, Sowerby Bridge, HX6 4DP"/>
    <s v="96 Oldham Road"/>
    <s v="Ripponden"/>
    <s v="Sowerby Bridge"/>
    <m/>
    <s v="HX6 4DP"/>
  </r>
  <r>
    <s v="Ryburn Ward"/>
    <x v="0"/>
    <s v="Oldham Road"/>
    <s v="94 Oldham Road, Ripponden, Sowerby Bridge, HX6 4DP"/>
    <s v="94 Oldham Road"/>
    <s v="Ripponden"/>
    <s v="Sowerby Bridge"/>
    <m/>
    <s v="HX6 4DP"/>
  </r>
  <r>
    <s v="Ryburn Ward"/>
    <x v="0"/>
    <s v="Oldham Road"/>
    <s v="78 Oldham Road, Ripponden, Sowerby Bridge, HX6 4DP"/>
    <s v="78 Oldham Road"/>
    <s v="Ripponden"/>
    <s v="Sowerby Bridge"/>
    <m/>
    <s v="HX6 4DP"/>
  </r>
  <r>
    <s v="Ryburn Ward"/>
    <x v="0"/>
    <s v="Oldham Road"/>
    <s v="76 Oldham Road, Ripponden, Sowerby Bridge, HX6 4DP"/>
    <s v="76 Oldham Road"/>
    <s v="Ripponden"/>
    <s v="Sowerby Bridge"/>
    <m/>
    <s v="HX6 4DP"/>
  </r>
  <r>
    <s v="Ryburn Ward"/>
    <x v="0"/>
    <s v="Oldham Road"/>
    <s v="74 Oldham Road, Ripponden, Sowerby Bridge, HX6 4DP"/>
    <s v="74 Oldham Road"/>
    <s v="Ripponden"/>
    <s v="Sowerby Bridge"/>
    <m/>
    <s v="HX6 4DP"/>
  </r>
  <r>
    <s v="Ryburn Ward"/>
    <x v="0"/>
    <s v="Oldham Road"/>
    <s v="72 Oldham Road, Ripponden, Sowerby Bridge, HX6 4DP"/>
    <s v="72 Oldham Road"/>
    <s v="Ripponden"/>
    <s v="Sowerby Bridge"/>
    <m/>
    <s v="HX6 4DP"/>
  </r>
  <r>
    <s v="Ryburn Ward"/>
    <x v="0"/>
    <s v="Oldham Road"/>
    <s v="70 Oldham Road, Ripponden, Sowerby Bridge, HX6 4DP"/>
    <s v="70 Oldham Road"/>
    <s v="Ripponden"/>
    <s v="Sowerby Bridge"/>
    <m/>
    <s v="HX6 4DP"/>
  </r>
  <r>
    <s v="Ryburn Ward"/>
    <x v="0"/>
    <s v="Oldham Road"/>
    <s v="68 Oldham Road, Ripponden, Sowerby Bridge, HX6 4DP"/>
    <s v="68 Oldham Road"/>
    <s v="Ripponden"/>
    <s v="Sowerby Bridge"/>
    <m/>
    <s v="HX6 4DP"/>
  </r>
  <r>
    <s v="Ryburn Ward"/>
    <x v="0"/>
    <s v="Oldham Road"/>
    <s v="66 Oldham Road, Ripponden, Sowerby Bridge, HX6 4DP"/>
    <s v="66 Oldham Road"/>
    <s v="Ripponden"/>
    <s v="Sowerby Bridge"/>
    <m/>
    <s v="HX6 4DP"/>
  </r>
  <r>
    <s v="Ryburn Ward"/>
    <x v="0"/>
    <s v="Oldham Road"/>
    <s v="64 Oldham Road, Ripponden, Sowerby Bridge, HX6 4DP"/>
    <s v="64 Oldham Road"/>
    <s v="Ripponden"/>
    <s v="Sowerby Bridge"/>
    <m/>
    <s v="HX6 4DP"/>
  </r>
  <r>
    <s v="Ryburn Ward"/>
    <x v="0"/>
    <s v="Oldham Road"/>
    <s v="62 Oldham Road, Ripponden, Sowerby Bridge, HX6 4DP"/>
    <s v="62 Oldham Road"/>
    <s v="Ripponden"/>
    <s v="Sowerby Bridge"/>
    <m/>
    <s v="HX6 4DP"/>
  </r>
  <r>
    <s v="Ryburn Ward"/>
    <x v="0"/>
    <s v="Oldham Road"/>
    <s v="60 Oldham Road, Ripponden, Sowerby Bridge, HX6 4DP"/>
    <s v="60 Oldham Road"/>
    <s v="Ripponden"/>
    <s v="Sowerby Bridge"/>
    <m/>
    <s v="HX6 4DP"/>
  </r>
  <r>
    <s v="Ryburn Ward"/>
    <x v="0"/>
    <s v="Oldham Road"/>
    <s v="58 Oldham Road, Ripponden, Sowerby Bridge, HX6 4DP"/>
    <s v="58 Oldham Road"/>
    <s v="Ripponden"/>
    <s v="Sowerby Bridge"/>
    <m/>
    <s v="HX6 4DP"/>
  </r>
  <r>
    <s v="Ryburn Ward"/>
    <x v="0"/>
    <s v="Oldham Road"/>
    <s v="54 - 56 Oldham Road, Ripponden, Sowerby Bridge, HX6 4DP"/>
    <s v="54 - 56 Oldham Road"/>
    <s v="Ripponden"/>
    <s v="Sowerby Bridge"/>
    <m/>
    <s v="HX6 4DP"/>
  </r>
  <r>
    <s v="Ryburn Ward"/>
    <x v="0"/>
    <s v="Oldham Road"/>
    <s v="44 Oldham Road, Ripponden, Sowerby Bridge, HX6 4DP"/>
    <s v="44 Oldham Road"/>
    <s v="Ripponden"/>
    <s v="Sowerby Bridge"/>
    <m/>
    <s v="HX6 4DP"/>
  </r>
  <r>
    <s v="Ryburn Ward"/>
    <x v="0"/>
    <s v="Oldham Road"/>
    <s v="Unit C, 40 Oldham Road, Ripponden, Sowerby Bridge, HX6 4DP"/>
    <s v="Unit C"/>
    <s v="40 Oldham Road"/>
    <s v="Ripponden"/>
    <s v="Sowerby Bridge"/>
    <s v="HX6 4DP"/>
  </r>
  <r>
    <s v="Ryburn Ward"/>
    <x v="0"/>
    <s v="Oldham Road"/>
    <s v="Flat, 33A Oldham Road, Ripponden, Sowerby Bridge, HX6 4DN"/>
    <s v="Flat"/>
    <s v="33A Oldham Road"/>
    <s v="Ripponden"/>
    <s v="Sowerby Bridge"/>
    <s v="HX6 4DN"/>
  </r>
  <r>
    <s v="Ryburn Ward"/>
    <x v="0"/>
    <s v="Oldham Road"/>
    <s v="16 - 18 Oldham Road, Ripponden, Sowerby Bridge, HX6 4DP"/>
    <s v="16 - 18 Oldham Road"/>
    <s v="Ripponden"/>
    <s v="Sowerby Bridge"/>
    <m/>
    <s v="HX6 4DP"/>
  </r>
  <r>
    <s v="Ryburn Ward"/>
    <x v="0"/>
    <s v="Oldham Road"/>
    <s v="15 Oldham Road, Ripponden, Sowerby Bridge, HX6 4DN"/>
    <s v="15 Oldham Road"/>
    <s v="Ripponden"/>
    <s v="Sowerby Bridge"/>
    <m/>
    <s v="HX6 4DN"/>
  </r>
  <r>
    <s v="Ryburn Ward"/>
    <x v="0"/>
    <s v="Oldham Road"/>
    <s v="14 Oldham Road, Ripponden, Sowerby Bridge, HX6 4DP"/>
    <s v="14 Oldham Road"/>
    <s v="Ripponden"/>
    <s v="Sowerby Bridge"/>
    <m/>
    <s v="HX6 4DP"/>
  </r>
  <r>
    <s v="Ryburn Ward"/>
    <x v="0"/>
    <s v="Oldham Road"/>
    <s v="11 - 13 Oldham Road, Ripponden, Sowerby Bridge, HX6 4DN"/>
    <s v="11 - 13 Oldham Road"/>
    <s v="Ripponden"/>
    <s v="Sowerby Bridge"/>
    <m/>
    <s v="HX6 4DN"/>
  </r>
  <r>
    <s v="Ryburn Ward"/>
    <x v="0"/>
    <s v="Oldham Road"/>
    <s v="The Cottage, 1A Oldham Road, Ripponden, Sowerby Bridge, HX6 4DA"/>
    <s v="The Cottage"/>
    <s v="1A Oldham Road"/>
    <s v="Ripponden"/>
    <s v="Sowerby Bridge"/>
    <s v="HX6 4DA"/>
  </r>
  <r>
    <s v="Ryburn Ward"/>
    <x v="0"/>
    <s v="Oldham Road"/>
    <s v="The Last Post, 1 Oldham Road, Ripponden, Sowerby Bridge, HX6 4DN"/>
    <s v="The Last Post"/>
    <s v="1 Oldham Road"/>
    <s v="Ripponden"/>
    <s v="Sowerby Bridge"/>
    <s v="HX6 4DN"/>
  </r>
  <r>
    <s v="Ryburn Ward"/>
    <x v="0"/>
    <s v="Oldham Road"/>
    <s v="Wayside, Oldham Road, Ripponden, Sowerby Bridge, HX6 4DN"/>
    <s v="Wayside"/>
    <s v="Oldham Road"/>
    <s v="Ripponden"/>
    <s v="Sowerby Bridge"/>
    <s v="HX6 4DN"/>
  </r>
  <r>
    <s v="Ryburn Ward"/>
    <x v="0"/>
    <s v="Oldham Road"/>
    <s v="Ryburn Cottage, Oldham Road, Ripponden, Sowerby Bridge, HX6 4DN"/>
    <s v="Ryburn Cottage"/>
    <s v="Oldham Road"/>
    <s v="Ripponden"/>
    <s v="Sowerby Bridge"/>
    <s v="HX6 4DN"/>
  </r>
  <r>
    <s v="Ryburn Ward"/>
    <x v="0"/>
    <s v="Oldham Road"/>
    <s v="Lower Ryburn Cottage, Oldham Road, Ripponden, Sowerby Bridge, HX6 4DN"/>
    <s v="Lower Ryburn Cottage"/>
    <s v="Oldham Road"/>
    <s v="Ripponden"/>
    <s v="Sowerby Bridge"/>
    <s v="HX6 4DN"/>
  </r>
  <r>
    <s v="Ryburn Ward"/>
    <x v="0"/>
    <s v="Oldham Road"/>
    <s v="Lindholme, Oldham Road, Ripponden, Sowerby Bridge, HX6 4EA"/>
    <s v="Lindholme"/>
    <s v="Oldham Road"/>
    <s v="Ripponden"/>
    <s v="Sowerby Bridge"/>
    <s v="HX6 4EA"/>
  </r>
  <r>
    <s v="Ryburn Ward"/>
    <x v="0"/>
    <s v="Oldham Road"/>
    <s v="Laurel Bank, Oldham Road, Ripponden, Sowerby Bridge, HX6 4EA"/>
    <s v="Laurel Bank"/>
    <s v="Oldham Road"/>
    <s v="Ripponden"/>
    <s v="Sowerby Bridge"/>
    <s v="HX6 4EA"/>
  </r>
  <r>
    <s v="Ryburn Ward"/>
    <x v="0"/>
    <s v="Oldham Road"/>
    <s v="24 Riverview, Oldham Road, Ripponden, Sowerby Bridge, HX6 4BL"/>
    <s v="24 Riverview"/>
    <s v="Oldham Road"/>
    <s v="Ripponden"/>
    <s v="Sowerby Bridge"/>
    <s v="HX6 4BL"/>
  </r>
  <r>
    <s v="Ryburn Ward"/>
    <x v="0"/>
    <s v="Oldham Road"/>
    <s v="23 Riverview, Oldham Road, Ripponden, Sowerby Bridge, HX6 4BL"/>
    <s v="23 Riverview"/>
    <s v="Oldham Road"/>
    <s v="Ripponden"/>
    <s v="Sowerby Bridge"/>
    <s v="HX6 4BL"/>
  </r>
  <r>
    <s v="Ryburn Ward"/>
    <x v="0"/>
    <s v="Oldham Road"/>
    <s v="22 Riverview, Oldham Road, Ripponden, Sowerby Bridge, HX6 4BL"/>
    <s v="22 Riverview"/>
    <s v="Oldham Road"/>
    <s v="Ripponden"/>
    <s v="Sowerby Bridge"/>
    <s v="HX6 4BL"/>
  </r>
  <r>
    <s v="Ryburn Ward"/>
    <x v="0"/>
    <s v="Oldham Road"/>
    <s v="21 Riverview, Oldham Road, Ripponden, Sowerby Bridge, HX6 4BL"/>
    <s v="21 Riverview"/>
    <s v="Oldham Road"/>
    <s v="Ripponden"/>
    <s v="Sowerby Bridge"/>
    <s v="HX6 4BL"/>
  </r>
  <r>
    <s v="Ryburn Ward"/>
    <x v="0"/>
    <s v="Oldham Road"/>
    <s v="20 Riverview, Oldham Road, Ripponden, Sowerby Bridge, HX6 4BL"/>
    <s v="20 Riverview"/>
    <s v="Oldham Road"/>
    <s v="Ripponden"/>
    <s v="Sowerby Bridge"/>
    <s v="HX6 4BL"/>
  </r>
  <r>
    <s v="Ryburn Ward"/>
    <x v="0"/>
    <s v="Oldham Road"/>
    <s v="19 Riverview, Oldham Road, Ripponden, Sowerby Bridge, HX6 4BL"/>
    <s v="19 Riverview"/>
    <s v="Oldham Road"/>
    <s v="Ripponden"/>
    <s v="Sowerby Bridge"/>
    <s v="HX6 4BL"/>
  </r>
  <r>
    <s v="Ryburn Ward"/>
    <x v="0"/>
    <s v="Oldham Road"/>
    <s v="18 Riverview, Oldham Road, Ripponden, Sowerby Bridge, HX6 4BL"/>
    <s v="18 Riverview"/>
    <s v="Oldham Road"/>
    <s v="Ripponden"/>
    <s v="Sowerby Bridge"/>
    <s v="HX6 4BL"/>
  </r>
  <r>
    <s v="Ryburn Ward"/>
    <x v="0"/>
    <s v="Oldham Road"/>
    <s v="17 Riverview, Oldham Road, Ripponden, Sowerby Bridge, HX6 4BL"/>
    <s v="17 Riverview"/>
    <s v="Oldham Road"/>
    <s v="Ripponden"/>
    <s v="Sowerby Bridge"/>
    <s v="HX6 4BL"/>
  </r>
  <r>
    <s v="Ryburn Ward"/>
    <x v="0"/>
    <s v="Oldham Road"/>
    <s v="16 Riverview, Oldham Road, Ripponden, Sowerby Bridge, HX6 4BL"/>
    <s v="16 Riverview"/>
    <s v="Oldham Road"/>
    <s v="Ripponden"/>
    <s v="Sowerby Bridge"/>
    <s v="HX6 4BL"/>
  </r>
  <r>
    <s v="Ryburn Ward"/>
    <x v="0"/>
    <s v="Oldham Road"/>
    <s v="15 Riverview, Oldham Road, Ripponden, Sowerby Bridge, HX6 4BL"/>
    <s v="15 Riverview"/>
    <s v="Oldham Road"/>
    <s v="Ripponden"/>
    <s v="Sowerby Bridge"/>
    <s v="HX6 4BL"/>
  </r>
  <r>
    <s v="Ryburn Ward"/>
    <x v="0"/>
    <s v="Oldham Road"/>
    <s v="14 Riverview, Oldham Road, Ripponden, Sowerby Bridge, HX6 4BL"/>
    <s v="14 Riverview"/>
    <s v="Oldham Road"/>
    <s v="Ripponden"/>
    <s v="Sowerby Bridge"/>
    <s v="HX6 4BL"/>
  </r>
  <r>
    <s v="Ryburn Ward"/>
    <x v="0"/>
    <s v="Oldham Road"/>
    <s v="13 Riverview, Oldham Road, Ripponden, Sowerby Bridge, HX6 4BL"/>
    <s v="13 Riverview"/>
    <s v="Oldham Road"/>
    <s v="Ripponden"/>
    <s v="Sowerby Bridge"/>
    <s v="HX6 4BL"/>
  </r>
  <r>
    <s v="Ryburn Ward"/>
    <x v="0"/>
    <s v="Oldham Road"/>
    <s v="12 Riverview, Oldham Road, Ripponden, Sowerby Bridge, HX6 4BL"/>
    <s v="12 Riverview"/>
    <s v="Oldham Road"/>
    <s v="Ripponden"/>
    <s v="Sowerby Bridge"/>
    <s v="HX6 4BL"/>
  </r>
  <r>
    <s v="Ryburn Ward"/>
    <x v="0"/>
    <s v="Oldham Road"/>
    <s v="11 Riverview, Oldham Road, Ripponden, Sowerby Bridge, HX6 4BL"/>
    <s v="11 Riverview"/>
    <s v="Oldham Road"/>
    <s v="Ripponden"/>
    <s v="Sowerby Bridge"/>
    <s v="HX6 4BL"/>
  </r>
  <r>
    <s v="Ryburn Ward"/>
    <x v="0"/>
    <s v="Oldham Road"/>
    <s v="10 Riverview, Oldham Road, Ripponden, Sowerby Bridge, HX6 4BL"/>
    <s v="10 Riverview"/>
    <s v="Oldham Road"/>
    <s v="Ripponden"/>
    <s v="Sowerby Bridge"/>
    <s v="HX6 4BL"/>
  </r>
  <r>
    <s v="Ryburn Ward"/>
    <x v="0"/>
    <s v="Oldham Road"/>
    <s v="9 Riverview, Oldham Road, Ripponden, Sowerby Bridge, HX6 4BL"/>
    <s v="9 Riverview"/>
    <s v="Oldham Road"/>
    <s v="Ripponden"/>
    <s v="Sowerby Bridge"/>
    <s v="HX6 4BL"/>
  </r>
  <r>
    <s v="Ryburn Ward"/>
    <x v="0"/>
    <s v="Oldham Road"/>
    <s v="8 Riverview, Oldham Road, Ripponden, Sowerby Bridge, HX6 4BL"/>
    <s v="8 Riverview"/>
    <s v="Oldham Road"/>
    <s v="Ripponden"/>
    <s v="Sowerby Bridge"/>
    <s v="HX6 4BL"/>
  </r>
  <r>
    <s v="Ryburn Ward"/>
    <x v="0"/>
    <s v="Oldham Road"/>
    <s v="7 Riverview, Oldham Road, Ripponden, Sowerby Bridge, HX6 4BL"/>
    <s v="7 Riverview"/>
    <s v="Oldham Road"/>
    <s v="Ripponden"/>
    <s v="Sowerby Bridge"/>
    <s v="HX6 4BL"/>
  </r>
  <r>
    <s v="Ryburn Ward"/>
    <x v="0"/>
    <s v="Oldham Road"/>
    <s v="6 Riverview, Oldham Road, Ripponden, Sowerby Bridge, HX6 4BL"/>
    <s v="6 Riverview"/>
    <s v="Oldham Road"/>
    <s v="Ripponden"/>
    <s v="Sowerby Bridge"/>
    <s v="HX6 4BL"/>
  </r>
  <r>
    <s v="Ryburn Ward"/>
    <x v="0"/>
    <s v="Oldham Road"/>
    <s v="5 Riverview, Oldham Road, Ripponden, Sowerby Bridge, HX6 4BL"/>
    <s v="5 Riverview"/>
    <s v="Oldham Road"/>
    <s v="Ripponden"/>
    <s v="Sowerby Bridge"/>
    <s v="HX6 4BL"/>
  </r>
  <r>
    <s v="Ryburn Ward"/>
    <x v="0"/>
    <s v="Oldham Road"/>
    <s v="4 Riverview, Oldham Road, Ripponden, Sowerby Bridge, HX6 4BL"/>
    <s v="4 Riverview"/>
    <s v="Oldham Road"/>
    <s v="Ripponden"/>
    <s v="Sowerby Bridge"/>
    <s v="HX6 4BL"/>
  </r>
  <r>
    <s v="Ryburn Ward"/>
    <x v="0"/>
    <s v="Oldham Road"/>
    <s v="3 Riverview, Oldham Road, Ripponden, Sowerby Bridge, HX6 4BL"/>
    <s v="3 Riverview"/>
    <s v="Oldham Road"/>
    <s v="Ripponden"/>
    <s v="Sowerby Bridge"/>
    <s v="HX6 4BL"/>
  </r>
  <r>
    <s v="Ryburn Ward"/>
    <x v="0"/>
    <s v="Oldham Road"/>
    <s v="2 Riverview, Oldham Road, Ripponden, Sowerby Bridge, HX6 4BL"/>
    <s v="2 Riverview"/>
    <s v="Oldham Road"/>
    <s v="Ripponden"/>
    <s v="Sowerby Bridge"/>
    <s v="HX6 4BL"/>
  </r>
  <r>
    <s v="Ryburn Ward"/>
    <x v="0"/>
    <s v="Oldham Road"/>
    <s v="1 Riverview, Oldham Road, Ripponden, Sowerby Bridge, HX6 4BL"/>
    <s v="1 Riverview"/>
    <s v="Oldham Road"/>
    <s v="Ripponden"/>
    <s v="Sowerby Bridge"/>
    <s v="HX6 4BL"/>
  </r>
  <r>
    <s v="Ryburn Ward"/>
    <x v="0"/>
    <s v="Oldham Road"/>
    <s v="Flat 4, Central Hall, Oldham Road, Ripponden, HX6 4DN"/>
    <s v="Flat 4"/>
    <s v="Central Hall"/>
    <s v="Oldham Road"/>
    <s v="Ripponden"/>
    <s v="HX6 4DN"/>
  </r>
  <r>
    <s v="Ryburn Ward"/>
    <x v="0"/>
    <s v="Oldham Road"/>
    <s v="Flat 3, Central Hall, Oldham Road, Ripponden, HX6 4DN"/>
    <s v="Flat 3"/>
    <s v="Central Hall"/>
    <s v="Oldham Road"/>
    <s v="Ripponden"/>
    <s v="HX6 4DN"/>
  </r>
  <r>
    <s v="Ryburn Ward"/>
    <x v="0"/>
    <s v="Oldham Road"/>
    <s v="Flat 2, Central Hall, Oldham Road, Ripponden, HX6 4DN"/>
    <s v="Flat 2"/>
    <s v="Central Hall"/>
    <s v="Oldham Road"/>
    <s v="Ripponden"/>
    <s v="HX6 4DN"/>
  </r>
  <r>
    <s v="Ryburn Ward"/>
    <x v="0"/>
    <s v="Oldham Road"/>
    <s v="Flat 1, Central Hall, Oldham Road, Ripponden, HX6 4DN"/>
    <s v="Flat 1"/>
    <s v="Central Hall"/>
    <s v="Oldham Road"/>
    <s v="Ripponden"/>
    <s v="HX6 4DN"/>
  </r>
  <r>
    <s v="Ryburn Ward"/>
    <x v="0"/>
    <s v="Old Bank"/>
    <s v="Rockery Cottage, 18 Old Bank, Ripponden, Sowerby Bridge, HX6 4DG"/>
    <s v="Rockery Cottage"/>
    <s v="18 Old Bank"/>
    <s v="Ripponden"/>
    <s v="Sowerby Bridge"/>
    <s v="HX6 4DG"/>
  </r>
  <r>
    <s v="Ryburn Ward"/>
    <x v="0"/>
    <s v="Old Bank"/>
    <s v="Rose Cottage, 16 Old Bank, Ripponden, Sowerby Bridge, HX6 4DG"/>
    <s v="Rose Cottage"/>
    <s v="16 Old Bank"/>
    <s v="Ripponden"/>
    <s v="Sowerby Bridge"/>
    <s v="HX6 4DG"/>
  </r>
  <r>
    <s v="Ryburn Ward"/>
    <x v="0"/>
    <s v="Old Bank"/>
    <s v="15 Old Bank, Ripponden, Sowerby Bridge, HX6 4DG"/>
    <s v="15 Old Bank"/>
    <s v="Ripponden"/>
    <s v="Sowerby Bridge"/>
    <m/>
    <s v="HX6 4DG"/>
  </r>
  <r>
    <s v="Ryburn Ward"/>
    <x v="0"/>
    <s v="Old Bank"/>
    <s v="14 Old Bank, Ripponden, Sowerby Bridge, HX6 4DG"/>
    <s v="14 Old Bank"/>
    <s v="Ripponden"/>
    <s v="Sowerby Bridge"/>
    <m/>
    <s v="HX6 4DG"/>
  </r>
  <r>
    <s v="Ryburn Ward"/>
    <x v="0"/>
    <s v="Old Bank"/>
    <s v="12 Old Bank, Ripponden, Sowerby Bridge, HX6 4DG"/>
    <s v="12 Old Bank"/>
    <s v="Ripponden"/>
    <s v="Sowerby Bridge"/>
    <m/>
    <s v="HX6 4DG"/>
  </r>
  <r>
    <s v="Ryburn Ward"/>
    <x v="0"/>
    <s v="Old Bank"/>
    <s v="11 Old Bank, Ripponden, Sowerby Bridge, HX6 4DG"/>
    <s v="11 Old Bank"/>
    <s v="Ripponden"/>
    <s v="Sowerby Bridge"/>
    <m/>
    <s v="HX6 4DG"/>
  </r>
  <r>
    <s v="Ryburn Ward"/>
    <x v="0"/>
    <s v="Old Bank"/>
    <s v="Croft Cottage, 10 Old Bank, Ripponden, Sowerby Bridge, HX6 4DG"/>
    <s v="Croft Cottage"/>
    <s v="10 Old Bank"/>
    <s v="Ripponden"/>
    <s v="Sowerby Bridge"/>
    <s v="HX6 4DG"/>
  </r>
  <r>
    <s v="Ryburn Ward"/>
    <x v="0"/>
    <s v="Old Bank"/>
    <s v="9 Old Bank, Ripponden, Sowerby Bridge, HX6 4DG"/>
    <s v="9 Old Bank"/>
    <s v="Ripponden"/>
    <s v="Sowerby Bridge"/>
    <m/>
    <s v="HX6 4DG"/>
  </r>
  <r>
    <s v="Ryburn Ward"/>
    <x v="0"/>
    <s v="Old Bank"/>
    <s v="8 Old Bank, Ripponden, Sowerby Bridge, HX6 4DG"/>
    <s v="8 Old Bank"/>
    <s v="Ripponden"/>
    <s v="Sowerby Bridge"/>
    <m/>
    <s v="HX6 4DG"/>
  </r>
  <r>
    <s v="Ryburn Ward"/>
    <x v="0"/>
    <s v="Old Bank"/>
    <s v="7 Old Bank, Ripponden, Sowerby Bridge, HX6 4DG"/>
    <s v="7 Old Bank"/>
    <s v="Ripponden"/>
    <s v="Sowerby Bridge"/>
    <m/>
    <s v="HX6 4DG"/>
  </r>
  <r>
    <s v="Ryburn Ward"/>
    <x v="0"/>
    <s v="Old Bank"/>
    <s v="6 Old Bank, Ripponden, Sowerby Bridge, HX6 4DG"/>
    <s v="6 Old Bank"/>
    <s v="Ripponden"/>
    <s v="Sowerby Bridge"/>
    <m/>
    <s v="HX6 4DG"/>
  </r>
  <r>
    <s v="Ryburn Ward"/>
    <x v="0"/>
    <s v="Old Bank"/>
    <s v="4 Old Bank, Ripponden, Sowerby Bridge, HX6 4DG"/>
    <s v="4 Old Bank"/>
    <s v="Ripponden"/>
    <s v="Sowerby Bridge"/>
    <m/>
    <s v="HX6 4DG"/>
  </r>
  <r>
    <s v="Ryburn Ward"/>
    <x v="0"/>
    <s v="Old Bank"/>
    <s v="2 Old Bank, Ripponden, Sowerby Bridge, HX6 4DG"/>
    <s v="2 Old Bank"/>
    <s v="Ripponden"/>
    <s v="Sowerby Bridge"/>
    <m/>
    <s v="HX6 4DG"/>
  </r>
  <r>
    <s v="Ryburn Ward"/>
    <x v="0"/>
    <s v="Old Bank"/>
    <s v="Chapel Field Barn, Old Bank, Ripponden, Sowerby Bridge, HX6 4DG"/>
    <s v="Chapel Field Barn"/>
    <s v="Old Bank"/>
    <s v="Ripponden"/>
    <s v="Sowerby Bridge"/>
    <s v="HX6 4DG"/>
  </r>
  <r>
    <s v="Ryburn Ward"/>
    <x v="0"/>
    <s v="Old Bank"/>
    <s v="4 Dickin Court, Old Bank, Ripponden, Sowerby Bridge, HX6 4BJ"/>
    <s v="4 Dickin Court"/>
    <s v="Old Bank"/>
    <s v="Ripponden"/>
    <s v="Sowerby Bridge"/>
    <s v="HX6 4BJ"/>
  </r>
  <r>
    <s v="Ryburn Ward"/>
    <x v="0"/>
    <s v="Old Bank"/>
    <s v="3 Dickin Court, Old Bank, Ripponden, Sowerby Bridge, HX6 4BJ"/>
    <s v="3 Dickin Court"/>
    <s v="Old Bank"/>
    <s v="Ripponden"/>
    <s v="Sowerby Bridge"/>
    <s v="HX6 4BJ"/>
  </r>
  <r>
    <s v="Ryburn Ward"/>
    <x v="0"/>
    <s v="Old Bank"/>
    <s v="2 Dickin Court, Old Bank, Ripponden, Sowerby Bridge, HX6 4BJ"/>
    <s v="2 Dickin Court"/>
    <s v="Old Bank"/>
    <s v="Ripponden"/>
    <s v="Sowerby Bridge"/>
    <s v="HX6 4BJ"/>
  </r>
  <r>
    <s v="Ryburn Ward"/>
    <x v="0"/>
    <s v="Old Bank"/>
    <s v="1 Dickin Court, Old Bank, Ripponden, Sowerby Bridge, HX6 4BJ"/>
    <s v="1 Dickin Court"/>
    <s v="Old Bank"/>
    <s v="Ripponden"/>
    <s v="Sowerby Bridge"/>
    <s v="HX6 4BJ"/>
  </r>
  <r>
    <s v="Ryburn Ward"/>
    <x v="0"/>
    <s v="Old Bank"/>
    <s v="2 Chapelfield Croft, Old Bank, Ripponden, Sowerby Bridge, HX6 4DG"/>
    <s v="2 Chapelfield Croft"/>
    <s v="Old Bank"/>
    <s v="Ripponden"/>
    <s v="Sowerby Bridge"/>
    <s v="HX6 4DG"/>
  </r>
  <r>
    <s v="Ryburn Ward"/>
    <x v="0"/>
    <s v="Old Bank"/>
    <s v="1 Chapelfield Croft, Old Bank, Ripponden, Sowerby Bridge, HX6 4DG"/>
    <s v="1 Chapelfield Croft"/>
    <s v="Old Bank"/>
    <s v="Ripponden"/>
    <s v="Sowerby Bridge"/>
    <s v="HX6 4DG"/>
  </r>
  <r>
    <s v="Ryburn Ward"/>
    <x v="0"/>
    <s v="Mill Fold Way"/>
    <s v="Mill Fold Cottage, Mill Fold Way, Ripponden, Sowerby Bridge, HX6 4DJ"/>
    <s v="Mill Fold Cottage"/>
    <s v="Mill Fold Way"/>
    <s v="Ripponden"/>
    <s v="Sowerby Bridge"/>
    <s v="HX6 4DJ"/>
  </r>
  <r>
    <s v="Ryburn Ward"/>
    <x v="0"/>
    <s v="Mill Fold Way"/>
    <s v="17 Vale Court, Mill Fold Way, Ripponden, Sowerby Bridge, HX6 4HS"/>
    <s v="17 Vale Court"/>
    <s v="Mill Fold Way"/>
    <s v="Ripponden"/>
    <s v="Sowerby Bridge"/>
    <s v="HX6 4HS"/>
  </r>
  <r>
    <s v="Ryburn Ward"/>
    <x v="0"/>
    <s v="Mill Fold Way"/>
    <s v="16 Vale Court, Mill Fold Way, Ripponden, Sowerby Bridge, HX6 4HS"/>
    <s v="16 Vale Court"/>
    <s v="Mill Fold Way"/>
    <s v="Ripponden"/>
    <s v="Sowerby Bridge"/>
    <s v="HX6 4HS"/>
  </r>
  <r>
    <s v="Ryburn Ward"/>
    <x v="0"/>
    <s v="Mill Fold Way"/>
    <s v="15 Vale Court, Mill Fold Way, Ripponden, Sowerby Bridge, HX6 4HS"/>
    <s v="15 Vale Court"/>
    <s v="Mill Fold Way"/>
    <s v="Ripponden"/>
    <s v="Sowerby Bridge"/>
    <s v="HX6 4HS"/>
  </r>
  <r>
    <s v="Ryburn Ward"/>
    <x v="0"/>
    <s v="Mill Fold Way"/>
    <s v="14 Vale Court, Mill Fold Way, Ripponden, Sowerby Bridge, HX6 4HS"/>
    <s v="14 Vale Court"/>
    <s v="Mill Fold Way"/>
    <s v="Ripponden"/>
    <s v="Sowerby Bridge"/>
    <s v="HX6 4HS"/>
  </r>
  <r>
    <s v="Ryburn Ward"/>
    <x v="0"/>
    <s v="Mill Fold Way"/>
    <s v="13 Vale Court, Mill Fold Way, Ripponden, Sowerby Bridge, HX6 4HS"/>
    <s v="13 Vale Court"/>
    <s v="Mill Fold Way"/>
    <s v="Ripponden"/>
    <s v="Sowerby Bridge"/>
    <s v="HX6 4HS"/>
  </r>
  <r>
    <s v="Ryburn Ward"/>
    <x v="0"/>
    <s v="Mill Fold Way"/>
    <s v="12 Vale Court, Mill Fold Way, Ripponden, Sowerby Bridge, HX6 4HS"/>
    <s v="12 Vale Court"/>
    <s v="Mill Fold Way"/>
    <s v="Ripponden"/>
    <s v="Sowerby Bridge"/>
    <s v="HX6 4HS"/>
  </r>
  <r>
    <s v="Ryburn Ward"/>
    <x v="0"/>
    <s v="Mill Fold Way"/>
    <s v="11 Vale Court, Mill Fold Way, Ripponden, Sowerby Bridge, HX6 4HS"/>
    <s v="11 Vale Court"/>
    <s v="Mill Fold Way"/>
    <s v="Ripponden"/>
    <s v="Sowerby Bridge"/>
    <s v="HX6 4HS"/>
  </r>
  <r>
    <s v="Ryburn Ward"/>
    <x v="0"/>
    <s v="Mill Fold Way"/>
    <s v="10 Vale Court, Mill Fold Way, Ripponden, Sowerby Bridge, HX6 4HS"/>
    <s v="10 Vale Court"/>
    <s v="Mill Fold Way"/>
    <s v="Ripponden"/>
    <s v="Sowerby Bridge"/>
    <s v="HX6 4HS"/>
  </r>
  <r>
    <s v="Ryburn Ward"/>
    <x v="0"/>
    <s v="Mill Fold Way"/>
    <s v="9 Vale Court, Mill Fold Way, Ripponden, Sowerby Bridge, HX6 4HS"/>
    <s v="9 Vale Court"/>
    <s v="Mill Fold Way"/>
    <s v="Ripponden"/>
    <s v="Sowerby Bridge"/>
    <s v="HX6 4HS"/>
  </r>
  <r>
    <s v="Ryburn Ward"/>
    <x v="0"/>
    <s v="Mill Fold Way"/>
    <s v="8 Vale Court, Mill Fold Way, Ripponden, Sowerby Bridge, HX6 4HS"/>
    <s v="8 Vale Court"/>
    <s v="Mill Fold Way"/>
    <s v="Ripponden"/>
    <s v="Sowerby Bridge"/>
    <s v="HX6 4HS"/>
  </r>
  <r>
    <s v="Ryburn Ward"/>
    <x v="0"/>
    <s v="Mill Fold Way"/>
    <s v="7 Vale Court, Mill Fold Way, Ripponden, Sowerby Bridge, HX6 4HS"/>
    <s v="7 Vale Court"/>
    <s v="Mill Fold Way"/>
    <s v="Ripponden"/>
    <s v="Sowerby Bridge"/>
    <s v="HX6 4HS"/>
  </r>
  <r>
    <s v="Ryburn Ward"/>
    <x v="0"/>
    <s v="Mill Fold Way"/>
    <s v="6 Vale Court, Mill Fold Way, Ripponden, Sowerby Bridge, HX6 4HS"/>
    <s v="6 Vale Court"/>
    <s v="Mill Fold Way"/>
    <s v="Ripponden"/>
    <s v="Sowerby Bridge"/>
    <s v="HX6 4HS"/>
  </r>
  <r>
    <s v="Ryburn Ward"/>
    <x v="0"/>
    <s v="Mill Fold Way"/>
    <s v="5 Vale Court, Mill Fold Way, Ripponden, Sowerby Bridge, HX6 4HS"/>
    <s v="5 Vale Court"/>
    <s v="Mill Fold Way"/>
    <s v="Ripponden"/>
    <s v="Sowerby Bridge"/>
    <s v="HX6 4HS"/>
  </r>
  <r>
    <s v="Ryburn Ward"/>
    <x v="0"/>
    <s v="Mill Fold Way"/>
    <s v="4 Vale Court, Mill Fold Way, Ripponden, Sowerby Bridge, HX6 4HS"/>
    <s v="4 Vale Court"/>
    <s v="Mill Fold Way"/>
    <s v="Ripponden"/>
    <s v="Sowerby Bridge"/>
    <s v="HX6 4HS"/>
  </r>
  <r>
    <s v="Ryburn Ward"/>
    <x v="0"/>
    <s v="Mill Fold Way"/>
    <s v="3 Vale Court, Mill Fold Way, Ripponden, Sowerby Bridge, HX6 4HS"/>
    <s v="3 Vale Court"/>
    <s v="Mill Fold Way"/>
    <s v="Ripponden"/>
    <s v="Sowerby Bridge"/>
    <s v="HX6 4HS"/>
  </r>
  <r>
    <s v="Ryburn Ward"/>
    <x v="0"/>
    <s v="Mill Fold Way"/>
    <s v="2 Vale Court, Mill Fold Way, Ripponden, Sowerby Bridge, HX6 4HS"/>
    <s v="2 Vale Court"/>
    <s v="Mill Fold Way"/>
    <s v="Ripponden"/>
    <s v="Sowerby Bridge"/>
    <s v="HX6 4HS"/>
  </r>
  <r>
    <s v="Ryburn Ward"/>
    <x v="0"/>
    <s v="Mill Fold Way"/>
    <s v="1 Vale Court, Mill Fold Way, Ripponden, Sowerby Bridge, HX6 4HS"/>
    <s v="1 Vale Court"/>
    <s v="Mill Fold Way"/>
    <s v="Ripponden"/>
    <s v="Sowerby Bridge"/>
    <s v="HX6 4HS"/>
  </r>
  <r>
    <s v="Ryburn Ward"/>
    <x v="0"/>
    <s v="Mill Fold"/>
    <s v="1 - 3 Mill Fold, Ripponden, Sowerby Bridge, HX6 4DJ"/>
    <s v="1 - 3 Mill Fold"/>
    <s v="Ripponden"/>
    <s v="Sowerby Bridge"/>
    <m/>
    <s v="HX6 4DJ"/>
  </r>
  <r>
    <s v="Ryburn Ward"/>
    <x v="0"/>
    <s v="Maude Lane"/>
    <s v="20 Maude Lane, Ripponden, Sowerby Bridge, HX6 4BE"/>
    <s v="20 Maude Lane"/>
    <s v="Ripponden"/>
    <s v="Sowerby Bridge"/>
    <m/>
    <s v="HX6 4BE"/>
  </r>
  <r>
    <s v="Ryburn Ward"/>
    <x v="0"/>
    <s v="Maude Lane"/>
    <s v="18 Maude Lane, Ripponden, Sowerby Bridge, HX6 4BE"/>
    <s v="18 Maude Lane"/>
    <s v="Ripponden"/>
    <s v="Sowerby Bridge"/>
    <m/>
    <s v="HX6 4BE"/>
  </r>
  <r>
    <s v="Ryburn Ward"/>
    <x v="0"/>
    <s v="Maude Lane"/>
    <s v="16 Maude Lane, Ripponden, Sowerby Bridge, HX6 4BE"/>
    <s v="16 Maude Lane"/>
    <s v="Ripponden"/>
    <s v="Sowerby Bridge"/>
    <m/>
    <s v="HX6 4BE"/>
  </r>
  <r>
    <s v="Ryburn Ward"/>
    <x v="0"/>
    <s v="Maude Lane"/>
    <s v="14 Maude Lane, Ripponden, Sowerby Bridge, HX6 4BE"/>
    <s v="14 Maude Lane"/>
    <s v="Ripponden"/>
    <s v="Sowerby Bridge"/>
    <m/>
    <s v="HX6 4BE"/>
  </r>
  <r>
    <s v="Ryburn Ward"/>
    <x v="0"/>
    <s v="Maude Lane"/>
    <s v="12 Maude Lane, Ripponden, Sowerby Bridge, HX6 4BE"/>
    <s v="12 Maude Lane"/>
    <s v="Ripponden"/>
    <s v="Sowerby Bridge"/>
    <m/>
    <s v="HX6 4BE"/>
  </r>
  <r>
    <s v="Ryburn Ward"/>
    <x v="0"/>
    <s v="Maude Lane"/>
    <s v="10 Maude Lane, Ripponden, Sowerby Bridge, HX6 4BE"/>
    <s v="10 Maude Lane"/>
    <s v="Ripponden"/>
    <s v="Sowerby Bridge"/>
    <m/>
    <s v="HX6 4BE"/>
  </r>
  <r>
    <s v="Ryburn Ward"/>
    <x v="0"/>
    <s v="Maude Lane"/>
    <s v="8 Maude Lane, Ripponden, Sowerby Bridge, HX6 4BE"/>
    <s v="8 Maude Lane"/>
    <s v="Ripponden"/>
    <s v="Sowerby Bridge"/>
    <m/>
    <s v="HX6 4BE"/>
  </r>
  <r>
    <s v="Ryburn Ward"/>
    <x v="0"/>
    <s v="Maude Lane"/>
    <s v="6 Maude Lane, Ripponden, Sowerby Bridge, HX6 4BE"/>
    <s v="6 Maude Lane"/>
    <s v="Ripponden"/>
    <s v="Sowerby Bridge"/>
    <m/>
    <s v="HX6 4BE"/>
  </r>
  <r>
    <s v="Ryburn Ward"/>
    <x v="0"/>
    <s v="Maude Lane"/>
    <s v="4 Maude Lane, Ripponden, Sowerby Bridge, HX6 4BE"/>
    <s v="4 Maude Lane"/>
    <s v="Ripponden"/>
    <s v="Sowerby Bridge"/>
    <m/>
    <s v="HX6 4BE"/>
  </r>
  <r>
    <s v="Ryburn Ward"/>
    <x v="0"/>
    <s v="Maude Lane"/>
    <s v="2 Maude Lane, Ripponden, Sowerby Bridge, HX6 4BE"/>
    <s v="2 Maude Lane"/>
    <s v="Ripponden"/>
    <s v="Sowerby Bridge"/>
    <m/>
    <s v="HX6 4BE"/>
  </r>
  <r>
    <s v="Ryburn Ward"/>
    <x v="0"/>
    <s v="Lower Park Royd Drive"/>
    <s v="Woodleigh, Lower Park Royd Drive, Triangle, Sowerby Bridge, HX6 3HR"/>
    <s v="Woodleigh"/>
    <s v="Lower Park Royd Drive"/>
    <s v="Triangle"/>
    <s v="Sowerby Bridge"/>
    <s v="HX6 3HR"/>
  </r>
  <r>
    <s v="Ryburn Ward"/>
    <x v="0"/>
    <s v="Lower Park Royd Drive"/>
    <s v="Winterly, Lower Park Royd Drive, Triangle, Sowerby Bridge, HX6 3HR"/>
    <s v="Winterly"/>
    <s v="Lower Park Royd Drive"/>
    <s v="Triangle"/>
    <s v="Sowerby Bridge"/>
    <s v="HX6 3HR"/>
  </r>
  <r>
    <s v="Ryburn Ward"/>
    <x v="0"/>
    <s v="Lower Park Royd Drive"/>
    <s v="The Willows, Lower Park Royd Drive, Triangle, Sowerby Bridge, HX6 3HR"/>
    <s v="The Willows"/>
    <s v="Lower Park Royd Drive"/>
    <s v="Triangle"/>
    <s v="Sowerby Bridge"/>
    <s v="HX6 3HR"/>
  </r>
  <r>
    <s v="Ryburn Ward"/>
    <x v="0"/>
    <s v="Lower Park Royd Drive"/>
    <s v="Rosegarth, Lower Park Royd Drive, Triangle, Sowerby Bridge, HX6 3HR"/>
    <s v="Rosegarth"/>
    <s v="Lower Park Royd Drive"/>
    <s v="Triangle"/>
    <s v="Sowerby Bridge"/>
    <s v="HX6 3HR"/>
  </r>
  <r>
    <s v="Ryburn Ward"/>
    <x v="0"/>
    <s v="Lower Park Royd Drive"/>
    <s v="Rosebank, Lower Park Royd Drive, Triangle, Sowerby Bridge, HX6 3HR"/>
    <s v="Rosebank"/>
    <s v="Lower Park Royd Drive"/>
    <s v="Triangle"/>
    <s v="Sowerby Bridge"/>
    <s v="HX6 3HR"/>
  </r>
  <r>
    <s v="Ryburn Ward"/>
    <x v="0"/>
    <s v="Lower Park Royd Drive"/>
    <s v="Rockery Cottage, Lower Park Royd Drive, Triangle, Sowerby Bridge, HX6 3HR"/>
    <s v="Rockery Cottage"/>
    <s v="Lower Park Royd Drive"/>
    <s v="Triangle"/>
    <s v="Sowerby Bridge"/>
    <s v="HX6 3HR"/>
  </r>
  <r>
    <s v="Ryburn Ward"/>
    <x v="0"/>
    <s v="Lower Park Royd Drive"/>
    <s v="The Poplars, Lower Park Royd Drive, Triangle, Sowerby Bridge, HX6 3HR"/>
    <s v="The Poplars"/>
    <s v="Lower Park Royd Drive"/>
    <s v="Triangle"/>
    <s v="Sowerby Bridge"/>
    <s v="HX6 3HR"/>
  </r>
  <r>
    <s v="Ryburn Ward"/>
    <x v="0"/>
    <s v="Lower Park Royd Drive"/>
    <s v="Moorgate, Lower Park Royd Drive, Triangle, Sowerby Bridge, HX6 3HR"/>
    <s v="Moorgate"/>
    <s v="Lower Park Royd Drive"/>
    <s v="Triangle"/>
    <s v="Sowerby Bridge"/>
    <s v="HX6 3HR"/>
  </r>
  <r>
    <s v="Ryburn Ward"/>
    <x v="0"/>
    <s v="Lower Park Royd Drive"/>
    <s v="Laurel Dene, Lower Park Royd Drive, Triangle, Sowerby Bridge, HX6 3HR"/>
    <s v="Laurel Dene"/>
    <s v="Lower Park Royd Drive"/>
    <s v="Triangle"/>
    <s v="Sowerby Bridge"/>
    <s v="HX6 3HR"/>
  </r>
  <r>
    <s v="Ryburn Ward"/>
    <x v="0"/>
    <s v="Lower Park Royd Drive"/>
    <s v="Hurst Park, Lower Park Royd Drive, Triangle, Sowerby Bridge, HX6 3HR"/>
    <s v="Hurst Park"/>
    <s v="Lower Park Royd Drive"/>
    <s v="Triangle"/>
    <s v="Sowerby Bridge"/>
    <s v="HX6 3HR"/>
  </r>
  <r>
    <s v="Ryburn Ward"/>
    <x v="0"/>
    <s v="Lower Park Royd Drive"/>
    <s v="Hinso House, Lower Park Royd Drive, Triangle, Sowerby Bridge, HX6 3HR"/>
    <s v="Hinso House"/>
    <s v="Lower Park Royd Drive"/>
    <s v="Triangle"/>
    <s v="Sowerby Bridge"/>
    <s v="HX6 3HR"/>
  </r>
  <r>
    <s v="Ryburn Ward"/>
    <x v="0"/>
    <s v="Lower Park Royd Drive"/>
    <s v="Hill View, Lower Park Royd Drive, Triangle, Sowerby Bridge, HX6 3HR"/>
    <s v="Hill View"/>
    <s v="Lower Park Royd Drive"/>
    <s v="Triangle"/>
    <s v="Sowerby Bridge"/>
    <s v="HX6 3HR"/>
  </r>
  <r>
    <s v="Ryburn Ward"/>
    <x v="0"/>
    <s v="Lower Park Royd Drive"/>
    <s v="High Trees, Lower Park Royd Drive, Triangle, Sowerby Bridge, HX6 3HR"/>
    <s v="High Trees"/>
    <s v="Lower Park Royd Drive"/>
    <s v="Triangle"/>
    <s v="Sowerby Bridge"/>
    <s v="HX6 3HR"/>
  </r>
  <r>
    <s v="Ryburn Ward"/>
    <x v="0"/>
    <s v="Lower Park Royd Drive"/>
    <s v="Fairway, Lower Park Royd Drive, Triangle, Sowerby Bridge, HX6 3HR"/>
    <s v="Fairway"/>
    <s v="Lower Park Royd Drive"/>
    <s v="Triangle"/>
    <s v="Sowerby Bridge"/>
    <s v="HX6 3HR"/>
  </r>
  <r>
    <s v="Ryburn Ward"/>
    <x v="0"/>
    <s v="Lower Park Royd Drive"/>
    <s v="Eildon, Lower Park Royd Drive, Triangle, Sowerby Bridge, HX6 3HR"/>
    <s v="Eildon"/>
    <s v="Lower Park Royd Drive"/>
    <s v="Triangle"/>
    <s v="Sowerby Bridge"/>
    <s v="HX6 3HR"/>
  </r>
  <r>
    <s v="Ryburn Ward"/>
    <x v="0"/>
    <s v="Lower Park Royd Drive"/>
    <s v="Dale Cottage, Lower Park Royd Drive, Triangle, Sowerby Bridge, HX6 3HR"/>
    <s v="Dale Cottage"/>
    <s v="Lower Park Royd Drive"/>
    <s v="Triangle"/>
    <s v="Sowerby Bridge"/>
    <s v="HX6 3HR"/>
  </r>
  <r>
    <s v="Ryburn Ward"/>
    <x v="0"/>
    <s v="Lower Park Royd Drive"/>
    <s v="The Cottage, Lower Park Royd Drive, Triangle, Sowerby Bridge, HX6 3HR"/>
    <s v="The Cottage"/>
    <s v="Lower Park Royd Drive"/>
    <s v="Triangle"/>
    <s v="Sowerby Bridge"/>
    <s v="HX6 3HR"/>
  </r>
  <r>
    <s v="Ryburn Ward"/>
    <x v="0"/>
    <s v="Lower Park Royd Drive"/>
    <s v="Clairedale, Lower Park Royd Drive, Triangle, Sowerby Bridge, HX6 3HR"/>
    <s v="Clairedale"/>
    <s v="Lower Park Royd Drive"/>
    <s v="Triangle"/>
    <s v="Sowerby Bridge"/>
    <s v="HX6 3HR"/>
  </r>
  <r>
    <s v="Ryburn Ward"/>
    <x v="0"/>
    <s v="Lower Park Royd Drive"/>
    <s v="Burnside, Lower Park Royd Drive, Triangle, Sowerby Bridge, HX6 3HR"/>
    <s v="Burnside"/>
    <s v="Lower Park Royd Drive"/>
    <s v="Triangle"/>
    <s v="Sowerby Bridge"/>
    <s v="HX6 3HR"/>
  </r>
  <r>
    <s v="Ryburn Ward"/>
    <x v="0"/>
    <s v="Lower Park Royd Drive"/>
    <s v="Briar Field, Lower Park Royd Drive, Triangle, Sowerby Bridge, HX6 3HR"/>
    <s v="Briar Field"/>
    <s v="Lower Park Royd Drive"/>
    <s v="Triangle"/>
    <s v="Sowerby Bridge"/>
    <s v="HX6 3HR"/>
  </r>
  <r>
    <s v="Ryburn Ward"/>
    <x v="0"/>
    <s v="Lower Park Royd Drive"/>
    <s v="Aysgarth, Lower Park Royd Drive, Triangle, Sowerby Bridge, HX6 3HR"/>
    <s v="Aysgarth"/>
    <s v="Lower Park Royd Drive"/>
    <s v="Triangle"/>
    <s v="Sowerby Bridge"/>
    <s v="HX6 3HR"/>
  </r>
  <r>
    <s v="Ryburn Ward"/>
    <x v="0"/>
    <s v="Lower Brig Royd"/>
    <s v="95 Lower Brig Royd, Ripponden, Sowerby Bridge, HX6 4DE"/>
    <s v="95 Lower Brig Royd"/>
    <s v="Ripponden"/>
    <s v="Sowerby Bridge"/>
    <m/>
    <s v="HX6 4DE"/>
  </r>
  <r>
    <s v="Ryburn Ward"/>
    <x v="0"/>
    <s v="Lower Brig Royd"/>
    <s v="93 Lower Brig Royd, Ripponden, Sowerby Bridge, HX6 4DE"/>
    <s v="93 Lower Brig Royd"/>
    <s v="Ripponden"/>
    <s v="Sowerby Bridge"/>
    <m/>
    <s v="HX6 4DE"/>
  </r>
  <r>
    <s v="Ryburn Ward"/>
    <x v="0"/>
    <s v="Lower Brig Royd"/>
    <s v="91 Lower Brig Royd, Ripponden, Sowerby Bridge, HX6 4DE"/>
    <s v="91 Lower Brig Royd"/>
    <s v="Ripponden"/>
    <s v="Sowerby Bridge"/>
    <m/>
    <s v="HX6 4DE"/>
  </r>
  <r>
    <s v="Ryburn Ward"/>
    <x v="0"/>
    <s v="Lower Brig Royd"/>
    <s v="89 Lower Brig Royd, Ripponden, Sowerby Bridge, HX6 4DE"/>
    <s v="89 Lower Brig Royd"/>
    <s v="Ripponden"/>
    <s v="Sowerby Bridge"/>
    <m/>
    <s v="HX6 4DE"/>
  </r>
  <r>
    <s v="Ryburn Ward"/>
    <x v="0"/>
    <s v="Lower Brig Royd"/>
    <s v="87 Lower Brig Royd, Ripponden, Sowerby Bridge, HX6 4DE"/>
    <s v="87 Lower Brig Royd"/>
    <s v="Ripponden"/>
    <s v="Sowerby Bridge"/>
    <m/>
    <s v="HX6 4DE"/>
  </r>
  <r>
    <s v="Ryburn Ward"/>
    <x v="0"/>
    <s v="Lower Brig Royd"/>
    <s v="83 Lower Brig Royd, Ripponden, Sowerby Bridge, HX6 4DE"/>
    <s v="83 Lower Brig Royd"/>
    <s v="Ripponden"/>
    <s v="Sowerby Bridge"/>
    <m/>
    <s v="HX6 4DE"/>
  </r>
  <r>
    <s v="Ryburn Ward"/>
    <x v="0"/>
    <s v="Lane Head Road"/>
    <s v="Lane Head Barn, 19 Lane Head, Lane Head Road, Ripponden, HX6 4NG"/>
    <s v="Lane Head Barn"/>
    <s v="19 Lane Head"/>
    <s v="Lane Head Road"/>
    <s v="Ripponden"/>
    <s v="HX6 4NG"/>
  </r>
  <r>
    <s v="Ryburn Ward"/>
    <x v="0"/>
    <s v="Lane Head Road"/>
    <s v="17 Lane Head, Lane Head Road, Ripponden, Sowerby Bridge, HX6 4NG"/>
    <s v="17 Lane Head"/>
    <s v="Lane Head Road"/>
    <s v="Ripponden"/>
    <s v="Sowerby Bridge"/>
    <s v="HX6 4NG"/>
  </r>
  <r>
    <s v="Ryburn Ward"/>
    <x v="0"/>
    <s v="Lane Head Road"/>
    <s v="15 Lane Head, Lane Head Road, Ripponden, Sowerby Bridge, HX6 4NG"/>
    <s v="15 Lane Head"/>
    <s v="Lane Head Road"/>
    <s v="Ripponden"/>
    <s v="Sowerby Bridge"/>
    <s v="HX6 4NG"/>
  </r>
  <r>
    <s v="Ryburn Ward"/>
    <x v="0"/>
    <s v="Lane Head Road"/>
    <s v="13 Lane Head, Lane Head Road, Ripponden, Sowerby Bridge, HX6 4NG"/>
    <s v="13 Lane Head"/>
    <s v="Lane Head Road"/>
    <s v="Ripponden"/>
    <s v="Sowerby Bridge"/>
    <s v="HX6 4NG"/>
  </r>
  <r>
    <s v="Ryburn Ward"/>
    <x v="0"/>
    <s v="Lane Head Road"/>
    <s v="9 - 11 Lane Head, Lane Head Road, Ripponden, Sowerby Bridge, HX6 4NG"/>
    <s v="9 - 11 Lane Head"/>
    <s v="Lane Head Road"/>
    <s v="Ripponden"/>
    <s v="Sowerby Bridge"/>
    <s v="HX6 4NG"/>
  </r>
  <r>
    <s v="Ryburn Ward"/>
    <x v="0"/>
    <s v="Lane Head Road"/>
    <s v="5 - 7 Lane Head, Lane Head Road, Ripponden, Sowerby Bridge, HX6 4NG"/>
    <s v="5 - 7 Lane Head"/>
    <s v="Lane Head Road"/>
    <s v="Ripponden"/>
    <s v="Sowerby Bridge"/>
    <s v="HX6 4NG"/>
  </r>
  <r>
    <s v="Ryburn Ward"/>
    <x v="0"/>
    <s v="Lane Head Road"/>
    <s v="1 - 3 Lane Head, Lane Head Road, Ripponden, Sowerby Bridge, HX6 4NG"/>
    <s v="1 - 3 Lane Head"/>
    <s v="Lane Head Road"/>
    <s v="Ripponden"/>
    <s v="Sowerby Bridge"/>
    <s v="HX6 4NG"/>
  </r>
  <r>
    <s v="Ryburn Ward"/>
    <x v="0"/>
    <s v="Kenworthy Lane"/>
    <s v="Wood Farm Cottage, 24 Kenworthy Lane, Ripponden, Sowerby Bridge, HX6 4AD"/>
    <s v="Wood Farm Cottage"/>
    <s v="24 Kenworthy Lane"/>
    <s v="Ripponden"/>
    <s v="Sowerby Bridge"/>
    <s v="HX6 4AD"/>
  </r>
  <r>
    <s v="Ryburn Ward"/>
    <x v="0"/>
    <s v="Kenworthy Lane"/>
    <s v="Tanglewood, Kenworthy Lane, Ripponden, Sowerby Bridge, HX6 4AD"/>
    <s v="Tanglewood"/>
    <s v="Kenworthy Lane"/>
    <s v="Ripponden"/>
    <s v="Sowerby Bridge"/>
    <s v="HX6 4AD"/>
  </r>
  <r>
    <s v="Ryburn Ward"/>
    <x v="0"/>
    <s v="Kenworthy Lane"/>
    <s v="Ripponden Wood Farm, Kenworthy Lane, Ripponden, Sowerby Bridge, HX6 4AD"/>
    <s v="Ripponden Wood Farm"/>
    <s v="Kenworthy Lane"/>
    <s v="Ripponden"/>
    <s v="Sowerby Bridge"/>
    <s v="HX6 4AD"/>
  </r>
  <r>
    <s v="Ryburn Ward"/>
    <x v="0"/>
    <s v="Kebroyd Mount"/>
    <s v="Yew Trees, Kebroyd Mount, Triangle, Sowerby Bridge, HX6 3JA"/>
    <s v="Yew Trees"/>
    <s v="Kebroyd Mount"/>
    <s v="Triangle"/>
    <s v="Sowerby Bridge"/>
    <s v="HX6 3JA"/>
  </r>
  <r>
    <s v="Ryburn Ward"/>
    <x v="0"/>
    <s v="Kebroyd Mount"/>
    <s v="Woodhaven, Kebroyd Mount, Triangle, Sowerby Bridge, HX6 3JA"/>
    <s v="Woodhaven"/>
    <s v="Kebroyd Mount"/>
    <s v="Triangle"/>
    <s v="Sowerby Bridge"/>
    <s v="HX6 3JA"/>
  </r>
  <r>
    <s v="Ryburn Ward"/>
    <x v="0"/>
    <s v="Kebroyd Mount"/>
    <s v="Windy Ridge, Kebroyd Mount, Triangle, Sowerby Bridge, HX6 3JA"/>
    <s v="Windy Ridge"/>
    <s v="Kebroyd Mount"/>
    <s v="Triangle"/>
    <s v="Sowerby Bridge"/>
    <s v="HX6 3JA"/>
  </r>
  <r>
    <s v="Ryburn Ward"/>
    <x v="0"/>
    <s v="Kebroyd Mount"/>
    <s v="Stanbury, Kebroyd Mount, Triangle, Sowerby Bridge, HX6 3JA"/>
    <s v="Stanbury"/>
    <s v="Kebroyd Mount"/>
    <s v="Triangle"/>
    <s v="Sowerby Bridge"/>
    <s v="HX6 3JA"/>
  </r>
  <r>
    <s v="Ryburn Ward"/>
    <x v="0"/>
    <s v="Kebroyd Mount"/>
    <s v="Rozelle, Kebroyd Mount, Triangle, Sowerby Bridge, HX6 3JA"/>
    <s v="Rozelle"/>
    <s v="Kebroyd Mount"/>
    <s v="Triangle"/>
    <s v="Sowerby Bridge"/>
    <s v="HX6 3JA"/>
  </r>
  <r>
    <s v="Ryburn Ward"/>
    <x v="0"/>
    <s v="Kebroyd Mount"/>
    <s v="Rough Hey, Kebroyd Mount, Triangle, Sowerby Bridge, HX6 3JA"/>
    <s v="Rough Hey"/>
    <s v="Kebroyd Mount"/>
    <s v="Triangle"/>
    <s v="Sowerby Bridge"/>
    <s v="HX6 3JA"/>
  </r>
  <r>
    <s v="Ryburn Ward"/>
    <x v="0"/>
    <s v="Kebroyd Mount"/>
    <s v="Rockcliffe, Kebroyd Mount, Triangle, Sowerby Bridge, HX6 3JA"/>
    <s v="Rockcliffe"/>
    <s v="Kebroyd Mount"/>
    <s v="Triangle"/>
    <s v="Sowerby Bridge"/>
    <s v="HX6 3JA"/>
  </r>
  <r>
    <s v="Ryburn Ward"/>
    <x v="0"/>
    <s v="Kebroyd Mount"/>
    <s v="Rock Mount, Kebroyd Mount, Triangle, Sowerby Bridge, HX6 3JA"/>
    <s v="Rock Mount"/>
    <s v="Kebroyd Mount"/>
    <s v="Triangle"/>
    <s v="Sowerby Bridge"/>
    <s v="HX6 3JA"/>
  </r>
  <r>
    <s v="Ryburn Ward"/>
    <x v="0"/>
    <s v="Kebroyd Mount"/>
    <s v="The Mount, Kebroyd Mount, Triangle, Sowerby Bridge, HX6 3JA"/>
    <s v="The Mount"/>
    <s v="Kebroyd Mount"/>
    <s v="Triangle"/>
    <s v="Sowerby Bridge"/>
    <s v="HX6 3JA"/>
  </r>
  <r>
    <s v="Ryburn Ward"/>
    <x v="0"/>
    <s v="Kebroyd Mount"/>
    <s v="Lynbern, Kebroyd Mount, Triangle, Sowerby Bridge, HX6 3JA"/>
    <s v="Lynbern"/>
    <s v="Kebroyd Mount"/>
    <s v="Triangle"/>
    <s v="Sowerby Bridge"/>
    <s v="HX6 3JA"/>
  </r>
  <r>
    <s v="Ryburn Ward"/>
    <x v="0"/>
    <s v="Kebroyd Mount"/>
    <s v="Linden Lea, Kebroyd Mount, Triangle, Sowerby Bridge, HX6 3JA"/>
    <s v="Linden Lea"/>
    <s v="Kebroyd Mount"/>
    <s v="Triangle"/>
    <s v="Sowerby Bridge"/>
    <s v="HX6 3JA"/>
  </r>
  <r>
    <s v="Ryburn Ward"/>
    <x v="0"/>
    <s v="Kebroyd Mount"/>
    <s v="High Garth, Kebroyd Mount, Triangle, Sowerby Bridge, HX6 3JA"/>
    <s v="High Garth"/>
    <s v="Kebroyd Mount"/>
    <s v="Triangle"/>
    <s v="Sowerby Bridge"/>
    <s v="HX6 3JA"/>
  </r>
  <r>
    <s v="Ryburn Ward"/>
    <x v="0"/>
    <s v="Kebroyd Mount"/>
    <s v="Glen View, Kebroyd Mount, Triangle, Sowerby Bridge, HX6 3JA"/>
    <s v="Glen View"/>
    <s v="Kebroyd Mount"/>
    <s v="Triangle"/>
    <s v="Sowerby Bridge"/>
    <s v="HX6 3JA"/>
  </r>
  <r>
    <s v="Ryburn Ward"/>
    <x v="0"/>
    <s v="Kebroyd Mount"/>
    <s v="Four Gables, Kebroyd Mount, Triangle, Sowerby Bridge, HX6 3JA"/>
    <s v="Four Gables"/>
    <s v="Kebroyd Mount"/>
    <s v="Triangle"/>
    <s v="Sowerby Bridge"/>
    <s v="HX6 3JA"/>
  </r>
  <r>
    <s v="Ryburn Ward"/>
    <x v="0"/>
    <s v="Kebroyd Mount"/>
    <s v="Brantwood, Kebroyd Mount, Triangle, Sowerby Bridge, HX6 3JA"/>
    <s v="Brantwood"/>
    <s v="Kebroyd Mount"/>
    <s v="Triangle"/>
    <s v="Sowerby Bridge"/>
    <s v="HX6 3JA"/>
  </r>
  <r>
    <s v="Ryburn Ward"/>
    <x v="0"/>
    <s v="Kebroyd Mount"/>
    <s v="Abbotsleigh, Kebroyd Mount, Triangle, Sowerby Bridge, HX6 3JA"/>
    <s v="Abbotsleigh"/>
    <s v="Kebroyd Mount"/>
    <s v="Triangle"/>
    <s v="Sowerby Bridge"/>
    <s v="HX6 3JA"/>
  </r>
  <r>
    <s v="Ryburn Ward"/>
    <x v="0"/>
    <s v="Kebroyd Mount"/>
    <s v="8 Hill Park Mount, Kebroyd Mount, Triangle, Sowerby Bridge, HX6 3JB"/>
    <s v="8 Hill Park Mount"/>
    <s v="Kebroyd Mount"/>
    <s v="Triangle"/>
    <s v="Sowerby Bridge"/>
    <s v="HX6 3JB"/>
  </r>
  <r>
    <s v="Ryburn Ward"/>
    <x v="0"/>
    <s v="Kebroyd Mount"/>
    <s v="7 Hill Park Mount, Kebroyd Mount, Triangle, Sowerby Bridge, HX6 3JB"/>
    <s v="7 Hill Park Mount"/>
    <s v="Kebroyd Mount"/>
    <s v="Triangle"/>
    <s v="Sowerby Bridge"/>
    <s v="HX6 3JB"/>
  </r>
  <r>
    <s v="Ryburn Ward"/>
    <x v="0"/>
    <s v="Kebroyd Mount"/>
    <s v="6 Hill Park Mount, Kebroyd Mount, Triangle, Sowerby Bridge, HX6 3JB"/>
    <s v="6 Hill Park Mount"/>
    <s v="Kebroyd Mount"/>
    <s v="Triangle"/>
    <s v="Sowerby Bridge"/>
    <s v="HX6 3JB"/>
  </r>
  <r>
    <s v="Ryburn Ward"/>
    <x v="0"/>
    <s v="Kebroyd Mount"/>
    <s v="5 Hill Park Mount, Kebroyd Mount, Triangle, Sowerby Bridge, HX6 3JB"/>
    <s v="5 Hill Park Mount"/>
    <s v="Kebroyd Mount"/>
    <s v="Triangle"/>
    <s v="Sowerby Bridge"/>
    <s v="HX6 3JB"/>
  </r>
  <r>
    <s v="Ryburn Ward"/>
    <x v="0"/>
    <s v="Kebroyd Mount"/>
    <s v="4 Hill Park Mount, Kebroyd Mount, Triangle, Sowerby Bridge, HX6 3JB"/>
    <s v="4 Hill Park Mount"/>
    <s v="Kebroyd Mount"/>
    <s v="Triangle"/>
    <s v="Sowerby Bridge"/>
    <s v="HX6 3JB"/>
  </r>
  <r>
    <s v="Ryburn Ward"/>
    <x v="0"/>
    <s v="Kebroyd Mount"/>
    <s v="3 Hill Park Mount, Kebroyd Mount, Triangle, Sowerby Bridge, HX6 3JB"/>
    <s v="3 Hill Park Mount"/>
    <s v="Kebroyd Mount"/>
    <s v="Triangle"/>
    <s v="Sowerby Bridge"/>
    <s v="HX6 3JB"/>
  </r>
  <r>
    <s v="Ryburn Ward"/>
    <x v="0"/>
    <s v="Kebroyd Mount"/>
    <s v="2 Hill Park Mount, Kebroyd Mount, Triangle, Sowerby Bridge, HX6 3JB"/>
    <s v="2 Hill Park Mount"/>
    <s v="Kebroyd Mount"/>
    <s v="Triangle"/>
    <s v="Sowerby Bridge"/>
    <s v="HX6 3JB"/>
  </r>
  <r>
    <s v="Ryburn Ward"/>
    <x v="0"/>
    <s v="Kebroyd Mount"/>
    <s v="1 Hill Park Mount, Kebroyd Mount, Triangle, Sowerby Bridge, HX6 3JB"/>
    <s v="1 Hill Park Mount"/>
    <s v="Kebroyd Mount"/>
    <s v="Triangle"/>
    <s v="Sowerby Bridge"/>
    <s v="HX6 3JB"/>
  </r>
  <r>
    <s v="Ryburn Ward"/>
    <x v="0"/>
    <s v="Kebroyd Mount"/>
    <s v="Bunker Hill, Hill Park Mount, Kebroyd Mount, Triangle, HX6 3JD"/>
    <s v="Bunker Hill"/>
    <s v="Hill Park Mount"/>
    <s v="Kebroyd Mount"/>
    <s v="Triangle"/>
    <s v="HX6 3JD"/>
  </r>
  <r>
    <s v="Ryburn Ward"/>
    <x v="0"/>
    <s v="Kebroyd Lane"/>
    <s v="4 Kebroyd Lane, Triangle, Sowerby Bridge, HX6 3HF"/>
    <s v="4 Kebroyd Lane"/>
    <s v="Triangle"/>
    <s v="Sowerby Bridge"/>
    <m/>
    <s v="HX6 3HF"/>
  </r>
  <r>
    <s v="Ryburn Ward"/>
    <x v="0"/>
    <s v="Kebroyd Lane"/>
    <s v="Kebroyd Cottages, 1 Kebroyd Lane, Triangle, Sowerby Bridge, HX6 3HX"/>
    <s v="Kebroyd Cottages"/>
    <s v="1 Kebroyd Lane"/>
    <s v="Triangle"/>
    <s v="Sowerby Bridge"/>
    <s v="HX6 3HX"/>
  </r>
  <r>
    <s v="Ryburn Ward"/>
    <x v="0"/>
    <s v="Kebroyd Lane"/>
    <s v="Rosedale Cottage, Kebroyd Lane, Triangle, Sowerby Bridge, HX6 3HT"/>
    <s v="Rosedale Cottage"/>
    <s v="Kebroyd Lane"/>
    <s v="Triangle"/>
    <s v="Sowerby Bridge"/>
    <s v="HX6 3HT"/>
  </r>
  <r>
    <s v="Ryburn Ward"/>
    <x v="0"/>
    <s v="Kebroyd Lane"/>
    <s v="Pine Trees, Kebroyd Lane, Triangle, Sowerby Bridge, HX6 3HT"/>
    <s v="Pine Trees"/>
    <s v="Kebroyd Lane"/>
    <s v="Triangle"/>
    <s v="Sowerby Bridge"/>
    <s v="HX6 3HT"/>
  </r>
  <r>
    <s v="Ryburn Ward"/>
    <x v="0"/>
    <s v="Kebroyd Lane"/>
    <s v="Overdale House, Kebroyd Lane, Triangle, Sowerby Bridge, HX6 3HT"/>
    <s v="Overdale House"/>
    <s v="Kebroyd Lane"/>
    <s v="Triangle"/>
    <s v="Sowerby Bridge"/>
    <s v="HX6 3HT"/>
  </r>
  <r>
    <s v="Ryburn Ward"/>
    <x v="0"/>
    <s v="Kebroyd Lane"/>
    <s v="Lower Kebroyd Hall Barn, Kebroyd Lane, Triangle, Sowerby Bridge, HX6 3HT"/>
    <s v="Lower Kebroyd Hall Barn"/>
    <s v="Kebroyd Lane"/>
    <s v="Triangle"/>
    <s v="Sowerby Bridge"/>
    <s v="HX6 3HT"/>
  </r>
  <r>
    <s v="Ryburn Ward"/>
    <x v="0"/>
    <s v="Kebroyd Lane"/>
    <s v="Lower Kebroyd Hall, Kebroyd Lane, Triangle, Sowerby Bridge, HX6 3HT"/>
    <s v="Lower Kebroyd Hall"/>
    <s v="Kebroyd Lane"/>
    <s v="Triangle"/>
    <s v="Sowerby Bridge"/>
    <s v="HX6 3HT"/>
  </r>
  <r>
    <s v="Ryburn Ward"/>
    <x v="0"/>
    <s v="Kebroyd Lane"/>
    <s v="Hillside, Kebroyd Lane, Triangle, Sowerby Bridge, HX6 3HX"/>
    <s v="Hillside"/>
    <s v="Kebroyd Lane"/>
    <s v="Triangle"/>
    <s v="Sowerby Bridge"/>
    <s v="HX6 3HX"/>
  </r>
  <r>
    <s v="Ryburn Ward"/>
    <x v="0"/>
    <s v="Kebroyd Lane"/>
    <s v="7 Kebroyd Hall, Kebroyd Lane, Triangle, Sowerby Bridge, HX6 3HY"/>
    <s v="7 Kebroyd Hall"/>
    <s v="Kebroyd Lane"/>
    <s v="Triangle"/>
    <s v="Sowerby Bridge"/>
    <s v="HX6 3HY"/>
  </r>
  <r>
    <s v="Ryburn Ward"/>
    <x v="0"/>
    <s v="Kebroyd Lane"/>
    <s v="6 Kebroyd Hall, Kebroyd Lane, Triangle, Sowerby Bridge, HX6 3HY"/>
    <s v="6 Kebroyd Hall"/>
    <s v="Kebroyd Lane"/>
    <s v="Triangle"/>
    <s v="Sowerby Bridge"/>
    <s v="HX6 3HY"/>
  </r>
  <r>
    <s v="Ryburn Ward"/>
    <x v="0"/>
    <s v="Kebroyd Lane"/>
    <s v="5 Kebroyd Hall, Kebroyd Lane, Triangle, Sowerby Bridge, HX6 3HY"/>
    <s v="5 Kebroyd Hall"/>
    <s v="Kebroyd Lane"/>
    <s v="Triangle"/>
    <s v="Sowerby Bridge"/>
    <s v="HX6 3HY"/>
  </r>
  <r>
    <s v="Ryburn Ward"/>
    <x v="0"/>
    <s v="Kebroyd Lane"/>
    <s v="4 Kebroyd Hall, Kebroyd Lane, Triangle, Sowerby Bridge, HX6 3HY"/>
    <s v="4 Kebroyd Hall"/>
    <s v="Kebroyd Lane"/>
    <s v="Triangle"/>
    <s v="Sowerby Bridge"/>
    <s v="HX6 3HY"/>
  </r>
  <r>
    <s v="Ryburn Ward"/>
    <x v="0"/>
    <s v="Kebroyd Lane"/>
    <s v="3 Kebroyd Hall, Kebroyd Lane, Triangle, Sowerby Bridge, HX6 3HY"/>
    <s v="3 Kebroyd Hall"/>
    <s v="Kebroyd Lane"/>
    <s v="Triangle"/>
    <s v="Sowerby Bridge"/>
    <s v="HX6 3HY"/>
  </r>
  <r>
    <s v="Ryburn Ward"/>
    <x v="0"/>
    <s v="Kebroyd Lane"/>
    <s v="2 Kebroyd Hall, Kebroyd Lane, Triangle, Sowerby Bridge, HX6 3HY"/>
    <s v="2 Kebroyd Hall"/>
    <s v="Kebroyd Lane"/>
    <s v="Triangle"/>
    <s v="Sowerby Bridge"/>
    <s v="HX6 3HY"/>
  </r>
  <r>
    <s v="Ryburn Ward"/>
    <x v="0"/>
    <s v="Kebroyd Lane"/>
    <s v="1 Kebroyd Hall, Kebroyd Lane, Triangle, Sowerby Bridge, HX6 3HY"/>
    <s v="1 Kebroyd Hall"/>
    <s v="Kebroyd Lane"/>
    <s v="Triangle"/>
    <s v="Sowerby Bridge"/>
    <s v="HX6 3HY"/>
  </r>
  <r>
    <s v="Ryburn Ward"/>
    <x v="0"/>
    <s v="Kebroyd Avenue"/>
    <s v="37 Kebroyd Avenue, Triangle, Sowerby Bridge, HX6 3HN"/>
    <s v="37 Kebroyd Avenue"/>
    <s v="Triangle"/>
    <s v="Sowerby Bridge"/>
    <m/>
    <s v="HX6 3HN"/>
  </r>
  <r>
    <s v="Ryburn Ward"/>
    <x v="0"/>
    <s v="Kebroyd Avenue"/>
    <s v="36 Kebroyd Avenue, Triangle, Sowerby Bridge, HX6 3HN"/>
    <s v="36 Kebroyd Avenue"/>
    <s v="Triangle"/>
    <s v="Sowerby Bridge"/>
    <m/>
    <s v="HX6 3HN"/>
  </r>
  <r>
    <s v="Ryburn Ward"/>
    <x v="0"/>
    <s v="Kebroyd Avenue"/>
    <s v="35 Kebroyd Avenue, Triangle, Sowerby Bridge, HX6 3HN"/>
    <s v="35 Kebroyd Avenue"/>
    <s v="Triangle"/>
    <s v="Sowerby Bridge"/>
    <m/>
    <s v="HX6 3HN"/>
  </r>
  <r>
    <s v="Ryburn Ward"/>
    <x v="0"/>
    <s v="Kebroyd Avenue"/>
    <s v="34 Kebroyd Avenue, Triangle, Sowerby Bridge, HX6 3HN"/>
    <s v="34 Kebroyd Avenue"/>
    <s v="Triangle"/>
    <s v="Sowerby Bridge"/>
    <m/>
    <s v="HX6 3HN"/>
  </r>
  <r>
    <s v="Ryburn Ward"/>
    <x v="0"/>
    <s v="Kebroyd Avenue"/>
    <s v="33 Kebroyd Avenue, Triangle, Sowerby Bridge, HX6 3HN"/>
    <s v="33 Kebroyd Avenue"/>
    <s v="Triangle"/>
    <s v="Sowerby Bridge"/>
    <m/>
    <s v="HX6 3HN"/>
  </r>
  <r>
    <s v="Ryburn Ward"/>
    <x v="0"/>
    <s v="Kebroyd Avenue"/>
    <s v="32 Kebroyd Avenue, Triangle, Sowerby Bridge, HX6 3HN"/>
    <s v="32 Kebroyd Avenue"/>
    <s v="Triangle"/>
    <s v="Sowerby Bridge"/>
    <m/>
    <s v="HX6 3HN"/>
  </r>
  <r>
    <s v="Ryburn Ward"/>
    <x v="0"/>
    <s v="Kebroyd Avenue"/>
    <s v="31 Kebroyd Avenue, Triangle, Sowerby Bridge, HX6 3HN"/>
    <s v="31 Kebroyd Avenue"/>
    <s v="Triangle"/>
    <s v="Sowerby Bridge"/>
    <m/>
    <s v="HX6 3HN"/>
  </r>
  <r>
    <s v="Ryburn Ward"/>
    <x v="0"/>
    <s v="Kebroyd Avenue"/>
    <s v="30 Kebroyd Avenue, Triangle, Sowerby Bridge, HX6 3HN"/>
    <s v="30 Kebroyd Avenue"/>
    <s v="Triangle"/>
    <s v="Sowerby Bridge"/>
    <m/>
    <s v="HX6 3HN"/>
  </r>
  <r>
    <s v="Ryburn Ward"/>
    <x v="0"/>
    <s v="Kebroyd Avenue"/>
    <s v="29 Kebroyd Avenue, Triangle, Sowerby Bridge, HX6 3HN"/>
    <s v="29 Kebroyd Avenue"/>
    <s v="Triangle"/>
    <s v="Sowerby Bridge"/>
    <m/>
    <s v="HX6 3HN"/>
  </r>
  <r>
    <s v="Ryburn Ward"/>
    <x v="0"/>
    <s v="Kebroyd Avenue"/>
    <s v="28 Kebroyd Avenue, Triangle, Sowerby Bridge, HX6 3HN"/>
    <s v="28 Kebroyd Avenue"/>
    <s v="Triangle"/>
    <s v="Sowerby Bridge"/>
    <m/>
    <s v="HX6 3HN"/>
  </r>
  <r>
    <s v="Ryburn Ward"/>
    <x v="0"/>
    <s v="Kebroyd Avenue"/>
    <s v="27 Kebroyd Avenue, Triangle, Sowerby Bridge, HX6 3HN"/>
    <s v="27 Kebroyd Avenue"/>
    <s v="Triangle"/>
    <s v="Sowerby Bridge"/>
    <m/>
    <s v="HX6 3HN"/>
  </r>
  <r>
    <s v="Ryburn Ward"/>
    <x v="0"/>
    <s v="Kebroyd Avenue"/>
    <s v="26 Kebroyd Avenue, Triangle, Sowerby Bridge, HX6 3HN"/>
    <s v="26 Kebroyd Avenue"/>
    <s v="Triangle"/>
    <s v="Sowerby Bridge"/>
    <m/>
    <s v="HX6 3HN"/>
  </r>
  <r>
    <s v="Ryburn Ward"/>
    <x v="0"/>
    <s v="Kebroyd Avenue"/>
    <s v="25 Kebroyd Avenue, Triangle, Sowerby Bridge, HX6 3HN"/>
    <s v="25 Kebroyd Avenue"/>
    <s v="Triangle"/>
    <s v="Sowerby Bridge"/>
    <m/>
    <s v="HX6 3HN"/>
  </r>
  <r>
    <s v="Ryburn Ward"/>
    <x v="0"/>
    <s v="Kebroyd Avenue"/>
    <s v="24 Kebroyd Avenue, Triangle, Sowerby Bridge, HX6 3HN"/>
    <s v="24 Kebroyd Avenue"/>
    <s v="Triangle"/>
    <s v="Sowerby Bridge"/>
    <m/>
    <s v="HX6 3HN"/>
  </r>
  <r>
    <s v="Ryburn Ward"/>
    <x v="0"/>
    <s v="Kebroyd Avenue"/>
    <s v="23 Kebroyd Avenue, Triangle, Sowerby Bridge, HX6 3HN"/>
    <s v="23 Kebroyd Avenue"/>
    <s v="Triangle"/>
    <s v="Sowerby Bridge"/>
    <m/>
    <s v="HX6 3HN"/>
  </r>
  <r>
    <s v="Ryburn Ward"/>
    <x v="0"/>
    <s v="Kebroyd Avenue"/>
    <s v="22 Kebroyd Avenue, Triangle, Sowerby Bridge, HX6 3HN"/>
    <s v="22 Kebroyd Avenue"/>
    <s v="Triangle"/>
    <s v="Sowerby Bridge"/>
    <m/>
    <s v="HX6 3HN"/>
  </r>
  <r>
    <s v="Ryburn Ward"/>
    <x v="0"/>
    <s v="Kebroyd Avenue"/>
    <s v="21 Kebroyd Avenue, Triangle, Sowerby Bridge, HX6 3HN"/>
    <s v="21 Kebroyd Avenue"/>
    <s v="Triangle"/>
    <s v="Sowerby Bridge"/>
    <m/>
    <s v="HX6 3HN"/>
  </r>
  <r>
    <s v="Ryburn Ward"/>
    <x v="0"/>
    <s v="Kebroyd Avenue"/>
    <s v="20 Kebroyd Avenue, Triangle, Sowerby Bridge, HX6 3HN"/>
    <s v="20 Kebroyd Avenue"/>
    <s v="Triangle"/>
    <s v="Sowerby Bridge"/>
    <m/>
    <s v="HX6 3HN"/>
  </r>
  <r>
    <s v="Ryburn Ward"/>
    <x v="0"/>
    <s v="Kebroyd Avenue"/>
    <s v="19 Kebroyd Avenue, Triangle, Sowerby Bridge, HX6 3HN"/>
    <s v="19 Kebroyd Avenue"/>
    <s v="Triangle"/>
    <s v="Sowerby Bridge"/>
    <m/>
    <s v="HX6 3HN"/>
  </r>
  <r>
    <s v="Ryburn Ward"/>
    <x v="0"/>
    <s v="Kebroyd Avenue"/>
    <s v="18 Kebroyd Avenue, Triangle, Sowerby Bridge, HX6 3HN"/>
    <s v="18 Kebroyd Avenue"/>
    <s v="Triangle"/>
    <s v="Sowerby Bridge"/>
    <m/>
    <s v="HX6 3HN"/>
  </r>
  <r>
    <s v="Ryburn Ward"/>
    <x v="0"/>
    <s v="Kebroyd Avenue"/>
    <s v="17 Kebroyd Avenue, Triangle, Sowerby Bridge, HX6 3HN"/>
    <s v="17 Kebroyd Avenue"/>
    <s v="Triangle"/>
    <s v="Sowerby Bridge"/>
    <m/>
    <s v="HX6 3HN"/>
  </r>
  <r>
    <s v="Ryburn Ward"/>
    <x v="0"/>
    <s v="Kebroyd Avenue"/>
    <s v="16 Kebroyd Avenue, Triangle, Sowerby Bridge, HX6 3HN"/>
    <s v="16 Kebroyd Avenue"/>
    <s v="Triangle"/>
    <s v="Sowerby Bridge"/>
    <m/>
    <s v="HX6 3HN"/>
  </r>
  <r>
    <s v="Ryburn Ward"/>
    <x v="0"/>
    <s v="Kebroyd Avenue"/>
    <s v="15 Kebroyd Avenue, Triangle, Sowerby Bridge, HX6 3HN"/>
    <s v="15 Kebroyd Avenue"/>
    <s v="Triangle"/>
    <s v="Sowerby Bridge"/>
    <m/>
    <s v="HX6 3HN"/>
  </r>
  <r>
    <s v="Ryburn Ward"/>
    <x v="0"/>
    <s v="Kebroyd Avenue"/>
    <s v="14 Kebroyd Avenue, Triangle, Sowerby Bridge, HX6 3HN"/>
    <s v="14 Kebroyd Avenue"/>
    <s v="Triangle"/>
    <s v="Sowerby Bridge"/>
    <m/>
    <s v="HX6 3HN"/>
  </r>
  <r>
    <s v="Ryburn Ward"/>
    <x v="0"/>
    <s v="Kebroyd Avenue"/>
    <s v="13 Kebroyd Avenue, Triangle, Sowerby Bridge, HX6 3HN"/>
    <s v="13 Kebroyd Avenue"/>
    <s v="Triangle"/>
    <s v="Sowerby Bridge"/>
    <m/>
    <s v="HX6 3HN"/>
  </r>
  <r>
    <s v="Ryburn Ward"/>
    <x v="0"/>
    <s v="Kebroyd Avenue"/>
    <s v="12 Kebroyd Avenue, Triangle, Sowerby Bridge, HX6 3HN"/>
    <s v="12 Kebroyd Avenue"/>
    <s v="Triangle"/>
    <s v="Sowerby Bridge"/>
    <m/>
    <s v="HX6 3HN"/>
  </r>
  <r>
    <s v="Ryburn Ward"/>
    <x v="0"/>
    <s v="Kebroyd Avenue"/>
    <s v="11 Kebroyd Avenue, Triangle, Sowerby Bridge, HX6 3HN"/>
    <s v="11 Kebroyd Avenue"/>
    <s v="Triangle"/>
    <s v="Sowerby Bridge"/>
    <m/>
    <s v="HX6 3HN"/>
  </r>
  <r>
    <s v="Ryburn Ward"/>
    <x v="0"/>
    <s v="Kebroyd Avenue"/>
    <s v="10 Kebroyd Avenue, Triangle, Sowerby Bridge, HX6 3HN"/>
    <s v="10 Kebroyd Avenue"/>
    <s v="Triangle"/>
    <s v="Sowerby Bridge"/>
    <m/>
    <s v="HX6 3HN"/>
  </r>
  <r>
    <s v="Ryburn Ward"/>
    <x v="0"/>
    <s v="Kebroyd Avenue"/>
    <s v="9 Kebroyd Avenue, Triangle, Sowerby Bridge, HX6 3HN"/>
    <s v="9 Kebroyd Avenue"/>
    <s v="Triangle"/>
    <s v="Sowerby Bridge"/>
    <m/>
    <s v="HX6 3HN"/>
  </r>
  <r>
    <s v="Ryburn Ward"/>
    <x v="0"/>
    <s v="Kebroyd Avenue"/>
    <s v="8 Kebroyd Avenue, Triangle, Sowerby Bridge, HX6 3HN"/>
    <s v="8 Kebroyd Avenue"/>
    <s v="Triangle"/>
    <s v="Sowerby Bridge"/>
    <m/>
    <s v="HX6 3HN"/>
  </r>
  <r>
    <s v="Ryburn Ward"/>
    <x v="0"/>
    <s v="Kebroyd Avenue"/>
    <s v="7 Kebroyd Avenue, Triangle, Sowerby Bridge, HX6 3HN"/>
    <s v="7 Kebroyd Avenue"/>
    <s v="Triangle"/>
    <s v="Sowerby Bridge"/>
    <m/>
    <s v="HX6 3HN"/>
  </r>
  <r>
    <s v="Ryburn Ward"/>
    <x v="0"/>
    <s v="Kebroyd Avenue"/>
    <s v="6 Kebroyd Avenue, Triangle, Sowerby Bridge, HX6 3HN"/>
    <s v="6 Kebroyd Avenue"/>
    <s v="Triangle"/>
    <s v="Sowerby Bridge"/>
    <m/>
    <s v="HX6 3HN"/>
  </r>
  <r>
    <s v="Ryburn Ward"/>
    <x v="0"/>
    <s v="Kebroyd Avenue"/>
    <s v="5 Kebroyd Avenue, Triangle, Sowerby Bridge, HX6 3HN"/>
    <s v="5 Kebroyd Avenue"/>
    <s v="Triangle"/>
    <s v="Sowerby Bridge"/>
    <m/>
    <s v="HX6 3HN"/>
  </r>
  <r>
    <s v="Ryburn Ward"/>
    <x v="0"/>
    <s v="Kebroyd Avenue"/>
    <s v="4 Kebroyd Avenue, Triangle, Sowerby Bridge, HX6 3HN"/>
    <s v="4 Kebroyd Avenue"/>
    <s v="Triangle"/>
    <s v="Sowerby Bridge"/>
    <m/>
    <s v="HX6 3HN"/>
  </r>
  <r>
    <s v="Ryburn Ward"/>
    <x v="0"/>
    <s v="Kebroyd Avenue"/>
    <s v="3 Kebroyd Avenue, Triangle, Sowerby Bridge, HX6 3HN"/>
    <s v="3 Kebroyd Avenue"/>
    <s v="Triangle"/>
    <s v="Sowerby Bridge"/>
    <m/>
    <s v="HX6 3HN"/>
  </r>
  <r>
    <s v="Ryburn Ward"/>
    <x v="0"/>
    <s v="Kebroyd Avenue"/>
    <s v="2 Kebroyd Avenue, Triangle, Sowerby Bridge, HX6 3HN"/>
    <s v="2 Kebroyd Avenue"/>
    <s v="Triangle"/>
    <s v="Sowerby Bridge"/>
    <m/>
    <s v="HX6 3HN"/>
  </r>
  <r>
    <s v="Ryburn Ward"/>
    <x v="0"/>
    <s v="Kebroyd Avenue"/>
    <s v="1 Kebroyd Avenue, Triangle, Sowerby Bridge, HX6 3HN"/>
    <s v="1 Kebroyd Avenue"/>
    <s v="Triangle"/>
    <s v="Sowerby Bridge"/>
    <m/>
    <s v="HX6 3HN"/>
  </r>
  <r>
    <s v="Ryburn Ward"/>
    <x v="0"/>
    <s v="Jubilee Terrace"/>
    <s v="48 Jubilee Terrace, Ripponden, Sowerby Bridge, HX6 4AE"/>
    <s v="48 Jubilee Terrace"/>
    <s v="Ripponden"/>
    <s v="Sowerby Bridge"/>
    <m/>
    <s v="HX6 4AE"/>
  </r>
  <r>
    <s v="Ryburn Ward"/>
    <x v="0"/>
    <s v="Jubilee Terrace"/>
    <s v="46 Jubilee Terrace, Ripponden, Sowerby Bridge, HX6 4AE"/>
    <s v="46 Jubilee Terrace"/>
    <s v="Ripponden"/>
    <s v="Sowerby Bridge"/>
    <m/>
    <s v="HX6 4AE"/>
  </r>
  <r>
    <s v="Ryburn Ward"/>
    <x v="0"/>
    <s v="Jubilee Terrace"/>
    <s v="44 Jubilee Terrace, Ripponden, Sowerby Bridge, HX6 4AE"/>
    <s v="44 Jubilee Terrace"/>
    <s v="Ripponden"/>
    <s v="Sowerby Bridge"/>
    <m/>
    <s v="HX6 4AE"/>
  </r>
  <r>
    <s v="Ryburn Ward"/>
    <x v="0"/>
    <s v="Jubilee Terrace"/>
    <s v="42 Jubilee Terrace, Ripponden, Sowerby Bridge, HX6 4AE"/>
    <s v="42 Jubilee Terrace"/>
    <s v="Ripponden"/>
    <s v="Sowerby Bridge"/>
    <m/>
    <s v="HX6 4AE"/>
  </r>
  <r>
    <s v="Ryburn Ward"/>
    <x v="0"/>
    <s v="Jubilee Terrace"/>
    <s v="40 Jubilee Terrace, Ripponden, Sowerby Bridge, HX6 4AE"/>
    <s v="40 Jubilee Terrace"/>
    <s v="Ripponden"/>
    <s v="Sowerby Bridge"/>
    <m/>
    <s v="HX6 4AE"/>
  </r>
  <r>
    <s v="Ryburn Ward"/>
    <x v="0"/>
    <s v="Jubilee Terrace"/>
    <s v="38 Jubilee Terrace, Ripponden, Sowerby Bridge, HX6 4AE"/>
    <s v="38 Jubilee Terrace"/>
    <s v="Ripponden"/>
    <s v="Sowerby Bridge"/>
    <m/>
    <s v="HX6 4AE"/>
  </r>
  <r>
    <s v="Ryburn Ward"/>
    <x v="0"/>
    <s v="Jubilee Terrace"/>
    <s v="36 Jubilee Terrace, Ripponden, Sowerby Bridge, HX6 4AE"/>
    <s v="36 Jubilee Terrace"/>
    <s v="Ripponden"/>
    <s v="Sowerby Bridge"/>
    <m/>
    <s v="HX6 4AE"/>
  </r>
  <r>
    <s v="Ryburn Ward"/>
    <x v="0"/>
    <s v="Jubilee Terrace"/>
    <s v="34 Jubilee Terrace, Ripponden, Sowerby Bridge, HX6 4AE"/>
    <s v="34 Jubilee Terrace"/>
    <s v="Ripponden"/>
    <s v="Sowerby Bridge"/>
    <m/>
    <s v="HX6 4AE"/>
  </r>
  <r>
    <s v="Ryburn Ward"/>
    <x v="0"/>
    <s v="Jubilee Terrace"/>
    <s v="32 Jubilee Terrace, Ripponden, Sowerby Bridge, HX6 4AE"/>
    <s v="32 Jubilee Terrace"/>
    <s v="Ripponden"/>
    <s v="Sowerby Bridge"/>
    <m/>
    <s v="HX6 4AE"/>
  </r>
  <r>
    <s v="Ryburn Ward"/>
    <x v="0"/>
    <s v="Jubilee Terrace"/>
    <s v="30 Jubilee Terrace, Ripponden, Sowerby Bridge, HX6 4AE"/>
    <s v="30 Jubilee Terrace"/>
    <s v="Ripponden"/>
    <s v="Sowerby Bridge"/>
    <m/>
    <s v="HX6 4AE"/>
  </r>
  <r>
    <s v="Ryburn Ward"/>
    <x v="0"/>
    <s v="Jubilee Terrace"/>
    <s v="28 Jubilee Terrace, Ripponden, Sowerby Bridge, HX6 4AE"/>
    <s v="28 Jubilee Terrace"/>
    <s v="Ripponden"/>
    <s v="Sowerby Bridge"/>
    <m/>
    <s v="HX6 4AE"/>
  </r>
  <r>
    <s v="Ryburn Ward"/>
    <x v="0"/>
    <s v="Jubilee Terrace"/>
    <s v="26 Jubilee Terrace, Ripponden, Sowerby Bridge, HX6 4AE"/>
    <s v="26 Jubilee Terrace"/>
    <s v="Ripponden"/>
    <s v="Sowerby Bridge"/>
    <m/>
    <s v="HX6 4AE"/>
  </r>
  <r>
    <s v="Ryburn Ward"/>
    <x v="0"/>
    <s v="Jubilee Terrace"/>
    <s v="24 Jubilee Terrace, Ripponden, Sowerby Bridge, HX6 4AE"/>
    <s v="24 Jubilee Terrace"/>
    <s v="Ripponden"/>
    <s v="Sowerby Bridge"/>
    <m/>
    <s v="HX6 4AE"/>
  </r>
  <r>
    <s v="Ryburn Ward"/>
    <x v="0"/>
    <s v="Jubilee Terrace"/>
    <s v="22 Jubilee Terrace, Ripponden, Sowerby Bridge, HX6 4AE"/>
    <s v="22 Jubilee Terrace"/>
    <s v="Ripponden"/>
    <s v="Sowerby Bridge"/>
    <m/>
    <s v="HX6 4AE"/>
  </r>
  <r>
    <s v="Ryburn Ward"/>
    <x v="0"/>
    <s v="Jubilee Terrace"/>
    <s v="20 Jubilee Terrace, Ripponden, Sowerby Bridge, HX6 4AE"/>
    <s v="20 Jubilee Terrace"/>
    <s v="Ripponden"/>
    <s v="Sowerby Bridge"/>
    <m/>
    <s v="HX6 4AE"/>
  </r>
  <r>
    <s v="Ryburn Ward"/>
    <x v="0"/>
    <s v="Jubilee Terrace"/>
    <s v="18 Jubilee Terrace, Ripponden, Sowerby Bridge, HX6 4AE"/>
    <s v="18 Jubilee Terrace"/>
    <s v="Ripponden"/>
    <s v="Sowerby Bridge"/>
    <m/>
    <s v="HX6 4AE"/>
  </r>
  <r>
    <s v="Ryburn Ward"/>
    <x v="0"/>
    <s v="Jubilee Terrace"/>
    <s v="16 Jubilee Terrace, Ripponden, Sowerby Bridge, HX6 4AE"/>
    <s v="16 Jubilee Terrace"/>
    <s v="Ripponden"/>
    <s v="Sowerby Bridge"/>
    <m/>
    <s v="HX6 4AE"/>
  </r>
  <r>
    <s v="Ryburn Ward"/>
    <x v="0"/>
    <s v="Jubilee Terrace"/>
    <s v="14 Jubilee Terrace, Ripponden, Sowerby Bridge, HX6 4AE"/>
    <s v="14 Jubilee Terrace"/>
    <s v="Ripponden"/>
    <s v="Sowerby Bridge"/>
    <m/>
    <s v="HX6 4AE"/>
  </r>
  <r>
    <s v="Ryburn Ward"/>
    <x v="0"/>
    <s v="Jubilee Terrace"/>
    <s v="12 Jubilee Terrace, Ripponden, Sowerby Bridge, HX6 4AE"/>
    <s v="12 Jubilee Terrace"/>
    <s v="Ripponden"/>
    <s v="Sowerby Bridge"/>
    <m/>
    <s v="HX6 4AE"/>
  </r>
  <r>
    <s v="Ryburn Ward"/>
    <x v="0"/>
    <s v="Jubilee Terrace"/>
    <s v="10 Jubilee Terrace, Ripponden, Sowerby Bridge, HX6 4AE"/>
    <s v="10 Jubilee Terrace"/>
    <s v="Ripponden"/>
    <s v="Sowerby Bridge"/>
    <m/>
    <s v="HX6 4AE"/>
  </r>
  <r>
    <s v="Ryburn Ward"/>
    <x v="0"/>
    <s v="Jubilee Terrace"/>
    <s v="8 Jubilee Terrace, Ripponden, Sowerby Bridge, HX6 4AE"/>
    <s v="8 Jubilee Terrace"/>
    <s v="Ripponden"/>
    <s v="Sowerby Bridge"/>
    <m/>
    <s v="HX6 4AE"/>
  </r>
  <r>
    <s v="Ryburn Ward"/>
    <x v="0"/>
    <s v="Jubilee Terrace"/>
    <s v="6 Jubilee Terrace, Ripponden, Sowerby Bridge, HX6 4AE"/>
    <s v="6 Jubilee Terrace"/>
    <s v="Ripponden"/>
    <s v="Sowerby Bridge"/>
    <m/>
    <s v="HX6 4AE"/>
  </r>
  <r>
    <s v="Ryburn Ward"/>
    <x v="0"/>
    <s v="Jubilee Terrace"/>
    <s v="4 Jubilee Terrace, Ripponden, Sowerby Bridge, HX6 4AE"/>
    <s v="4 Jubilee Terrace"/>
    <s v="Ripponden"/>
    <s v="Sowerby Bridge"/>
    <m/>
    <s v="HX6 4AE"/>
  </r>
  <r>
    <s v="Ryburn Ward"/>
    <x v="0"/>
    <s v="Jubilee Terrace"/>
    <s v="2 Jubilee Terrace, Ripponden, Sowerby Bridge, HX6 4AE"/>
    <s v="2 Jubilee Terrace"/>
    <s v="Ripponden"/>
    <s v="Sowerby Bridge"/>
    <m/>
    <s v="HX6 4AE"/>
  </r>
  <r>
    <s v="Ryburn Ward"/>
    <x v="0"/>
    <s v="Hob Lane"/>
    <s v="Milton Ing, 23 - 25 Hob Lane, Ripponden, Sowerby Bridge, HX6 4LU"/>
    <s v="Milton Ing"/>
    <s v="23 - 25 Hob Lane"/>
    <s v="Ripponden"/>
    <s v="Sowerby Bridge"/>
    <s v="HX6 4LU"/>
  </r>
  <r>
    <s v="Ryburn Ward"/>
    <x v="0"/>
    <s v="Hob Lane"/>
    <s v="The Stables, 21 Hob Lane, Ripponden, Sowerby Bridge, HX6 4LU"/>
    <s v="The Stables"/>
    <s v="21 Hob Lane"/>
    <s v="Ripponden"/>
    <s v="Sowerby Bridge"/>
    <s v="HX6 4LU"/>
  </r>
  <r>
    <s v="Ryburn Ward"/>
    <x v="0"/>
    <s v="Hob Lane"/>
    <s v="Bank House Head Farm, Hob Lane, Ripponden, Sowerby Bridge, HX6 4LU"/>
    <s v="Bank House Head Farm"/>
    <s v="Hob Lane"/>
    <s v="Ripponden"/>
    <s v="Sowerby Bridge"/>
    <s v="HX6 4LU"/>
  </r>
  <r>
    <s v="Ryburn Ward"/>
    <x v="0"/>
    <s v="Hob Lane"/>
    <s v="2 Bank House Head Farm Cotts, Hob Lane, Ripponden, Sowerby Bridge, HX6 4LU"/>
    <s v="2 Bank House Head Farm Cotts"/>
    <s v="Hob Lane"/>
    <s v="Ripponden"/>
    <s v="Sowerby Bridge"/>
    <s v="HX6 4LU"/>
  </r>
  <r>
    <s v="Ryburn Ward"/>
    <x v="0"/>
    <s v="Hob Lane"/>
    <s v="1 Bank House Head Farm Cotts, Hob Lane, Ripponden, Sowerby Bridge, HX6 4LU"/>
    <s v="1 Bank House Head Farm Cotts"/>
    <s v="Hob Lane"/>
    <s v="Ripponden"/>
    <s v="Sowerby Bridge"/>
    <s v="HX6 4LU"/>
  </r>
  <r>
    <s v="Ryburn Ward"/>
    <x v="0"/>
    <s v="Hirstwood"/>
    <s v="11 Hirstwood, Ripponden, Sowerby Bridge, HX6 4BN"/>
    <s v="11 Hirstwood"/>
    <s v="Ripponden"/>
    <s v="Sowerby Bridge"/>
    <m/>
    <s v="HX6 4BN"/>
  </r>
  <r>
    <s v="Ryburn Ward"/>
    <x v="0"/>
    <s v="Hirstwood"/>
    <s v="10 Hirstwood, Ripponden, Sowerby Bridge, HX6 4BN"/>
    <s v="10 Hirstwood"/>
    <s v="Ripponden"/>
    <s v="Sowerby Bridge"/>
    <m/>
    <s v="HX6 4BN"/>
  </r>
  <r>
    <s v="Ryburn Ward"/>
    <x v="0"/>
    <s v="Hirstwood"/>
    <s v="9 Hirstwood, Ripponden, Sowerby Bridge, HX6 4BN"/>
    <s v="9 Hirstwood"/>
    <s v="Ripponden"/>
    <s v="Sowerby Bridge"/>
    <m/>
    <s v="HX6 4BN"/>
  </r>
  <r>
    <s v="Ryburn Ward"/>
    <x v="0"/>
    <s v="Hirstwood"/>
    <s v="8 Hirstwood, Ripponden, Sowerby Bridge, HX6 4BN"/>
    <s v="8 Hirstwood"/>
    <s v="Ripponden"/>
    <s v="Sowerby Bridge"/>
    <m/>
    <s v="HX6 4BN"/>
  </r>
  <r>
    <s v="Ryburn Ward"/>
    <x v="0"/>
    <s v="Hirstwood"/>
    <s v="7 Hirstwood, Ripponden, Sowerby Bridge, HX6 4BN"/>
    <s v="7 Hirstwood"/>
    <s v="Ripponden"/>
    <s v="Sowerby Bridge"/>
    <m/>
    <s v="HX6 4BN"/>
  </r>
  <r>
    <s v="Ryburn Ward"/>
    <x v="0"/>
    <s v="Hirstwood"/>
    <s v="6 Hirstwood, Ripponden, Sowerby Bridge, HX6 4BN"/>
    <s v="6 Hirstwood"/>
    <s v="Ripponden"/>
    <s v="Sowerby Bridge"/>
    <m/>
    <s v="HX6 4BN"/>
  </r>
  <r>
    <s v="Ryburn Ward"/>
    <x v="0"/>
    <s v="Hirstwood"/>
    <s v="5 Hirstwood, Ripponden, Sowerby Bridge, HX6 4BN"/>
    <s v="5 Hirstwood"/>
    <s v="Ripponden"/>
    <s v="Sowerby Bridge"/>
    <m/>
    <s v="HX6 4BN"/>
  </r>
  <r>
    <s v="Ryburn Ward"/>
    <x v="0"/>
    <s v="Hirstwood"/>
    <s v="4 Hirstwood, Ripponden, Sowerby Bridge, HX6 4BN"/>
    <s v="4 Hirstwood"/>
    <s v="Ripponden"/>
    <s v="Sowerby Bridge"/>
    <m/>
    <s v="HX6 4BN"/>
  </r>
  <r>
    <s v="Ryburn Ward"/>
    <x v="0"/>
    <s v="Hirstwood"/>
    <s v="3 Hirstwood, Ripponden, Sowerby Bridge, HX6 4BN"/>
    <s v="3 Hirstwood"/>
    <s v="Ripponden"/>
    <s v="Sowerby Bridge"/>
    <m/>
    <s v="HX6 4BN"/>
  </r>
  <r>
    <s v="Ryburn Ward"/>
    <x v="0"/>
    <s v="Hirstwood"/>
    <s v="2 Hirstwood, Ripponden, Sowerby Bridge, HX6 4BN"/>
    <s v="2 Hirstwood"/>
    <s v="Ripponden"/>
    <s v="Sowerby Bridge"/>
    <m/>
    <s v="HX6 4BN"/>
  </r>
  <r>
    <s v="Ryburn Ward"/>
    <x v="0"/>
    <s v="Hirstwood"/>
    <s v="1 Hirstwood, Ripponden, Sowerby Bridge, HX6 4BN"/>
    <s v="1 Hirstwood"/>
    <s v="Ripponden"/>
    <s v="Sowerby Bridge"/>
    <m/>
    <s v="HX6 4BN"/>
  </r>
  <r>
    <s v="Ryburn Ward"/>
    <x v="0"/>
    <s v="Hillside Avenue"/>
    <s v="3 Hillside Avenue, Triangle, Sowerby Bridge, HX6 3HP"/>
    <s v="3 Hillside Avenue"/>
    <s v="Triangle"/>
    <s v="Sowerby Bridge"/>
    <m/>
    <s v="HX6 3HP"/>
  </r>
  <r>
    <s v="Ryburn Ward"/>
    <x v="0"/>
    <s v="Hillside Avenue"/>
    <s v="2 Hillside Avenue, Triangle, Sowerby Bridge, HX6 3HP"/>
    <s v="2 Hillside Avenue"/>
    <s v="Triangle"/>
    <s v="Sowerby Bridge"/>
    <m/>
    <s v="HX6 3HP"/>
  </r>
  <r>
    <s v="Ryburn Ward"/>
    <x v="0"/>
    <s v="Hillside Avenue"/>
    <s v="1 Hillside Avenue, Triangle, Sowerby Bridge, HX6 3HP"/>
    <s v="1 Hillside Avenue"/>
    <s v="Triangle"/>
    <s v="Sowerby Bridge"/>
    <m/>
    <s v="HX6 3HP"/>
  </r>
  <r>
    <s v="Ryburn Ward"/>
    <x v="0"/>
    <s v="Hillside Avenue"/>
    <s v="Whispering Spinney, Hillside Avenue, Triangle, Sowerby Bridge, HX6 3HP"/>
    <s v="Whispering Spinney"/>
    <s v="Hillside Avenue"/>
    <s v="Triangle"/>
    <s v="Sowerby Bridge"/>
    <s v="HX6 3HP"/>
  </r>
  <r>
    <s v="Ryburn Ward"/>
    <x v="0"/>
    <s v="Highlee Lane"/>
    <s v="Little Haven, Highlee Lane, Ripponden, Sowerby Bridge, HX6 4JJ"/>
    <s v="Little Haven"/>
    <s v="Highlee Lane"/>
    <s v="Ripponden"/>
    <s v="Sowerby Bridge"/>
    <s v="HX6 4JJ"/>
  </r>
  <r>
    <s v="Ryburn Ward"/>
    <x v="0"/>
    <s v="Highfield Terrace"/>
    <s v="18 Highfield Terrace, Ripponden, Sowerby Bridge, HX6 4AF"/>
    <s v="18 Highfield Terrace"/>
    <s v="Ripponden"/>
    <s v="Sowerby Bridge"/>
    <m/>
    <s v="HX6 4AF"/>
  </r>
  <r>
    <s v="Ryburn Ward"/>
    <x v="0"/>
    <s v="Highfield Terrace"/>
    <s v="17 Highfield Terrace, Ripponden, Sowerby Bridge, HX6 4AF"/>
    <s v="17 Highfield Terrace"/>
    <s v="Ripponden"/>
    <s v="Sowerby Bridge"/>
    <m/>
    <s v="HX6 4AF"/>
  </r>
  <r>
    <s v="Ryburn Ward"/>
    <x v="0"/>
    <s v="Highfield Terrace"/>
    <s v="16 Highfield Terrace, Ripponden, Sowerby Bridge, HX6 4AF"/>
    <s v="16 Highfield Terrace"/>
    <s v="Ripponden"/>
    <s v="Sowerby Bridge"/>
    <m/>
    <s v="HX6 4AF"/>
  </r>
  <r>
    <s v="Ryburn Ward"/>
    <x v="0"/>
    <s v="Highfield Terrace"/>
    <s v="15 Highfield Terrace, Ripponden, Sowerby Bridge, HX6 4AF"/>
    <s v="15 Highfield Terrace"/>
    <s v="Ripponden"/>
    <s v="Sowerby Bridge"/>
    <m/>
    <s v="HX6 4AF"/>
  </r>
  <r>
    <s v="Ryburn Ward"/>
    <x v="0"/>
    <s v="Highfield Terrace"/>
    <s v="14 Highfield Terrace, Ripponden, Sowerby Bridge, HX6 4AF"/>
    <s v="14 Highfield Terrace"/>
    <s v="Ripponden"/>
    <s v="Sowerby Bridge"/>
    <m/>
    <s v="HX6 4AF"/>
  </r>
  <r>
    <s v="Ryburn Ward"/>
    <x v="0"/>
    <s v="Highfield Terrace"/>
    <s v="13 Highfield Terrace, Ripponden, Sowerby Bridge, HX6 4AF"/>
    <s v="13 Highfield Terrace"/>
    <s v="Ripponden"/>
    <s v="Sowerby Bridge"/>
    <m/>
    <s v="HX6 4AF"/>
  </r>
  <r>
    <s v="Ryburn Ward"/>
    <x v="0"/>
    <s v="Highfield Terrace"/>
    <s v="12 Highfield Terrace, Ripponden, Sowerby Bridge, HX6 4AF"/>
    <s v="12 Highfield Terrace"/>
    <s v="Ripponden"/>
    <s v="Sowerby Bridge"/>
    <m/>
    <s v="HX6 4AF"/>
  </r>
  <r>
    <s v="Ryburn Ward"/>
    <x v="0"/>
    <s v="Highfield Terrace"/>
    <s v="11 Highfield Terrace, Ripponden, Sowerby Bridge, HX6 4AF"/>
    <s v="11 Highfield Terrace"/>
    <s v="Ripponden"/>
    <s v="Sowerby Bridge"/>
    <m/>
    <s v="HX6 4AF"/>
  </r>
  <r>
    <s v="Ryburn Ward"/>
    <x v="0"/>
    <s v="Highfield Terrace"/>
    <s v="10 Highfield Terrace, Ripponden, Sowerby Bridge, HX6 4AF"/>
    <s v="10 Highfield Terrace"/>
    <s v="Ripponden"/>
    <s v="Sowerby Bridge"/>
    <m/>
    <s v="HX6 4AF"/>
  </r>
  <r>
    <s v="Ryburn Ward"/>
    <x v="0"/>
    <s v="Highfield Terrace"/>
    <s v="9 Highfield Terrace, Ripponden, Sowerby Bridge, HX6 4AF"/>
    <s v="9 Highfield Terrace"/>
    <s v="Ripponden"/>
    <s v="Sowerby Bridge"/>
    <m/>
    <s v="HX6 4AF"/>
  </r>
  <r>
    <s v="Ryburn Ward"/>
    <x v="0"/>
    <s v="Highfield Terrace"/>
    <s v="8 Highfield Terrace, Ripponden, Sowerby Bridge, HX6 4AF"/>
    <s v="8 Highfield Terrace"/>
    <s v="Ripponden"/>
    <s v="Sowerby Bridge"/>
    <m/>
    <s v="HX6 4AF"/>
  </r>
  <r>
    <s v="Ryburn Ward"/>
    <x v="0"/>
    <s v="Highfield Terrace"/>
    <s v="7 Highfield Terrace, Ripponden, Sowerby Bridge, HX6 4AF"/>
    <s v="7 Highfield Terrace"/>
    <s v="Ripponden"/>
    <s v="Sowerby Bridge"/>
    <m/>
    <s v="HX6 4AF"/>
  </r>
  <r>
    <s v="Ryburn Ward"/>
    <x v="0"/>
    <s v="Highfield Terrace"/>
    <s v="6 Highfield Terrace, Ripponden, Sowerby Bridge, HX6 4AF"/>
    <s v="6 Highfield Terrace"/>
    <s v="Ripponden"/>
    <s v="Sowerby Bridge"/>
    <m/>
    <s v="HX6 4AF"/>
  </r>
  <r>
    <s v="Ryburn Ward"/>
    <x v="0"/>
    <s v="Highfield Terrace"/>
    <s v="5 Highfield Terrace, Ripponden, Sowerby Bridge, HX6 4AF"/>
    <s v="5 Highfield Terrace"/>
    <s v="Ripponden"/>
    <s v="Sowerby Bridge"/>
    <m/>
    <s v="HX6 4AF"/>
  </r>
  <r>
    <s v="Ryburn Ward"/>
    <x v="0"/>
    <s v="Highfield Terrace"/>
    <s v="4 Highfield Terrace, Ripponden, Sowerby Bridge, HX6 4AF"/>
    <s v="4 Highfield Terrace"/>
    <s v="Ripponden"/>
    <s v="Sowerby Bridge"/>
    <m/>
    <s v="HX6 4AF"/>
  </r>
  <r>
    <s v="Ryburn Ward"/>
    <x v="0"/>
    <s v="Highfield Terrace"/>
    <s v="3 Highfield Terrace, Ripponden, Sowerby Bridge, HX6 4AF"/>
    <s v="3 Highfield Terrace"/>
    <s v="Ripponden"/>
    <s v="Sowerby Bridge"/>
    <m/>
    <s v="HX6 4AF"/>
  </r>
  <r>
    <s v="Ryburn Ward"/>
    <x v="0"/>
    <s v="Highfield Terrace"/>
    <s v="2 Highfield Terrace, Ripponden, Sowerby Bridge, HX6 4AF"/>
    <s v="2 Highfield Terrace"/>
    <s v="Ripponden"/>
    <s v="Sowerby Bridge"/>
    <m/>
    <s v="HX6 4AF"/>
  </r>
  <r>
    <s v="Ryburn Ward"/>
    <x v="0"/>
    <s v="Highfield Terrace"/>
    <s v="Thend Ouse, 1 Highfield Terrace, Ripponden, Sowerby Bridge, HX6 4AF"/>
    <s v="Thend Ouse"/>
    <s v="1 Highfield Terrace"/>
    <s v="Ripponden"/>
    <s v="Sowerby Bridge"/>
    <s v="HX6 4AF"/>
  </r>
  <r>
    <s v="Ryburn Ward"/>
    <x v="0"/>
    <s v="Higher Park Royd Drive"/>
    <s v="11 Higher Park Royd Drive, Triangle, Sowerby Bridge, HX6 3HU"/>
    <s v="11 Higher Park Royd Drive"/>
    <s v="Triangle"/>
    <s v="Sowerby Bridge"/>
    <m/>
    <s v="HX6 3HU"/>
  </r>
  <r>
    <s v="Ryburn Ward"/>
    <x v="0"/>
    <s v="Higher Park Royd Drive"/>
    <s v="3 Higher Park Royd Drive, Triangle, Sowerby Bridge, HX6 3HU"/>
    <s v="3 Higher Park Royd Drive"/>
    <s v="Triangle"/>
    <s v="Sowerby Bridge"/>
    <m/>
    <s v="HX6 3HU"/>
  </r>
  <r>
    <s v="Ryburn Ward"/>
    <x v="0"/>
    <s v="Higher Park Royd Drive"/>
    <s v="Woodbrooke, Higher Park Royd Drive, Triangle, Sowerby Bridge, HX6 3HU"/>
    <s v="Woodbrooke"/>
    <s v="Higher Park Royd Drive"/>
    <s v="Triangle"/>
    <s v="Sowerby Bridge"/>
    <s v="HX6 3HU"/>
  </r>
  <r>
    <s v="Ryburn Ward"/>
    <x v="0"/>
    <s v="Higher Park Royd Drive"/>
    <s v="Tree Tops, Higher Park Royd Drive, Triangle, Sowerby Bridge, HX6 3HU"/>
    <s v="Tree Tops"/>
    <s v="Higher Park Royd Drive"/>
    <s v="Triangle"/>
    <s v="Sowerby Bridge"/>
    <s v="HX6 3HU"/>
  </r>
  <r>
    <s v="Ryburn Ward"/>
    <x v="0"/>
    <s v="Higher Park Royd Drive"/>
    <s v="The Rydings, Higher Park Royd Drive, Triangle, Sowerby Bridge, HX6 3HU"/>
    <s v="The Rydings"/>
    <s v="Higher Park Royd Drive"/>
    <s v="Triangle"/>
    <s v="Sowerby Bridge"/>
    <s v="HX6 3HU"/>
  </r>
  <r>
    <s v="Ryburn Ward"/>
    <x v="0"/>
    <s v="Higher Park Royd Drive"/>
    <s v="Royd House, Higher Park Royd Drive, Triangle, Sowerby Bridge, HX6 3HU"/>
    <s v="Royd House"/>
    <s v="Higher Park Royd Drive"/>
    <s v="Triangle"/>
    <s v="Sowerby Bridge"/>
    <s v="HX6 3HU"/>
  </r>
  <r>
    <s v="Ryburn Ward"/>
    <x v="0"/>
    <s v="Higher Park Royd Drive"/>
    <s v="Rosedene, Higher Park Royd Drive, Triangle, Sowerby Bridge, HX6 3HU"/>
    <s v="Rosedene"/>
    <s v="Higher Park Royd Drive"/>
    <s v="Triangle"/>
    <s v="Sowerby Bridge"/>
    <s v="HX6 3HU"/>
  </r>
  <r>
    <s v="Ryburn Ward"/>
    <x v="0"/>
    <s v="Higher Park Royd Drive"/>
    <s v="Norwood, Higher Park Royd Drive, Triangle, Sowerby Bridge, HX6 3HU"/>
    <s v="Norwood"/>
    <s v="Higher Park Royd Drive"/>
    <s v="Triangle"/>
    <s v="Sowerby Bridge"/>
    <s v="HX6 3HU"/>
  </r>
  <r>
    <s v="Ryburn Ward"/>
    <x v="0"/>
    <s v="Higher Park Royd Drive"/>
    <s v="Hillside, Higher Park Royd Drive, Triangle, Sowerby Bridge, HX6 3HU"/>
    <s v="Hillside"/>
    <s v="Higher Park Royd Drive"/>
    <s v="Triangle"/>
    <s v="Sowerby Bridge"/>
    <s v="HX6 3HU"/>
  </r>
  <r>
    <s v="Ryburn Ward"/>
    <x v="0"/>
    <s v="Higher Park Royd Drive"/>
    <s v="High Royd, Higher Park Royd Drive, Triangle, Sowerby Bridge, HX6 3HU"/>
    <s v="High Royd"/>
    <s v="Higher Park Royd Drive"/>
    <s v="Triangle"/>
    <s v="Sowerby Bridge"/>
    <s v="HX6 3HU"/>
  </r>
  <r>
    <s v="Ryburn Ward"/>
    <x v="0"/>
    <s v="Higher Park Royd Drive"/>
    <s v="Fern View, Higher Park Royd Drive, Triangle, Sowerby Bridge, HX6 3HU"/>
    <s v="Fern View"/>
    <s v="Higher Park Royd Drive"/>
    <s v="Triangle"/>
    <s v="Sowerby Bridge"/>
    <s v="HX6 3HU"/>
  </r>
  <r>
    <s v="Ryburn Ward"/>
    <x v="0"/>
    <s v="Higher Park Royd Drive"/>
    <s v="Fayremeade, Higher Park Royd Drive, Triangle, Sowerby Bridge, HX6 3HU"/>
    <s v="Fayremeade"/>
    <s v="Higher Park Royd Drive"/>
    <s v="Triangle"/>
    <s v="Sowerby Bridge"/>
    <s v="HX6 3HU"/>
  </r>
  <r>
    <s v="Ryburn Ward"/>
    <x v="0"/>
    <s v="Higher Park Royd Drive"/>
    <s v="The Croft, Higher Park Royd Drive, Triangle, Sowerby Bridge, HX6 3HU"/>
    <s v="The Croft"/>
    <s v="Higher Park Royd Drive"/>
    <s v="Triangle"/>
    <s v="Sowerby Bridge"/>
    <s v="HX6 3HU"/>
  </r>
  <r>
    <s v="Ryburn Ward"/>
    <x v="0"/>
    <s v="Higher Park Royd Drive"/>
    <s v="Coombe House, Higher Park Royd Drive, Triangle, Sowerby Bridge, HX6 3HU"/>
    <s v="Coombe House"/>
    <s v="Higher Park Royd Drive"/>
    <s v="Triangle"/>
    <s v="Sowerby Bridge"/>
    <s v="HX6 3HU"/>
  </r>
  <r>
    <s v="Ryburn Ward"/>
    <x v="0"/>
    <s v="Higher Park Royd Drive"/>
    <s v="Carrick, Higher Park Royd Drive, Triangle, Sowerby Bridge, HX6 3HU"/>
    <s v="Carrick"/>
    <s v="Higher Park Royd Drive"/>
    <s v="Triangle"/>
    <s v="Sowerby Bridge"/>
    <s v="HX6 3HU"/>
  </r>
  <r>
    <s v="Ryburn Ward"/>
    <x v="0"/>
    <s v="Higher Park Royd Drive"/>
    <s v="The Bungalow, Higher Park Royd Drive, Triangle, Sowerby Bridge, HX6 3HU"/>
    <s v="The Bungalow"/>
    <s v="Higher Park Royd Drive"/>
    <s v="Triangle"/>
    <s v="Sowerby Bridge"/>
    <s v="HX6 3HU"/>
  </r>
  <r>
    <s v="Ryburn Ward"/>
    <x v="0"/>
    <s v="Higher Park Royd Drive"/>
    <s v="Bretton, Higher Park Royd Drive, Triangle, Sowerby Bridge, HX6 3HU"/>
    <s v="Bretton"/>
    <s v="Higher Park Royd Drive"/>
    <s v="Triangle"/>
    <s v="Sowerby Bridge"/>
    <s v="HX6 3HU"/>
  </r>
  <r>
    <s v="Ryburn Ward"/>
    <x v="0"/>
    <s v="Higher Park Royd Drive"/>
    <s v="Avon Dale, Higher Park Royd Drive, Triangle, Sowerby Bridge, HX6 3HU"/>
    <s v="Avon Dale"/>
    <s v="Higher Park Royd Drive"/>
    <s v="Triangle"/>
    <s v="Sowerby Bridge"/>
    <s v="HX6 3HU"/>
  </r>
  <r>
    <s v="Ryburn Ward"/>
    <x v="0"/>
    <s v="Hanging Stones Lane"/>
    <s v="4 Hanging Stones Lane, Ripponden, Sowerby Bridge, HX6 4HR"/>
    <s v="4 Hanging Stones Lane"/>
    <s v="Ripponden"/>
    <s v="Sowerby Bridge"/>
    <m/>
    <s v="HX6 4HR"/>
  </r>
  <r>
    <s v="Ryburn Ward"/>
    <x v="0"/>
    <s v="Hanging Stones Lane"/>
    <s v="2 Hanging Stones Lane, Ripponden, Sowerby Bridge, HX6 4HR"/>
    <s v="2 Hanging Stones Lane"/>
    <s v="Ripponden"/>
    <s v="Sowerby Bridge"/>
    <m/>
    <s v="HX6 4HR"/>
  </r>
  <r>
    <s v="Ryburn Ward"/>
    <x v="0"/>
    <s v="Hanging Stones Lane"/>
    <s v="Indalo, Hanging Stones Lane, Ripponden, Sowerby Bridge, HX6 4HR"/>
    <s v="Indalo"/>
    <s v="Hanging Stones Lane"/>
    <s v="Ripponden"/>
    <s v="Sowerby Bridge"/>
    <s v="HX6 4HR"/>
  </r>
  <r>
    <s v="Ryburn Ward"/>
    <x v="0"/>
    <s v="Hanging Stones Lane"/>
    <s v="Hanging Stones, Hanging Stones Lane, Ripponden, Sowerby Bridge, HX6 4HR"/>
    <s v="Hanging Stones"/>
    <s v="Hanging Stones Lane"/>
    <s v="Ripponden"/>
    <s v="Sowerby Bridge"/>
    <s v="HX6 4HR"/>
  </r>
  <r>
    <s v="Ryburn Ward"/>
    <x v="0"/>
    <s v="Hanging Stones Lane"/>
    <s v="Far Hanging Stones Farm, Hanging Stones Lane, Ripponden, Sowerby Bridge, HX6 4JJ"/>
    <s v="Far Hanging Stones Farm"/>
    <s v="Hanging Stones Lane"/>
    <s v="Ripponden"/>
    <s v="Sowerby Bridge"/>
    <s v="HX6 4JJ"/>
  </r>
  <r>
    <s v="Ryburn Ward"/>
    <x v="0"/>
    <s v="Hanging Stones Lane"/>
    <s v="Far Hanging Stones Barn, Hanging Stones Lane, Ripponden, Sowerby Bridge, HX6 4JJ"/>
    <s v="Far Hanging Stones Barn"/>
    <s v="Hanging Stones Lane"/>
    <s v="Ripponden"/>
    <s v="Sowerby Bridge"/>
    <s v="HX6 4JJ"/>
  </r>
  <r>
    <s v="Ryburn Ward"/>
    <x v="0"/>
    <s v="Hanging Stones Lane"/>
    <s v="Carr Laithe, Hanging Stones Lane, Ripponden, Sowerby Bridge, HX6 4JJ"/>
    <s v="Carr Laithe"/>
    <s v="Hanging Stones Lane"/>
    <s v="Ripponden"/>
    <s v="Sowerby Bridge"/>
    <s v="HX6 4JJ"/>
  </r>
  <r>
    <s v="Ryburn Ward"/>
    <x v="0"/>
    <s v="Halifax Road"/>
    <s v="248A Halifax Road, Ripponden, Sowerby Bridge, HX6 4BG"/>
    <s v="248A Halifax Road"/>
    <s v="Ripponden"/>
    <s v="Sowerby Bridge"/>
    <m/>
    <s v="HX6 4BG"/>
  </r>
  <r>
    <s v="Ryburn Ward"/>
    <x v="0"/>
    <s v="Halifax Road"/>
    <s v="246B Halifax Road, Ripponden, Sowerby Bridge, HX6 4BG"/>
    <s v="246B Halifax Road"/>
    <s v="Ripponden"/>
    <s v="Sowerby Bridge"/>
    <m/>
    <s v="HX6 4BG"/>
  </r>
  <r>
    <s v="Ryburn Ward"/>
    <x v="0"/>
    <s v="Halifax Road"/>
    <s v="246A Halifax Road, Ripponden, Sowerby Bridge, HX6 4BG"/>
    <s v="246A Halifax Road"/>
    <s v="Ripponden"/>
    <s v="Sowerby Bridge"/>
    <m/>
    <s v="HX6 4BG"/>
  </r>
  <r>
    <s v="Ryburn Ward"/>
    <x v="0"/>
    <s v="Halifax Road"/>
    <s v="244A Halifax Road, Ripponden, Sowerby Bridge, HX6 4BG"/>
    <s v="244A Halifax Road"/>
    <s v="Ripponden"/>
    <s v="Sowerby Bridge"/>
    <m/>
    <s v="HX6 4BG"/>
  </r>
  <r>
    <s v="Ryburn Ward"/>
    <x v="0"/>
    <s v="Halifax Road"/>
    <s v="226A Halifax Road, Ripponden, Sowerby Bridge, HX6 4BG"/>
    <s v="226A Halifax Road"/>
    <s v="Ripponden"/>
    <s v="Sowerby Bridge"/>
    <m/>
    <s v="HX6 4BG"/>
  </r>
  <r>
    <s v="Ryburn Ward"/>
    <x v="0"/>
    <s v="Halifax Road"/>
    <s v="Victoria Hall, 212 Halifax Road, Ripponden, Sowerby Bridge, HX6 4BG"/>
    <s v="Victoria Hall"/>
    <s v="212 Halifax Road"/>
    <s v="Ripponden"/>
    <s v="Sowerby Bridge"/>
    <s v="HX6 4BG"/>
  </r>
  <r>
    <s v="Ryburn Ward"/>
    <x v="0"/>
    <s v="Halifax Road"/>
    <s v="196 Halifax Road, Ripponden, Sowerby Bridge, HX6 4AH"/>
    <s v="196 Halifax Road"/>
    <s v="Ripponden"/>
    <s v="Sowerby Bridge"/>
    <m/>
    <s v="HX6 4AH"/>
  </r>
  <r>
    <s v="Ryburn Ward"/>
    <x v="0"/>
    <s v="Halifax Road"/>
    <s v="194 Halifax Road, Ripponden, Sowerby Bridge, HX6 4AH"/>
    <s v="194 Halifax Road"/>
    <s v="Ripponden"/>
    <s v="Sowerby Bridge"/>
    <m/>
    <s v="HX6 4AH"/>
  </r>
  <r>
    <s v="Ryburn Ward"/>
    <x v="0"/>
    <s v="Halifax Road"/>
    <s v="192 Halifax Road, Ripponden, Sowerby Bridge, HX6 4AH"/>
    <s v="192 Halifax Road"/>
    <s v="Ripponden"/>
    <s v="Sowerby Bridge"/>
    <m/>
    <s v="HX6 4AH"/>
  </r>
  <r>
    <s v="Ryburn Ward"/>
    <x v="0"/>
    <s v="Halifax Road"/>
    <s v="190 Halifax Road, Ripponden, Sowerby Bridge, HX6 4AH"/>
    <s v="190 Halifax Road"/>
    <s v="Ripponden"/>
    <s v="Sowerby Bridge"/>
    <m/>
    <s v="HX6 4AH"/>
  </r>
  <r>
    <s v="Ryburn Ward"/>
    <x v="0"/>
    <s v="Halifax Road"/>
    <s v="188 Halifax Road, Ripponden, Sowerby Bridge, HX6 4AH"/>
    <s v="188 Halifax Road"/>
    <s v="Ripponden"/>
    <s v="Sowerby Bridge"/>
    <m/>
    <s v="HX6 4AH"/>
  </r>
  <r>
    <s v="Ryburn Ward"/>
    <x v="0"/>
    <s v="Halifax Road"/>
    <s v="186 Halifax Road, Ripponden, Sowerby Bridge, HX6 4AH"/>
    <s v="186 Halifax Road"/>
    <s v="Ripponden"/>
    <s v="Sowerby Bridge"/>
    <m/>
    <s v="HX6 4AH"/>
  </r>
  <r>
    <s v="Ryburn Ward"/>
    <x v="0"/>
    <s v="Halifax Road"/>
    <s v="184 Halifax Road, Ripponden, Sowerby Bridge, HX6 4AH"/>
    <s v="184 Halifax Road"/>
    <s v="Ripponden"/>
    <s v="Sowerby Bridge"/>
    <m/>
    <s v="HX6 4AH"/>
  </r>
  <r>
    <s v="Ryburn Ward"/>
    <x v="0"/>
    <s v="Halifax Road"/>
    <s v="182 Halifax Road, Ripponden, Sowerby Bridge, HX6 4AH"/>
    <s v="182 Halifax Road"/>
    <s v="Ripponden"/>
    <s v="Sowerby Bridge"/>
    <m/>
    <s v="HX6 4AH"/>
  </r>
  <r>
    <s v="Ryburn Ward"/>
    <x v="0"/>
    <s v="Halifax Road"/>
    <s v="180 Halifax Road, Ripponden, Sowerby Bridge, HX6 4AH"/>
    <s v="180 Halifax Road"/>
    <s v="Ripponden"/>
    <s v="Sowerby Bridge"/>
    <m/>
    <s v="HX6 4AH"/>
  </r>
  <r>
    <s v="Ryburn Ward"/>
    <x v="0"/>
    <s v="Halifax Road"/>
    <s v="178 Halifax Road, Ripponden, Sowerby Bridge, HX6 4AH"/>
    <s v="178 Halifax Road"/>
    <s v="Ripponden"/>
    <s v="Sowerby Bridge"/>
    <m/>
    <s v="HX6 4AH"/>
  </r>
  <r>
    <s v="Ryburn Ward"/>
    <x v="0"/>
    <s v="Halifax Road"/>
    <s v="176 Halifax Road, Ripponden, Sowerby Bridge, HX6 4AH"/>
    <s v="176 Halifax Road"/>
    <s v="Ripponden"/>
    <s v="Sowerby Bridge"/>
    <m/>
    <s v="HX6 4AH"/>
  </r>
  <r>
    <s v="Ryburn Ward"/>
    <x v="0"/>
    <s v="Halifax Road"/>
    <s v="174 Halifax Road, Ripponden, Sowerby Bridge, HX6 4AH"/>
    <s v="174 Halifax Road"/>
    <s v="Ripponden"/>
    <s v="Sowerby Bridge"/>
    <m/>
    <s v="HX6 4AH"/>
  </r>
  <r>
    <s v="Ryburn Ward"/>
    <x v="0"/>
    <s v="Halifax Road"/>
    <s v="172 Halifax Road, Ripponden, Sowerby Bridge, HX6 4AH"/>
    <s v="172 Halifax Road"/>
    <s v="Ripponden"/>
    <s v="Sowerby Bridge"/>
    <m/>
    <s v="HX6 4AH"/>
  </r>
  <r>
    <s v="Ryburn Ward"/>
    <x v="0"/>
    <s v="Halifax Road"/>
    <s v="170 Halifax Road, Ripponden, Sowerby Bridge, HX6 4AH"/>
    <s v="170 Halifax Road"/>
    <s v="Ripponden"/>
    <s v="Sowerby Bridge"/>
    <m/>
    <s v="HX6 4AH"/>
  </r>
  <r>
    <s v="Ryburn Ward"/>
    <x v="0"/>
    <s v="Halifax Road"/>
    <s v="168 Halifax Road, Ripponden, Sowerby Bridge, HX6 4AH"/>
    <s v="168 Halifax Road"/>
    <s v="Ripponden"/>
    <s v="Sowerby Bridge"/>
    <m/>
    <s v="HX6 4AH"/>
  </r>
  <r>
    <s v="Ryburn Ward"/>
    <x v="0"/>
    <s v="Halifax Road"/>
    <s v="166 Halifax Road, Ripponden, Sowerby Bridge, HX6 4AH"/>
    <s v="166 Halifax Road"/>
    <s v="Ripponden"/>
    <s v="Sowerby Bridge"/>
    <m/>
    <s v="HX6 4AH"/>
  </r>
  <r>
    <s v="Ryburn Ward"/>
    <x v="0"/>
    <s v="Halifax Road"/>
    <s v="164 Halifax Road, Ripponden, Sowerby Bridge, HX6 4AH"/>
    <s v="164 Halifax Road"/>
    <s v="Ripponden"/>
    <s v="Sowerby Bridge"/>
    <m/>
    <s v="HX6 4AH"/>
  </r>
  <r>
    <s v="Ryburn Ward"/>
    <x v="0"/>
    <s v="Halifax Road"/>
    <s v="160 Halifax Road, Ripponden, Sowerby Bridge, HX6 4AH"/>
    <s v="160 Halifax Road"/>
    <s v="Ripponden"/>
    <s v="Sowerby Bridge"/>
    <m/>
    <s v="HX6 4AH"/>
  </r>
  <r>
    <s v="Ryburn Ward"/>
    <x v="0"/>
    <s v="Halifax Road"/>
    <s v="Carrstones, 158A Halifax Road, Ripponden, Sowerby Bridge, HX6 4AH"/>
    <s v="Carrstones"/>
    <s v="158A Halifax Road"/>
    <s v="Ripponden"/>
    <s v="Sowerby Bridge"/>
    <s v="HX6 4AH"/>
  </r>
  <r>
    <s v="Ryburn Ward"/>
    <x v="0"/>
    <s v="Halifax Road"/>
    <s v="Ashleigh, 158 Halifax Road, Ripponden, Sowerby Bridge, HX6 4AH"/>
    <s v="Ashleigh"/>
    <s v="158 Halifax Road"/>
    <s v="Ripponden"/>
    <s v="Sowerby Bridge"/>
    <s v="HX6 4AH"/>
  </r>
  <r>
    <s v="Ryburn Ward"/>
    <x v="0"/>
    <s v="Halifax Road"/>
    <s v="North Rycliffe, 156B Halifax Road, Ripponden, Sowerby Bridge, HX6 4AH"/>
    <s v="North Rycliffe"/>
    <s v="156B Halifax Road"/>
    <s v="Ripponden"/>
    <s v="Sowerby Bridge"/>
    <s v="HX6 4AH"/>
  </r>
  <r>
    <s v="Ryburn Ward"/>
    <x v="0"/>
    <s v="Halifax Road"/>
    <s v="Ryland, 156A Halifax Road, Ripponden, Sowerby Bridge, HX6 4AH"/>
    <s v="Ryland"/>
    <s v="156A Halifax Road"/>
    <s v="Ripponden"/>
    <s v="Sowerby Bridge"/>
    <s v="HX6 4AH"/>
  </r>
  <r>
    <s v="Ryburn Ward"/>
    <x v="0"/>
    <s v="Halifax Road"/>
    <s v="Brenly Wood, 154A Halifax Road, Ripponden, Sowerby Bridge, HX6 4AH"/>
    <s v="Brenly Wood"/>
    <s v="154A Halifax Road"/>
    <s v="Ripponden"/>
    <s v="Sowerby Bridge"/>
    <s v="HX6 4AH"/>
  </r>
  <r>
    <s v="Ryburn Ward"/>
    <x v="0"/>
    <s v="Halifax Road"/>
    <s v="154 Halifax Road, Ripponden, Sowerby Bridge, HX6 4AG"/>
    <s v="154 Halifax Road"/>
    <s v="Ripponden"/>
    <s v="Sowerby Bridge"/>
    <m/>
    <s v="HX6 4AG"/>
  </r>
  <r>
    <s v="Ryburn Ward"/>
    <x v="0"/>
    <s v="Halifax Road"/>
    <s v="152 Halifax Road, Ripponden, Sowerby Bridge, HX6 4AG"/>
    <s v="152 Halifax Road"/>
    <s v="Ripponden"/>
    <s v="Sowerby Bridge"/>
    <m/>
    <s v="HX6 4AG"/>
  </r>
  <r>
    <s v="Ryburn Ward"/>
    <x v="0"/>
    <s v="Halifax Road"/>
    <s v="150 Halifax Road, Ripponden, Sowerby Bridge, HX6 4AG"/>
    <s v="150 Halifax Road"/>
    <s v="Ripponden"/>
    <s v="Sowerby Bridge"/>
    <m/>
    <s v="HX6 4AG"/>
  </r>
  <r>
    <s v="Ryburn Ward"/>
    <x v="0"/>
    <s v="Halifax Road"/>
    <s v="148 Halifax Road, Ripponden, Sowerby Bridge, HX6 4AG"/>
    <s v="148 Halifax Road"/>
    <s v="Ripponden"/>
    <s v="Sowerby Bridge"/>
    <m/>
    <s v="HX6 4AG"/>
  </r>
  <r>
    <s v="Ryburn Ward"/>
    <x v="0"/>
    <s v="Halifax Road"/>
    <s v="146 Halifax Road, Ripponden, Sowerby Bridge, HX6 4AG"/>
    <s v="146 Halifax Road"/>
    <s v="Ripponden"/>
    <s v="Sowerby Bridge"/>
    <m/>
    <s v="HX6 4AG"/>
  </r>
  <r>
    <s v="Ryburn Ward"/>
    <x v="0"/>
    <s v="Halifax Road"/>
    <s v="Craigavon, 144 Halifax Road, Ripponden, Sowerby Bridge, HX6 4AG"/>
    <s v="Craigavon"/>
    <s v="144 Halifax Road"/>
    <s v="Ripponden"/>
    <s v="Sowerby Bridge"/>
    <s v="HX6 4AG"/>
  </r>
  <r>
    <s v="Ryburn Ward"/>
    <x v="0"/>
    <s v="Halifax Road"/>
    <s v="142 Halifax Road, Ripponden, Sowerby Bridge, HX6 4AG"/>
    <s v="142 Halifax Road"/>
    <s v="Ripponden"/>
    <s v="Sowerby Bridge"/>
    <m/>
    <s v="HX6 4AG"/>
  </r>
  <r>
    <s v="Ryburn Ward"/>
    <x v="0"/>
    <s v="Halifax Road"/>
    <s v="140 Halifax Road, Ripponden, Sowerby Bridge, HX6 4AG"/>
    <s v="140 Halifax Road"/>
    <s v="Ripponden"/>
    <s v="Sowerby Bridge"/>
    <m/>
    <s v="HX6 4AG"/>
  </r>
  <r>
    <s v="Ryburn Ward"/>
    <x v="0"/>
    <s v="Halifax Road"/>
    <s v="136 Halifax Road, Ripponden, Sowerby Bridge, HX6 4AG"/>
    <s v="136 Halifax Road"/>
    <s v="Ripponden"/>
    <s v="Sowerby Bridge"/>
    <m/>
    <s v="HX6 4AG"/>
  </r>
  <r>
    <s v="Ryburn Ward"/>
    <x v="0"/>
    <s v="Halifax Road"/>
    <s v="132 Halifax Road, Ripponden, Sowerby Bridge, HX6 4AG"/>
    <s v="132 Halifax Road"/>
    <s v="Ripponden"/>
    <s v="Sowerby Bridge"/>
    <m/>
    <s v="HX6 4AG"/>
  </r>
  <r>
    <s v="Ryburn Ward"/>
    <x v="0"/>
    <s v="Halifax Road"/>
    <s v="130 Halifax Road, Ripponden, Sowerby Bridge, HX6 4AG"/>
    <s v="130 Halifax Road"/>
    <s v="Ripponden"/>
    <s v="Sowerby Bridge"/>
    <m/>
    <s v="HX6 4AG"/>
  </r>
  <r>
    <s v="Ryburn Ward"/>
    <x v="0"/>
    <s v="Halifax Road"/>
    <s v="128 Halifax Road, Ripponden, Sowerby Bridge, HX6 4AG"/>
    <s v="128 Halifax Road"/>
    <s v="Ripponden"/>
    <s v="Sowerby Bridge"/>
    <m/>
    <s v="HX6 4AG"/>
  </r>
  <r>
    <s v="Ryburn Ward"/>
    <x v="0"/>
    <s v="Halifax Road"/>
    <s v="127 Halifax Road, Ripponden, Sowerby Bridge, HX6 4DA"/>
    <s v="127 Halifax Road"/>
    <s v="Ripponden"/>
    <s v="Sowerby Bridge"/>
    <m/>
    <s v="HX6 4DA"/>
  </r>
  <r>
    <s v="Ryburn Ward"/>
    <x v="0"/>
    <s v="Halifax Road"/>
    <s v="126 Halifax Road, Ripponden, Sowerby Bridge, HX6 4AG"/>
    <s v="126 Halifax Road"/>
    <s v="Ripponden"/>
    <s v="Sowerby Bridge"/>
    <m/>
    <s v="HX6 4AG"/>
  </r>
  <r>
    <s v="Ryburn Ward"/>
    <x v="0"/>
    <s v="Halifax Road"/>
    <s v="124 Halifax Road, Ripponden, Sowerby Bridge, HX6 4AG"/>
    <s v="124 Halifax Road"/>
    <s v="Ripponden"/>
    <s v="Sowerby Bridge"/>
    <m/>
    <s v="HX6 4AG"/>
  </r>
  <r>
    <s v="Ryburn Ward"/>
    <x v="0"/>
    <s v="Halifax Road"/>
    <s v="122 Halifax Road, Ripponden, Sowerby Bridge, HX6 4AG"/>
    <s v="122 Halifax Road"/>
    <s v="Ripponden"/>
    <s v="Sowerby Bridge"/>
    <m/>
    <s v="HX6 4AG"/>
  </r>
  <r>
    <s v="Ryburn Ward"/>
    <x v="0"/>
    <s v="Halifax Road"/>
    <s v="120 Halifax Road, Ripponden, Sowerby Bridge, HX6 4AG"/>
    <s v="120 Halifax Road"/>
    <s v="Ripponden"/>
    <s v="Sowerby Bridge"/>
    <m/>
    <s v="HX6 4AG"/>
  </r>
  <r>
    <s v="Ryburn Ward"/>
    <x v="0"/>
    <s v="Halifax Road"/>
    <s v="118 Halifax Road, Ripponden, Sowerby Bridge, HX6 4AG"/>
    <s v="118 Halifax Road"/>
    <s v="Ripponden"/>
    <s v="Sowerby Bridge"/>
    <m/>
    <s v="HX6 4AG"/>
  </r>
  <r>
    <s v="Ryburn Ward"/>
    <x v="0"/>
    <s v="Halifax Road"/>
    <s v="117 Halifax Road, Ripponden, Sowerby Bridge, HX6 4DA"/>
    <s v="117 Halifax Road"/>
    <s v="Ripponden"/>
    <s v="Sowerby Bridge"/>
    <m/>
    <s v="HX6 4DA"/>
  </r>
  <r>
    <s v="Ryburn Ward"/>
    <x v="0"/>
    <s v="Halifax Road"/>
    <s v="116 Halifax Road, Ripponden, Sowerby Bridge, HX6 4AG"/>
    <s v="116 Halifax Road"/>
    <s v="Ripponden"/>
    <s v="Sowerby Bridge"/>
    <m/>
    <s v="HX6 4AG"/>
  </r>
  <r>
    <s v="Ryburn Ward"/>
    <x v="0"/>
    <s v="Halifax Road"/>
    <s v="115 Halifax Road, Ripponden, Sowerby Bridge, HX6 4DA"/>
    <s v="115 Halifax Road"/>
    <s v="Ripponden"/>
    <s v="Sowerby Bridge"/>
    <m/>
    <s v="HX6 4DA"/>
  </r>
  <r>
    <s v="Ryburn Ward"/>
    <x v="0"/>
    <s v="Halifax Road"/>
    <s v="114 Halifax Road, Ripponden, Sowerby Bridge, HX6 4AG"/>
    <s v="114 Halifax Road"/>
    <s v="Ripponden"/>
    <s v="Sowerby Bridge"/>
    <m/>
    <s v="HX6 4AG"/>
  </r>
  <r>
    <s v="Ryburn Ward"/>
    <x v="0"/>
    <s v="Halifax Road"/>
    <s v="113 Halifax Road, Ripponden, Sowerby Bridge, HX6 4DA"/>
    <s v="113 Halifax Road"/>
    <s v="Ripponden"/>
    <s v="Sowerby Bridge"/>
    <m/>
    <s v="HX6 4DA"/>
  </r>
  <r>
    <s v="Ryburn Ward"/>
    <x v="0"/>
    <s v="Halifax Road"/>
    <s v="112 Halifax Road, Ripponden, Sowerby Bridge, HX6 4AG"/>
    <s v="112 Halifax Road"/>
    <s v="Ripponden"/>
    <s v="Sowerby Bridge"/>
    <m/>
    <s v="HX6 4AG"/>
  </r>
  <r>
    <s v="Ryburn Ward"/>
    <x v="0"/>
    <s v="Halifax Road"/>
    <s v="111 Halifax Road, Ripponden, Sowerby Bridge, HX6 4DA"/>
    <s v="111 Halifax Road"/>
    <s v="Ripponden"/>
    <s v="Sowerby Bridge"/>
    <m/>
    <s v="HX6 4DA"/>
  </r>
  <r>
    <s v="Ryburn Ward"/>
    <x v="0"/>
    <s v="Halifax Road"/>
    <s v="110 Halifax Road, Ripponden, Sowerby Bridge, HX6 4AG"/>
    <s v="110 Halifax Road"/>
    <s v="Ripponden"/>
    <s v="Sowerby Bridge"/>
    <m/>
    <s v="HX6 4AG"/>
  </r>
  <r>
    <s v="Ryburn Ward"/>
    <x v="0"/>
    <s v="Halifax Road"/>
    <s v="108 Halifax Road, Ripponden, Sowerby Bridge, HX6 4AG"/>
    <s v="108 Halifax Road"/>
    <s v="Ripponden"/>
    <s v="Sowerby Bridge"/>
    <m/>
    <s v="HX6 4AG"/>
  </r>
  <r>
    <s v="Ryburn Ward"/>
    <x v="0"/>
    <s v="Halifax Road"/>
    <s v="106 Halifax Road, Ripponden, Sowerby Bridge, HX6 4AG"/>
    <s v="106 Halifax Road"/>
    <s v="Ripponden"/>
    <s v="Sowerby Bridge"/>
    <m/>
    <s v="HX6 4AG"/>
  </r>
  <r>
    <s v="Ryburn Ward"/>
    <x v="0"/>
    <s v="Halifax Road"/>
    <s v="104 Halifax Road, Ripponden, Sowerby Bridge, HX6 4AG"/>
    <s v="104 Halifax Road"/>
    <s v="Ripponden"/>
    <s v="Sowerby Bridge"/>
    <m/>
    <s v="HX6 4AG"/>
  </r>
  <r>
    <s v="Ryburn Ward"/>
    <x v="0"/>
    <s v="Halifax Road"/>
    <s v="Flat 4, 103 Halifax Road, Ripponden, Sowerby Bridge, HX6 4DA"/>
    <s v="Flat 4"/>
    <s v="103 Halifax Road"/>
    <s v="Ripponden"/>
    <s v="Sowerby Bridge"/>
    <s v="HX6 4DA"/>
  </r>
  <r>
    <s v="Ryburn Ward"/>
    <x v="0"/>
    <s v="Halifax Road"/>
    <s v="Flat 3, 103 Halifax Road, Ripponden, Sowerby Bridge, HX6 4DA"/>
    <s v="Flat 3"/>
    <s v="103 Halifax Road"/>
    <s v="Ripponden"/>
    <s v="Sowerby Bridge"/>
    <s v="HX6 4DA"/>
  </r>
  <r>
    <s v="Ryburn Ward"/>
    <x v="0"/>
    <s v="Halifax Road"/>
    <s v="Flat 2, 103 Halifax Road, Ripponden, Sowerby Bridge, HX6 4DA"/>
    <s v="Flat 2"/>
    <s v="103 Halifax Road"/>
    <s v="Ripponden"/>
    <s v="Sowerby Bridge"/>
    <s v="HX6 4DA"/>
  </r>
  <r>
    <s v="Ryburn Ward"/>
    <x v="0"/>
    <s v="Halifax Road"/>
    <s v="Flat 1, 103 Halifax Road, Ripponden, Sowerby Bridge, HX6 4DA"/>
    <s v="Flat 1"/>
    <s v="103 Halifax Road"/>
    <s v="Ripponden"/>
    <s v="Sowerby Bridge"/>
    <s v="HX6 4DA"/>
  </r>
  <r>
    <s v="Ryburn Ward"/>
    <x v="0"/>
    <s v="Halifax Road"/>
    <s v="102 Halifax Road, Ripponden, Sowerby Bridge, HX6 4AG"/>
    <s v="102 Halifax Road"/>
    <s v="Ripponden"/>
    <s v="Sowerby Bridge"/>
    <m/>
    <s v="HX6 4AG"/>
  </r>
  <r>
    <s v="Ryburn Ward"/>
    <x v="0"/>
    <s v="Halifax Road"/>
    <s v="100 Halifax Road, Ripponden, Sowerby Bridge, HX6 4AG"/>
    <s v="100 Halifax Road"/>
    <s v="Ripponden"/>
    <s v="Sowerby Bridge"/>
    <m/>
    <s v="HX6 4AG"/>
  </r>
  <r>
    <s v="Ryburn Ward"/>
    <x v="0"/>
    <s v="Halifax Road"/>
    <s v="First Floor Flat, Crown Buildings, 99 Halifax Road, Ripponden, HX6 4DA"/>
    <s v="First Floor Flat"/>
    <s v="Crown Buildings"/>
    <s v="99 Halifax Road"/>
    <s v="Ripponden"/>
    <s v="HX6 4DA"/>
  </r>
  <r>
    <s v="Ryburn Ward"/>
    <x v="0"/>
    <s v="Halifax Road"/>
    <s v="98 Halifax Road, Ripponden, Sowerby Bridge, HX6 4AG"/>
    <s v="98 Halifax Road"/>
    <s v="Ripponden"/>
    <s v="Sowerby Bridge"/>
    <m/>
    <s v="HX6 4AG"/>
  </r>
  <r>
    <s v="Ryburn Ward"/>
    <x v="0"/>
    <s v="Halifax Road"/>
    <s v="96 Halifax Road, Ripponden, Sowerby Bridge, HX6 4AG"/>
    <s v="96 Halifax Road"/>
    <s v="Ripponden"/>
    <s v="Sowerby Bridge"/>
    <m/>
    <s v="HX6 4AG"/>
  </r>
  <r>
    <s v="Ryburn Ward"/>
    <x v="0"/>
    <s v="Halifax Road"/>
    <s v="94 Halifax Road, Ripponden, Sowerby Bridge, HX6 4AG"/>
    <s v="94 Halifax Road"/>
    <s v="Ripponden"/>
    <s v="Sowerby Bridge"/>
    <m/>
    <s v="HX6 4AG"/>
  </r>
  <r>
    <s v="Ryburn Ward"/>
    <x v="0"/>
    <s v="Halifax Road"/>
    <s v="92 Halifax Road, Ripponden, Sowerby Bridge, HX6 4AG"/>
    <s v="92 Halifax Road"/>
    <s v="Ripponden"/>
    <s v="Sowerby Bridge"/>
    <m/>
    <s v="HX6 4AG"/>
  </r>
  <r>
    <s v="Ryburn Ward"/>
    <x v="0"/>
    <s v="Halifax Road"/>
    <s v="90 Halifax Road, Ripponden, Sowerby Bridge, HX6 4AG"/>
    <s v="90 Halifax Road"/>
    <s v="Ripponden"/>
    <s v="Sowerby Bridge"/>
    <m/>
    <s v="HX6 4AG"/>
  </r>
  <r>
    <s v="Ryburn Ward"/>
    <x v="0"/>
    <s v="Halifax Road"/>
    <s v="88 Halifax Road, Ripponden, Sowerby Bridge, HX6 4AG"/>
    <s v="88 Halifax Road"/>
    <s v="Ripponden"/>
    <s v="Sowerby Bridge"/>
    <m/>
    <s v="HX6 4AG"/>
  </r>
  <r>
    <s v="Ryburn Ward"/>
    <x v="0"/>
    <s v="Halifax Road"/>
    <s v="86 Halifax Road, Ripponden, Sowerby Bridge, HX6 4AG"/>
    <s v="86 Halifax Road"/>
    <s v="Ripponden"/>
    <s v="Sowerby Bridge"/>
    <m/>
    <s v="HX6 4AG"/>
  </r>
  <r>
    <s v="Ryburn Ward"/>
    <x v="0"/>
    <s v="Halifax Road"/>
    <s v="84 Halifax Road, Ripponden, Sowerby Bridge, HX6 4AG"/>
    <s v="84 Halifax Road"/>
    <s v="Ripponden"/>
    <s v="Sowerby Bridge"/>
    <m/>
    <s v="HX6 4AG"/>
  </r>
  <r>
    <s v="Ryburn Ward"/>
    <x v="0"/>
    <s v="Halifax Road"/>
    <s v="80 Halifax Road, Ripponden, Sowerby Bridge, HX6 3HW"/>
    <s v="80 Halifax Road"/>
    <s v="Ripponden"/>
    <s v="Sowerby Bridge"/>
    <m/>
    <s v="HX6 3HW"/>
  </r>
  <r>
    <s v="Ryburn Ward"/>
    <x v="0"/>
    <s v="Halifax Road"/>
    <s v="78 Halifax Road, Ripponden, Sowerby Bridge, HX6 3HW"/>
    <s v="78 Halifax Road"/>
    <s v="Ripponden"/>
    <s v="Sowerby Bridge"/>
    <m/>
    <s v="HX6 3HW"/>
  </r>
  <r>
    <s v="Ryburn Ward"/>
    <x v="0"/>
    <s v="Halifax Road"/>
    <s v="76 Halifax Road, Ripponden, Sowerby Bridge, HX6 3HW"/>
    <s v="76 Halifax Road"/>
    <s v="Ripponden"/>
    <s v="Sowerby Bridge"/>
    <m/>
    <s v="HX6 3HW"/>
  </r>
  <r>
    <s v="Ryburn Ward"/>
    <x v="0"/>
    <s v="Halifax Road"/>
    <s v="74 Halifax Road, Ripponden, Sowerby Bridge, HX6 3HW"/>
    <s v="74 Halifax Road"/>
    <s v="Ripponden"/>
    <s v="Sowerby Bridge"/>
    <m/>
    <s v="HX6 3HW"/>
  </r>
  <r>
    <s v="Ryburn Ward"/>
    <x v="0"/>
    <s v="Halifax Road"/>
    <s v="The Old Ing, 72A Halifax Road, Ripponden, Sowerby Bridge, HX6 3HW"/>
    <s v="The Old Ing"/>
    <s v="72A Halifax Road"/>
    <s v="Ripponden"/>
    <s v="Sowerby Bridge"/>
    <s v="HX6 3HW"/>
  </r>
  <r>
    <s v="Ryburn Ward"/>
    <x v="0"/>
    <s v="Halifax Road"/>
    <s v="Glen Avon, 72 Halifax Road, Ripponden, Sowerby Bridge, HX6 3HW"/>
    <s v="Glen Avon"/>
    <s v="72 Halifax Road"/>
    <s v="Ripponden"/>
    <s v="Sowerby Bridge"/>
    <s v="HX6 3HW"/>
  </r>
  <r>
    <s v="Ryburn Ward"/>
    <x v="0"/>
    <s v="Halifax Road"/>
    <s v="Glen Avon, 70 Halifax Road, Ripponden, Sowerby Bridge, HX6 3HW"/>
    <s v="Glen Avon"/>
    <s v="70 Halifax Road"/>
    <s v="Ripponden"/>
    <s v="Sowerby Bridge"/>
    <s v="HX6 3HW"/>
  </r>
  <r>
    <s v="Ryburn Ward"/>
    <x v="0"/>
    <s v="Halifax Road"/>
    <s v="Beech Dene, 68 Halifax Road, Ripponden, Sowerby Bridge, HX6 3HW"/>
    <s v="Beech Dene"/>
    <s v="68 Halifax Road"/>
    <s v="Ripponden"/>
    <s v="Sowerby Bridge"/>
    <s v="HX6 3HW"/>
  </r>
  <r>
    <s v="Ryburn Ward"/>
    <x v="0"/>
    <s v="Halifax Road"/>
    <s v="67 Halifax Road, Ripponden, Sowerby Bridge, HX6 4AH"/>
    <s v="67 Halifax Road"/>
    <s v="Ripponden"/>
    <s v="Sowerby Bridge"/>
    <m/>
    <s v="HX6 4AH"/>
  </r>
  <r>
    <s v="Ryburn Ward"/>
    <x v="0"/>
    <s v="Halifax Road"/>
    <s v="Heath View, 66 Halifax Road, Ripponden, Sowerby Bridge, HX6 3HW"/>
    <s v="Heath View"/>
    <s v="66 Halifax Road"/>
    <s v="Ripponden"/>
    <s v="Sowerby Bridge"/>
    <s v="HX6 3HW"/>
  </r>
  <r>
    <s v="Ryburn Ward"/>
    <x v="0"/>
    <s v="Halifax Road"/>
    <s v="65 - 71 Halifax Road, Ripponden, Sowerby Bridge, HX6 4AH"/>
    <s v="65 - 71 Halifax Road"/>
    <s v="Ripponden"/>
    <s v="Sowerby Bridge"/>
    <m/>
    <s v="HX6 4AH"/>
  </r>
  <r>
    <s v="Ryburn Ward"/>
    <x v="0"/>
    <s v="Halifax Road"/>
    <s v="Ingles Dene, 64 Halifax Road, Ripponden, Sowerby Bridge, HX6 3HW"/>
    <s v="Ingles Dene"/>
    <s v="64 Halifax Road"/>
    <s v="Ripponden"/>
    <s v="Sowerby Bridge"/>
    <s v="HX6 3HW"/>
  </r>
  <r>
    <s v="Ryburn Ward"/>
    <x v="0"/>
    <s v="Halifax Road"/>
    <s v="Eddystone, 62 Halifax Road, Ripponden, Sowerby Bridge, HX6 3HW"/>
    <s v="Eddystone"/>
    <s v="62 Halifax Road"/>
    <s v="Ripponden"/>
    <s v="Sowerby Bridge"/>
    <s v="HX6 3HW"/>
  </r>
  <r>
    <s v="Ryburn Ward"/>
    <x v="0"/>
    <s v="Halifax Road"/>
    <s v="60 Halifax Road, Ripponden, Sowerby Bridge, HX6 3HW"/>
    <s v="60 Halifax Road"/>
    <s v="Ripponden"/>
    <s v="Sowerby Bridge"/>
    <m/>
    <s v="HX6 3HW"/>
  </r>
  <r>
    <s v="Ryburn Ward"/>
    <x v="0"/>
    <s v="Halifax Road"/>
    <s v="Harwood, 58 Halifax Road, Ripponden, Sowerby Bridge, HX6 3HW"/>
    <s v="Harwood"/>
    <s v="58 Halifax Road"/>
    <s v="Ripponden"/>
    <s v="Sowerby Bridge"/>
    <s v="HX6 3HW"/>
  </r>
  <r>
    <s v="Ryburn Ward"/>
    <x v="0"/>
    <s v="Halifax Road"/>
    <s v="56 Halifax Road, Ripponden, Sowerby Bridge, HX6 3HW"/>
    <s v="56 Halifax Road"/>
    <s v="Ripponden"/>
    <s v="Sowerby Bridge"/>
    <m/>
    <s v="HX6 3HW"/>
  </r>
  <r>
    <s v="Ryburn Ward"/>
    <x v="0"/>
    <s v="Halifax Road"/>
    <s v="54A Halifax Road, Ripponden, Sowerby Bridge, HX6 3HW"/>
    <s v="54A Halifax Road"/>
    <s v="Ripponden"/>
    <s v="Sowerby Bridge"/>
    <m/>
    <s v="HX6 3HW"/>
  </r>
  <r>
    <s v="Ryburn Ward"/>
    <x v="0"/>
    <s v="Halifax Road"/>
    <s v="54 Halifax Road, Ripponden, Sowerby Bridge, HX6 3HW"/>
    <s v="54 Halifax Road"/>
    <s v="Ripponden"/>
    <s v="Sowerby Bridge"/>
    <m/>
    <s v="HX6 3HW"/>
  </r>
  <r>
    <s v="Ryburn Ward"/>
    <x v="0"/>
    <s v="Halifax Road"/>
    <s v="52 Halifax Road, Ripponden, Sowerby Bridge, HX6 3HW"/>
    <s v="52 Halifax Road"/>
    <s v="Ripponden"/>
    <s v="Sowerby Bridge"/>
    <m/>
    <s v="HX6 3HW"/>
  </r>
  <r>
    <s v="Ryburn Ward"/>
    <x v="0"/>
    <s v="Halifax Road"/>
    <s v="50 Halifax Road, Ripponden, Sowerby Bridge, HX6 3HW"/>
    <s v="50 Halifax Road"/>
    <s v="Ripponden"/>
    <s v="Sowerby Bridge"/>
    <m/>
    <s v="HX6 3HW"/>
  </r>
  <r>
    <s v="Ryburn Ward"/>
    <x v="0"/>
    <s v="Halifax Road"/>
    <s v="The Annexe, 48 Halifax Road, Ripponden, Sowerby Bridge, HX6 3HW"/>
    <s v="The Annexe"/>
    <s v="48 Halifax Road"/>
    <s v="Ripponden"/>
    <s v="Sowerby Bridge"/>
    <s v="HX6 3HW"/>
  </r>
  <r>
    <s v="Ryburn Ward"/>
    <x v="0"/>
    <s v="Halifax Road"/>
    <s v="48 Halifax Road, Ripponden, Sowerby Bridge, HX6 3HW"/>
    <s v="48 Halifax Road"/>
    <s v="Ripponden"/>
    <s v="Sowerby Bridge"/>
    <m/>
    <s v="HX6 3HW"/>
  </r>
  <r>
    <s v="Ryburn Ward"/>
    <x v="0"/>
    <s v="Halifax Road"/>
    <s v="46 Halifax Road, Ripponden, Sowerby Bridge, HX6 3HW"/>
    <s v="46 Halifax Road"/>
    <s v="Ripponden"/>
    <s v="Sowerby Bridge"/>
    <m/>
    <s v="HX6 3HW"/>
  </r>
  <r>
    <s v="Ryburn Ward"/>
    <x v="0"/>
    <s v="Halifax Road"/>
    <s v="44 Halifax Road, Ripponden, Sowerby Bridge, HX6 3HW"/>
    <s v="44 Halifax Road"/>
    <s v="Ripponden"/>
    <s v="Sowerby Bridge"/>
    <m/>
    <s v="HX6 3HW"/>
  </r>
  <r>
    <s v="Ryburn Ward"/>
    <x v="0"/>
    <s v="Halifax Road"/>
    <s v="Woodlands Lodge, 43 Halifax Road, Ripponden, Sowerby Bridge, HX6 4AH"/>
    <s v="Woodlands Lodge"/>
    <s v="43 Halifax Road"/>
    <s v="Ripponden"/>
    <s v="Sowerby Bridge"/>
    <s v="HX6 4AH"/>
  </r>
  <r>
    <s v="Ryburn Ward"/>
    <x v="0"/>
    <s v="Halifax Road"/>
    <s v="41 Halifax Road, Ripponden, Sowerby Bridge, HX6 4AH"/>
    <s v="41 Halifax Road"/>
    <s v="Ripponden"/>
    <s v="Sowerby Bridge"/>
    <m/>
    <s v="HX6 4AH"/>
  </r>
  <r>
    <s v="Ryburn Ward"/>
    <x v="0"/>
    <s v="Halifax Road"/>
    <s v="39 Halifax Road, Ripponden, Sowerby Bridge, HX6 4AH"/>
    <s v="39 Halifax Road"/>
    <s v="Ripponden"/>
    <s v="Sowerby Bridge"/>
    <m/>
    <s v="HX6 4AH"/>
  </r>
  <r>
    <s v="Ryburn Ward"/>
    <x v="0"/>
    <s v="Halifax Road"/>
    <s v="37 Halifax Road, Ripponden, Sowerby Bridge, HX6 4AH"/>
    <s v="37 Halifax Road"/>
    <s v="Ripponden"/>
    <s v="Sowerby Bridge"/>
    <m/>
    <s v="HX6 4AH"/>
  </r>
  <r>
    <s v="Ryburn Ward"/>
    <x v="0"/>
    <s v="Halifax Road"/>
    <s v="35 Halifax Road, Ripponden, Sowerby Bridge, HX6 4AH"/>
    <s v="35 Halifax Road"/>
    <s v="Ripponden"/>
    <s v="Sowerby Bridge"/>
    <m/>
    <s v="HX6 4AH"/>
  </r>
  <r>
    <s v="Ryburn Ward"/>
    <x v="0"/>
    <s v="Halifax Road"/>
    <s v="33 Halifax Road, Ripponden, Sowerby Bridge, HX6 4AH"/>
    <s v="33 Halifax Road"/>
    <s v="Ripponden"/>
    <s v="Sowerby Bridge"/>
    <m/>
    <s v="HX6 4AH"/>
  </r>
  <r>
    <s v="Ryburn Ward"/>
    <x v="0"/>
    <s v="Halifax Road"/>
    <s v="31 Halifax Road, Ripponden, Sowerby Bridge, HX6 4AH"/>
    <s v="31 Halifax Road"/>
    <s v="Ripponden"/>
    <s v="Sowerby Bridge"/>
    <m/>
    <s v="HX6 4AH"/>
  </r>
  <r>
    <s v="Ryburn Ward"/>
    <x v="0"/>
    <s v="Halifax Road"/>
    <s v="29 Halifax Road, Ripponden, Sowerby Bridge, HX6 4AH"/>
    <s v="29 Halifax Road"/>
    <s v="Ripponden"/>
    <s v="Sowerby Bridge"/>
    <m/>
    <s v="HX6 4AH"/>
  </r>
  <r>
    <s v="Ryburn Ward"/>
    <x v="0"/>
    <s v="Halifax Road"/>
    <s v="27 Halifax Road, Ripponden, Sowerby Bridge, HX6 4AH"/>
    <s v="27 Halifax Road"/>
    <s v="Ripponden"/>
    <s v="Sowerby Bridge"/>
    <m/>
    <s v="HX6 4AH"/>
  </r>
  <r>
    <s v="Ryburn Ward"/>
    <x v="0"/>
    <s v="Halifax Road"/>
    <s v="25 Halifax Road, Ripponden, Sowerby Bridge, HX6 4AH"/>
    <s v="25 Halifax Road"/>
    <s v="Ripponden"/>
    <s v="Sowerby Bridge"/>
    <m/>
    <s v="HX6 4AH"/>
  </r>
  <r>
    <s v="Ryburn Ward"/>
    <x v="0"/>
    <s v="Halifax Road"/>
    <s v="23 Halifax Road, Ripponden, Sowerby Bridge, HX6 4AH"/>
    <s v="23 Halifax Road"/>
    <s v="Ripponden"/>
    <s v="Sowerby Bridge"/>
    <m/>
    <s v="HX6 4AH"/>
  </r>
  <r>
    <s v="Ryburn Ward"/>
    <x v="0"/>
    <s v="Halifax Road"/>
    <s v="21 Halifax Road, Ripponden, Sowerby Bridge, HX6 4AH"/>
    <s v="21 Halifax Road"/>
    <s v="Ripponden"/>
    <s v="Sowerby Bridge"/>
    <m/>
    <s v="HX6 4AH"/>
  </r>
  <r>
    <s v="Ryburn Ward"/>
    <x v="0"/>
    <s v="Halifax Road"/>
    <s v="20 Halifax Road, Ripponden, Sowerby Bridge, HX6 3HH"/>
    <s v="20 Halifax Road"/>
    <s v="Ripponden"/>
    <s v="Sowerby Bridge"/>
    <m/>
    <s v="HX6 3HH"/>
  </r>
  <r>
    <s v="Ryburn Ward"/>
    <x v="0"/>
    <s v="Halifax Road"/>
    <s v="19 Halifax Road, Ripponden, Sowerby Bridge, HX6 4AH"/>
    <s v="19 Halifax Road"/>
    <s v="Ripponden"/>
    <s v="Sowerby Bridge"/>
    <m/>
    <s v="HX6 4AH"/>
  </r>
  <r>
    <s v="Ryburn Ward"/>
    <x v="0"/>
    <s v="Halifax Road"/>
    <s v="15 Halifax Road, Ripponden, Sowerby Bridge, HX6 3HH"/>
    <s v="15 Halifax Road"/>
    <s v="Ripponden"/>
    <s v="Sowerby Bridge"/>
    <m/>
    <s v="HX6 3HH"/>
  </r>
  <r>
    <s v="Ryburn Ward"/>
    <x v="0"/>
    <s v="Halifax Road"/>
    <s v="13 Halifax Road, Ripponden, Sowerby Bridge, HX6 3HH"/>
    <s v="13 Halifax Road"/>
    <s v="Ripponden"/>
    <s v="Sowerby Bridge"/>
    <m/>
    <s v="HX6 3HH"/>
  </r>
  <r>
    <s v="Ryburn Ward"/>
    <x v="0"/>
    <s v="Halifax Road"/>
    <s v="11 Halifax Road, Ripponden, Sowerby Bridge, HX6 3HH"/>
    <s v="11 Halifax Road"/>
    <s v="Ripponden"/>
    <s v="Sowerby Bridge"/>
    <m/>
    <s v="HX6 3HH"/>
  </r>
  <r>
    <s v="Ryburn Ward"/>
    <x v="0"/>
    <s v="Halifax Road"/>
    <s v="9 Halifax Road, Ripponden, Sowerby Bridge, HX6 3HH"/>
    <s v="9 Halifax Road"/>
    <s v="Ripponden"/>
    <s v="Sowerby Bridge"/>
    <m/>
    <s v="HX6 3HH"/>
  </r>
  <r>
    <s v="Ryburn Ward"/>
    <x v="0"/>
    <s v="Halifax Road"/>
    <s v="7 Halifax Road, Ripponden, Sowerby Bridge, HX6 3HH"/>
    <s v="7 Halifax Road"/>
    <s v="Ripponden"/>
    <s v="Sowerby Bridge"/>
    <m/>
    <s v="HX6 3HH"/>
  </r>
  <r>
    <s v="Ryburn Ward"/>
    <x v="0"/>
    <s v="Halifax Road"/>
    <s v="5 Halifax Road, Ripponden, Sowerby Bridge, HX6 3HH"/>
    <s v="5 Halifax Road"/>
    <s v="Ripponden"/>
    <s v="Sowerby Bridge"/>
    <m/>
    <s v="HX6 3HH"/>
  </r>
  <r>
    <s v="Ryburn Ward"/>
    <x v="0"/>
    <s v="Halifax Road"/>
    <s v="1 - 3 Halifax Road, Ripponden, Sowerby Bridge, HX6 3HH"/>
    <s v="1 - 3 Halifax Road"/>
    <s v="Ripponden"/>
    <s v="Sowerby Bridge"/>
    <m/>
    <s v="HX6 3HH"/>
  </r>
  <r>
    <s v="Ryburn Ward"/>
    <x v="0"/>
    <s v="Halifax Road"/>
    <s v="Woodside, Halifax Road, Ripponden, Sowerby Bridge, HX6 4AH"/>
    <s v="Woodside"/>
    <s v="Halifax Road"/>
    <s v="Ripponden"/>
    <s v="Sowerby Bridge"/>
    <s v="HX6 4AH"/>
  </r>
  <r>
    <s v="Ryburn Ward"/>
    <x v="0"/>
    <s v="Halifax Road"/>
    <s v="Woodland View, Halifax Road, Ripponden, Sowerby Bridge, HX6 4AH"/>
    <s v="Woodland View"/>
    <s v="Halifax Road"/>
    <s v="Ripponden"/>
    <s v="Sowerby Bridge"/>
    <s v="HX6 4AH"/>
  </r>
  <r>
    <s v="Ryburn Ward"/>
    <x v="0"/>
    <s v="Halifax Road"/>
    <s v="West Holme, Halifax Road, Ripponden, Sowerby Bridge, HX6 4AG"/>
    <s v="West Holme"/>
    <s v="Halifax Road"/>
    <s v="Ripponden"/>
    <s v="Sowerby Bridge"/>
    <s v="HX6 4AG"/>
  </r>
  <r>
    <s v="Ryburn Ward"/>
    <x v="0"/>
    <s v="Halifax Road"/>
    <s v="The Vicarage, Halifax Road, Ripponden, Sowerby Bridge, HX6 4DF"/>
    <s v="The Vicarage"/>
    <s v="Halifax Road"/>
    <s v="Ripponden"/>
    <s v="Sowerby Bridge"/>
    <s v="HX6 4DF"/>
  </r>
  <r>
    <s v="Ryburn Ward"/>
    <x v="0"/>
    <s v="Halifax Road"/>
    <s v="Thornycroft, Halifax Road, Ripponden, Sowerby Bridge, HX6 3HH"/>
    <s v="Thornycroft"/>
    <s v="Halifax Road"/>
    <s v="Ripponden"/>
    <s v="Sowerby Bridge"/>
    <s v="HX6 3HH"/>
  </r>
  <r>
    <s v="Ryburn Ward"/>
    <x v="0"/>
    <s v="Halifax Road"/>
    <s v="St Ives, Halifax Road, Ripponden, Sowerby Bridge, HX6 4AG"/>
    <s v="St Ives"/>
    <s v="Halifax Road"/>
    <s v="Ripponden"/>
    <s v="Sowerby Bridge"/>
    <s v="HX6 4AG"/>
  </r>
  <r>
    <s v="Ryburn Ward"/>
    <x v="0"/>
    <s v="Halifax Road"/>
    <s v="The Shutters, Halifax Road, Ripponden, Sowerby Bridge, HX6 4AG"/>
    <s v="The Shutters"/>
    <s v="Halifax Road"/>
    <s v="Ripponden"/>
    <s v="Sowerby Bridge"/>
    <s v="HX6 4AG"/>
  </r>
  <r>
    <s v="Ryburn Ward"/>
    <x v="0"/>
    <s v="Halifax Road"/>
    <s v="Schiehallion, Halifax Road, Ripponden, Sowerby Bridge, HX6 3HH"/>
    <s v="Schiehallion"/>
    <s v="Halifax Road"/>
    <s v="Ripponden"/>
    <s v="Sowerby Bridge"/>
    <s v="HX6 3HH"/>
  </r>
  <r>
    <s v="Ryburn Ward"/>
    <x v="0"/>
    <s v="Halifax Road"/>
    <s v="Rycliffe Cottage, Halifax Road, Ripponden, Sowerby Bridge, HX6 4AH"/>
    <s v="Rycliffe Cottage"/>
    <s v="Halifax Road"/>
    <s v="Ripponden"/>
    <s v="Sowerby Bridge"/>
    <s v="HX6 4AH"/>
  </r>
  <r>
    <s v="Ryburn Ward"/>
    <x v="0"/>
    <s v="Halifax Road"/>
    <s v="Ryburn House, Halifax Road, Ripponden, Sowerby Bridge, HX6 4AH"/>
    <s v="Ryburn House"/>
    <s v="Halifax Road"/>
    <s v="Ripponden"/>
    <s v="Sowerby Bridge"/>
    <s v="HX6 4AH"/>
  </r>
  <r>
    <s v="Ryburn Ward"/>
    <x v="0"/>
    <s v="Halifax Road"/>
    <s v="Rosslyn, Halifax Road, Ripponden, Sowerby Bridge, HX6 3HW"/>
    <s v="Rosslyn"/>
    <s v="Halifax Road"/>
    <s v="Ripponden"/>
    <s v="Sowerby Bridge"/>
    <s v="HX6 3HW"/>
  </r>
  <r>
    <s v="Ryburn Ward"/>
    <x v="0"/>
    <s v="Halifax Road"/>
    <s v="Rishdene, Halifax Road, Ripponden, Sowerby Bridge, HX6 4AG"/>
    <s v="Rishdene"/>
    <s v="Halifax Road"/>
    <s v="Ripponden"/>
    <s v="Sowerby Bridge"/>
    <s v="HX6 4AG"/>
  </r>
  <r>
    <s v="Ryburn Ward"/>
    <x v="0"/>
    <s v="Halifax Road"/>
    <s v="The Milestone, The Milestone, Halifax Road, Ripponden, HX6 4BQ"/>
    <s v="The Milestone"/>
    <s v="The Milestone"/>
    <s v="Halifax Road"/>
    <s v="Ripponden"/>
    <s v="HX6 4BQ"/>
  </r>
  <r>
    <s v="Ryburn Ward"/>
    <x v="0"/>
    <s v="Halifax Road"/>
    <s v="Marten, Halifax Road, Ripponden, Sowerby Bridge, HX6 3HW"/>
    <s v="Marten"/>
    <s v="Halifax Road"/>
    <s v="Ripponden"/>
    <s v="Sowerby Bridge"/>
    <s v="HX6 3HW"/>
  </r>
  <r>
    <s v="Ryburn Ward"/>
    <x v="0"/>
    <s v="Halifax Road"/>
    <s v="Malvern, Halifax Road, Ripponden, Sowerby Bridge, HX6 3HW"/>
    <s v="Malvern"/>
    <s v="Halifax Road"/>
    <s v="Ripponden"/>
    <s v="Sowerby Bridge"/>
    <s v="HX6 3HW"/>
  </r>
  <r>
    <s v="Ryburn Ward"/>
    <x v="0"/>
    <s v="Halifax Road"/>
    <s v="Lynwood, Halifax Road, Ripponden, Sowerby Bridge, HX6 4AG"/>
    <s v="Lynwood"/>
    <s v="Halifax Road"/>
    <s v="Ripponden"/>
    <s v="Sowerby Bridge"/>
    <s v="HX6 4AG"/>
  </r>
  <r>
    <s v="Ryburn Ward"/>
    <x v="0"/>
    <s v="Halifax Road"/>
    <s v="Cofton Cottage, Halifax Road, Ripponden, Sowerby Bridge, HX6 4AG"/>
    <s v="Cofton Cottage"/>
    <s v="Halifax Road"/>
    <s v="Ripponden"/>
    <s v="Sowerby Bridge"/>
    <s v="HX6 4AG"/>
  </r>
  <r>
    <s v="Ryburn Ward"/>
    <x v="0"/>
    <s v="Halifax Road"/>
    <s v="Brae Burn, Halifax Road, Ripponden, Sowerby Bridge, HX6 4AG"/>
    <s v="Brae Burn"/>
    <s v="Halifax Road"/>
    <s v="Ripponden"/>
    <s v="Sowerby Bridge"/>
    <s v="HX6 4AG"/>
  </r>
  <r>
    <s v="Ryburn Ward"/>
    <x v="0"/>
    <s v="Halifax Road"/>
    <s v="Aldwynn, Halifax Road, Ripponden, Sowerby Bridge, HX6 3HW"/>
    <s v="Aldwynn"/>
    <s v="Halifax Road"/>
    <s v="Ripponden"/>
    <s v="Sowerby Bridge"/>
    <s v="HX6 3HW"/>
  </r>
  <r>
    <s v="Ryburn Ward"/>
    <x v="0"/>
    <s v="Halifax Road"/>
    <s v="Rycliffe Mews, 156 Halifax Road, Ripponden, Sowerby Bridge, HX6 4AH"/>
    <s v="Rycliffe Mews"/>
    <s v="156 Halifax Road"/>
    <s v="Ripponden"/>
    <s v="Sowerby Bridge"/>
    <s v="HX6 4AH"/>
  </r>
  <r>
    <s v="Ryburn Ward"/>
    <x v="0"/>
    <s v="Halifax Road"/>
    <s v="1 Rycliffe House, 156 Halifax Road, Ripponden, Sowerby Bridge, HX6 4AH"/>
    <s v="1 Rycliffe House"/>
    <s v="156 Halifax Road"/>
    <s v="Ripponden"/>
    <s v="Sowerby Bridge"/>
    <s v="HX6 4AH"/>
  </r>
  <r>
    <s v="Ryburn Ward"/>
    <x v="0"/>
    <s v="Halifax Road"/>
    <s v="Ryburn House Mews, Ryburn House, Halifax Road, Ripponden, HX6 4AH"/>
    <s v="Ryburn House Mews"/>
    <s v="Ryburn House"/>
    <s v="Halifax Road"/>
    <s v="Ripponden"/>
    <s v="HX6 4AH"/>
  </r>
  <r>
    <s v="Ryburn Ward"/>
    <x v="0"/>
    <s v="Halifax Road"/>
    <s v="Ryburn House Cottage, Ryburn House, Halifax Road, Ripponden, HX6 4AH"/>
    <s v="Ryburn House Cottage"/>
    <s v="Ryburn House"/>
    <s v="Halifax Road"/>
    <s v="Ripponden"/>
    <s v="HX6 4AH"/>
  </r>
  <r>
    <s v="Ryburn Ward"/>
    <x v="0"/>
    <s v="Halifax Road"/>
    <s v="2 Ryburn House, Halifax Road, Ripponden, Sowerby Bridge, HX6 4AH"/>
    <s v="2 Ryburn House"/>
    <s v="Halifax Road"/>
    <s v="Ripponden"/>
    <s v="Sowerby Bridge"/>
    <s v="HX6 4AH"/>
  </r>
  <r>
    <s v="Ryburn Ward"/>
    <x v="0"/>
    <s v="Halifax Road"/>
    <s v="Denton Bridge Cottage, Kebroyd Mill, Halifax Road, Ripponden, HX6 3HJ"/>
    <s v="Denton Bridge Cottage"/>
    <s v="Kebroyd Mill"/>
    <s v="Halifax Road"/>
    <s v="Ripponden"/>
    <s v="HX6 3HJ"/>
  </r>
  <r>
    <s v="Ryburn Ward"/>
    <x v="0"/>
    <s v="Halifax Road"/>
    <s v="8 Denton Mill Yard, Halifax Road, Ripponden, Sowerby Bridge, HX6 3HH"/>
    <s v="8 Denton Mill Yard"/>
    <s v="Halifax Road"/>
    <s v="Ripponden"/>
    <s v="Sowerby Bridge"/>
    <s v="HX6 3HH"/>
  </r>
  <r>
    <s v="Ryburn Ward"/>
    <x v="0"/>
    <s v="Halifax Road"/>
    <s v="6 Denton Mill Yard, Halifax Road, Ripponden, Sowerby Bridge, HX6 3HH"/>
    <s v="6 Denton Mill Yard"/>
    <s v="Halifax Road"/>
    <s v="Ripponden"/>
    <s v="Sowerby Bridge"/>
    <s v="HX6 3HH"/>
  </r>
  <r>
    <s v="Ryburn Ward"/>
    <x v="0"/>
    <s v="Halifax Road"/>
    <s v="4 Denton House, Halifax Road, Ripponden, Sowerby Bridge, HX6 3HH"/>
    <s v="4 Denton House"/>
    <s v="Halifax Road"/>
    <s v="Ripponden"/>
    <s v="Sowerby Bridge"/>
    <s v="HX6 3HH"/>
  </r>
  <r>
    <s v="Ryburn Ward"/>
    <x v="0"/>
    <s v="Halifax Road"/>
    <s v="2 Denton House, Halifax Road, Ripponden, Sowerby Bridge, HX6 3HH"/>
    <s v="2 Denton House"/>
    <s v="Halifax Road"/>
    <s v="Ripponden"/>
    <s v="Sowerby Bridge"/>
    <s v="HX6 3HH"/>
  </r>
  <r>
    <s v="Ryburn Ward"/>
    <x v="0"/>
    <s v="Halifax Road"/>
    <s v="6 Chestnut Court, Halifax Road, Ripponden, Sowerby Bridge, HX6 4BG"/>
    <s v="6 Chestnut Court"/>
    <s v="Halifax Road"/>
    <s v="Ripponden"/>
    <s v="Sowerby Bridge"/>
    <s v="HX6 4BG"/>
  </r>
  <r>
    <s v="Ryburn Ward"/>
    <x v="0"/>
    <s v="Halifax Road"/>
    <s v="5 Chestnut Court, Halifax Road, Ripponden, Sowerby Bridge, HX6 4BG"/>
    <s v="5 Chestnut Court"/>
    <s v="Halifax Road"/>
    <s v="Ripponden"/>
    <s v="Sowerby Bridge"/>
    <s v="HX6 4BG"/>
  </r>
  <r>
    <s v="Ryburn Ward"/>
    <x v="0"/>
    <s v="Halifax Road"/>
    <s v="4 Chestnut Court, Halifax Road, Ripponden, Sowerby Bridge, HX6 4BG"/>
    <s v="4 Chestnut Court"/>
    <s v="Halifax Road"/>
    <s v="Ripponden"/>
    <s v="Sowerby Bridge"/>
    <s v="HX6 4BG"/>
  </r>
  <r>
    <s v="Ryburn Ward"/>
    <x v="0"/>
    <s v="Halifax Road"/>
    <s v="3 Chestnut Court, Halifax Road, Ripponden, Sowerby Bridge, HX6 4BG"/>
    <s v="3 Chestnut Court"/>
    <s v="Halifax Road"/>
    <s v="Ripponden"/>
    <s v="Sowerby Bridge"/>
    <s v="HX6 4BG"/>
  </r>
  <r>
    <s v="Ryburn Ward"/>
    <x v="0"/>
    <s v="Halifax Road"/>
    <s v="2 Chestnut Court, Halifax Road, Ripponden, Sowerby Bridge, HX6 4BG"/>
    <s v="2 Chestnut Court"/>
    <s v="Halifax Road"/>
    <s v="Ripponden"/>
    <s v="Sowerby Bridge"/>
    <s v="HX6 4BG"/>
  </r>
  <r>
    <s v="Ryburn Ward"/>
    <x v="0"/>
    <s v="Halifax Road"/>
    <s v="1 Chestnut Court, Halifax Road, Ripponden, Sowerby Bridge, HX6 4BG"/>
    <s v="1 Chestnut Court"/>
    <s v="Halifax Road"/>
    <s v="Ripponden"/>
    <s v="Sowerby Bridge"/>
    <s v="HX6 4BG"/>
  </r>
  <r>
    <s v="Ryburn Ward"/>
    <x v="0"/>
    <s v="Greenacres"/>
    <s v="27 Greenacres, Ripponden, Sowerby Bridge, HX6 4AL"/>
    <s v="27 Greenacres"/>
    <s v="Ripponden"/>
    <s v="Sowerby Bridge"/>
    <m/>
    <s v="HX6 4AL"/>
  </r>
  <r>
    <s v="Ryburn Ward"/>
    <x v="0"/>
    <s v="Greenacres"/>
    <s v="26 Greenacres, Ripponden, Sowerby Bridge, HX6 4AL"/>
    <s v="26 Greenacres"/>
    <s v="Ripponden"/>
    <s v="Sowerby Bridge"/>
    <m/>
    <s v="HX6 4AL"/>
  </r>
  <r>
    <s v="Ryburn Ward"/>
    <x v="0"/>
    <s v="Greenacres"/>
    <s v="25 Greenacres, Ripponden, Sowerby Bridge, HX6 4AL"/>
    <s v="25 Greenacres"/>
    <s v="Ripponden"/>
    <s v="Sowerby Bridge"/>
    <m/>
    <s v="HX6 4AL"/>
  </r>
  <r>
    <s v="Ryburn Ward"/>
    <x v="0"/>
    <s v="Greenacres"/>
    <s v="24 Greenacres, Ripponden, Sowerby Bridge, HX6 4AL"/>
    <s v="24 Greenacres"/>
    <s v="Ripponden"/>
    <s v="Sowerby Bridge"/>
    <m/>
    <s v="HX6 4AL"/>
  </r>
  <r>
    <s v="Ryburn Ward"/>
    <x v="0"/>
    <s v="Greenacres"/>
    <s v="23 Greenacres, Ripponden, Sowerby Bridge, HX6 4AL"/>
    <s v="23 Greenacres"/>
    <s v="Ripponden"/>
    <s v="Sowerby Bridge"/>
    <m/>
    <s v="HX6 4AL"/>
  </r>
  <r>
    <s v="Ryburn Ward"/>
    <x v="0"/>
    <s v="Greenacres"/>
    <s v="22 Greenacres, Ripponden, Sowerby Bridge, HX6 4AL"/>
    <s v="22 Greenacres"/>
    <s v="Ripponden"/>
    <s v="Sowerby Bridge"/>
    <m/>
    <s v="HX6 4AL"/>
  </r>
  <r>
    <s v="Ryburn Ward"/>
    <x v="0"/>
    <s v="Greenacres"/>
    <s v="21 Greenacres, Ripponden, Sowerby Bridge, HX6 4AL"/>
    <s v="21 Greenacres"/>
    <s v="Ripponden"/>
    <s v="Sowerby Bridge"/>
    <m/>
    <s v="HX6 4AL"/>
  </r>
  <r>
    <s v="Ryburn Ward"/>
    <x v="0"/>
    <s v="Greenacres"/>
    <s v="20 Greenacres, Ripponden, Sowerby Bridge, HX6 4AL"/>
    <s v="20 Greenacres"/>
    <s v="Ripponden"/>
    <s v="Sowerby Bridge"/>
    <m/>
    <s v="HX6 4AL"/>
  </r>
  <r>
    <s v="Ryburn Ward"/>
    <x v="0"/>
    <s v="Greenacres"/>
    <s v="19 Greenacres, Ripponden, Sowerby Bridge, HX6 4AL"/>
    <s v="19 Greenacres"/>
    <s v="Ripponden"/>
    <s v="Sowerby Bridge"/>
    <m/>
    <s v="HX6 4AL"/>
  </r>
  <r>
    <s v="Ryburn Ward"/>
    <x v="0"/>
    <s v="Greenacres"/>
    <s v="18 Greenacres, Ripponden, Sowerby Bridge, HX6 4AL"/>
    <s v="18 Greenacres"/>
    <s v="Ripponden"/>
    <s v="Sowerby Bridge"/>
    <m/>
    <s v="HX6 4AL"/>
  </r>
  <r>
    <s v="Ryburn Ward"/>
    <x v="0"/>
    <s v="Greenacres"/>
    <s v="17 Greenacres, Ripponden, Sowerby Bridge, HX6 4AL"/>
    <s v="17 Greenacres"/>
    <s v="Ripponden"/>
    <s v="Sowerby Bridge"/>
    <m/>
    <s v="HX6 4AL"/>
  </r>
  <r>
    <s v="Ryburn Ward"/>
    <x v="0"/>
    <s v="Greenacres"/>
    <s v="16 Greenacres, Ripponden, Sowerby Bridge, HX6 4AL"/>
    <s v="16 Greenacres"/>
    <s v="Ripponden"/>
    <s v="Sowerby Bridge"/>
    <m/>
    <s v="HX6 4AL"/>
  </r>
  <r>
    <s v="Ryburn Ward"/>
    <x v="0"/>
    <s v="Greenacres"/>
    <s v="15 Greenacres, Ripponden, Sowerby Bridge, HX6 4AL"/>
    <s v="15 Greenacres"/>
    <s v="Ripponden"/>
    <s v="Sowerby Bridge"/>
    <m/>
    <s v="HX6 4AL"/>
  </r>
  <r>
    <s v="Ryburn Ward"/>
    <x v="0"/>
    <s v="Greenacres"/>
    <s v="14 Greenacres, Ripponden, Sowerby Bridge, HX6 4AL"/>
    <s v="14 Greenacres"/>
    <s v="Ripponden"/>
    <s v="Sowerby Bridge"/>
    <m/>
    <s v="HX6 4AL"/>
  </r>
  <r>
    <s v="Ryburn Ward"/>
    <x v="0"/>
    <s v="Greenacres"/>
    <s v="13 Greenacres, Ripponden, Sowerby Bridge, HX6 4AL"/>
    <s v="13 Greenacres"/>
    <s v="Ripponden"/>
    <s v="Sowerby Bridge"/>
    <m/>
    <s v="HX6 4AL"/>
  </r>
  <r>
    <s v="Ryburn Ward"/>
    <x v="0"/>
    <s v="Greenacres"/>
    <s v="12 Greenacres, Ripponden, Sowerby Bridge, HX6 4AL"/>
    <s v="12 Greenacres"/>
    <s v="Ripponden"/>
    <s v="Sowerby Bridge"/>
    <m/>
    <s v="HX6 4AL"/>
  </r>
  <r>
    <s v="Ryburn Ward"/>
    <x v="0"/>
    <s v="Greenacres"/>
    <s v="11 Greenacres, Ripponden, Sowerby Bridge, HX6 4AL"/>
    <s v="11 Greenacres"/>
    <s v="Ripponden"/>
    <s v="Sowerby Bridge"/>
    <m/>
    <s v="HX6 4AL"/>
  </r>
  <r>
    <s v="Ryburn Ward"/>
    <x v="0"/>
    <s v="Greenacres"/>
    <s v="10 Greenacres, Ripponden, Sowerby Bridge, HX6 4AL"/>
    <s v="10 Greenacres"/>
    <s v="Ripponden"/>
    <s v="Sowerby Bridge"/>
    <m/>
    <s v="HX6 4AL"/>
  </r>
  <r>
    <s v="Ryburn Ward"/>
    <x v="0"/>
    <s v="Greenacres"/>
    <s v="9 Greenacres, Ripponden, Sowerby Bridge, HX6 4AL"/>
    <s v="9 Greenacres"/>
    <s v="Ripponden"/>
    <s v="Sowerby Bridge"/>
    <m/>
    <s v="HX6 4AL"/>
  </r>
  <r>
    <s v="Ryburn Ward"/>
    <x v="0"/>
    <s v="Greenacres"/>
    <s v="8 Greenacres, Ripponden, Sowerby Bridge, HX6 4AL"/>
    <s v="8 Greenacres"/>
    <s v="Ripponden"/>
    <s v="Sowerby Bridge"/>
    <m/>
    <s v="HX6 4AL"/>
  </r>
  <r>
    <s v="Ryburn Ward"/>
    <x v="0"/>
    <s v="Greenacres"/>
    <s v="7 Greenacres, Ripponden, Sowerby Bridge, HX6 4AL"/>
    <s v="7 Greenacres"/>
    <s v="Ripponden"/>
    <s v="Sowerby Bridge"/>
    <m/>
    <s v="HX6 4AL"/>
  </r>
  <r>
    <s v="Ryburn Ward"/>
    <x v="0"/>
    <s v="Greenacres"/>
    <s v="6 Greenacres, Ripponden, Sowerby Bridge, HX6 4AL"/>
    <s v="6 Greenacres"/>
    <s v="Ripponden"/>
    <s v="Sowerby Bridge"/>
    <m/>
    <s v="HX6 4AL"/>
  </r>
  <r>
    <s v="Ryburn Ward"/>
    <x v="0"/>
    <s v="Greenacres"/>
    <s v="5 Greenacres, Ripponden, Sowerby Bridge, HX6 4AL"/>
    <s v="5 Greenacres"/>
    <s v="Ripponden"/>
    <s v="Sowerby Bridge"/>
    <m/>
    <s v="HX6 4AL"/>
  </r>
  <r>
    <s v="Ryburn Ward"/>
    <x v="0"/>
    <s v="Greenacres"/>
    <s v="4 Greenacres, Ripponden, Sowerby Bridge, HX6 4AL"/>
    <s v="4 Greenacres"/>
    <s v="Ripponden"/>
    <s v="Sowerby Bridge"/>
    <m/>
    <s v="HX6 4AL"/>
  </r>
  <r>
    <s v="Ryburn Ward"/>
    <x v="0"/>
    <s v="Greenacres"/>
    <s v="3 Greenacres, Ripponden, Sowerby Bridge, HX6 4AL"/>
    <s v="3 Greenacres"/>
    <s v="Ripponden"/>
    <s v="Sowerby Bridge"/>
    <m/>
    <s v="HX6 4AL"/>
  </r>
  <r>
    <s v="Ryburn Ward"/>
    <x v="0"/>
    <s v="Greenacres"/>
    <s v="2 Greenacres, Ripponden, Sowerby Bridge, HX6 4AL"/>
    <s v="2 Greenacres"/>
    <s v="Ripponden"/>
    <s v="Sowerby Bridge"/>
    <m/>
    <s v="HX6 4AL"/>
  </r>
  <r>
    <s v="Ryburn Ward"/>
    <x v="0"/>
    <s v="Greenacres"/>
    <s v="1 Greenacres, Ripponden, Sowerby Bridge, HX6 4AL"/>
    <s v="1 Greenacres"/>
    <s v="Ripponden"/>
    <s v="Sowerby Bridge"/>
    <m/>
    <s v="HX6 4AL"/>
  </r>
  <r>
    <s v="Ryburn Ward"/>
    <x v="0"/>
    <s v="Godley Row"/>
    <s v="14 - 16 Godley Row, Ripponden, Sowerby Bridge, HX6 4DQ"/>
    <s v="14 - 16 Godley Row"/>
    <s v="Ripponden"/>
    <s v="Sowerby Bridge"/>
    <m/>
    <s v="HX6 4DQ"/>
  </r>
  <r>
    <s v="Ryburn Ward"/>
    <x v="0"/>
    <s v="Godley Row"/>
    <s v="10 - 12 Godley Row, Ripponden, Sowerby Bridge, HX6 4DQ"/>
    <s v="10 - 12 Godley Row"/>
    <s v="Ripponden"/>
    <s v="Sowerby Bridge"/>
    <m/>
    <s v="HX6 4DQ"/>
  </r>
  <r>
    <s v="Ryburn Ward"/>
    <x v="0"/>
    <s v="Fountain Street"/>
    <s v="Victoria Cottage, 4 Fountain Street, Ripponden, Sowerby Bridge, HX6 4DX"/>
    <s v="Victoria Cottage"/>
    <s v="4 Fountain Street"/>
    <s v="Ripponden"/>
    <s v="Sowerby Bridge"/>
    <s v="HX6 4DX"/>
  </r>
  <r>
    <s v="Ryburn Ward"/>
    <x v="0"/>
    <s v="Fountain Street"/>
    <s v="2 Fountain Street, Ripponden, Sowerby Bridge, HX6 4DX"/>
    <s v="2 Fountain Street"/>
    <s v="Ripponden"/>
    <s v="Sowerby Bridge"/>
    <m/>
    <s v="HX6 4DX"/>
  </r>
  <r>
    <s v="Ryburn Ward"/>
    <x v="0"/>
    <s v="Fiddle Lane"/>
    <s v="Rock Face, Fiddle Lane, Ripponden, Halifax, HX4 0FD"/>
    <s v="Rock Face"/>
    <s v="Fiddle Lane"/>
    <s v="Ripponden"/>
    <s v="Halifax"/>
    <s v="HX4 0FD"/>
  </r>
  <r>
    <s v="Ryburn Ward"/>
    <x v="0"/>
    <s v="Elland Road"/>
    <s v="Chapelbank House, 30 Elland Road, Ripponden, Sowerby Bridge, HX6 4DB"/>
    <s v="Chapelbank House"/>
    <s v="30 Elland Road"/>
    <s v="Ripponden"/>
    <s v="Sowerby Bridge"/>
    <s v="HX6 4DB"/>
  </r>
  <r>
    <s v="Ryburn Ward"/>
    <x v="0"/>
    <s v="Elland Road"/>
    <s v="Chapel Fold, 26 Elland Road, Ripponden, Sowerby Bridge, HX6 4DB"/>
    <s v="Chapel Fold"/>
    <s v="26 Elland Road"/>
    <s v="Ripponden"/>
    <s v="Sowerby Bridge"/>
    <s v="HX6 4DB"/>
  </r>
  <r>
    <s v="Ryburn Ward"/>
    <x v="0"/>
    <s v="Elland Road"/>
    <s v="22 Elland Road, Ripponden, Sowerby Bridge, HX6 4DB"/>
    <s v="22 Elland Road"/>
    <s v="Ripponden"/>
    <s v="Sowerby Bridge"/>
    <m/>
    <s v="HX6 4DB"/>
  </r>
  <r>
    <s v="Ryburn Ward"/>
    <x v="0"/>
    <s v="Elland Road"/>
    <s v="20 Elland Road, Ripponden, Sowerby Bridge, HX6 4DB"/>
    <s v="20 Elland Road"/>
    <s v="Ripponden"/>
    <s v="Sowerby Bridge"/>
    <m/>
    <s v="HX6 4DB"/>
  </r>
  <r>
    <s v="Ryburn Ward"/>
    <x v="0"/>
    <s v="Elland Road"/>
    <s v="18 Elland Road, Ripponden, Sowerby Bridge, HX6 4DB"/>
    <s v="18 Elland Road"/>
    <s v="Ripponden"/>
    <s v="Sowerby Bridge"/>
    <m/>
    <s v="HX6 4DB"/>
  </r>
  <r>
    <s v="Ryburn Ward"/>
    <x v="0"/>
    <s v="Elland Road"/>
    <s v="The Next Step Trust, 16B Elland Road, Ripponden, Sowerby Bridge, HX6 4DB"/>
    <s v="The Next Step Trust"/>
    <s v="16B Elland Road"/>
    <s v="Ripponden"/>
    <s v="Sowerby Bridge"/>
    <s v="HX6 4DB"/>
  </r>
  <r>
    <s v="Ryburn Ward"/>
    <x v="0"/>
    <s v="Elland Road"/>
    <s v="Millview, 16A Elland Road, Ripponden, Sowerby Bridge, HX6 4DB"/>
    <s v="Millview"/>
    <s v="16A Elland Road"/>
    <s v="Ripponden"/>
    <s v="Sowerby Bridge"/>
    <s v="HX6 4DB"/>
  </r>
  <r>
    <s v="Ryburn Ward"/>
    <x v="0"/>
    <s v="Elland Road"/>
    <s v="15 Elland Road, Ripponden, Sowerby Bridge, HX6 4DB"/>
    <s v="15 Elland Road"/>
    <s v="Ripponden"/>
    <s v="Sowerby Bridge"/>
    <m/>
    <s v="HX6 4DB"/>
  </r>
  <r>
    <s v="Ryburn Ward"/>
    <x v="0"/>
    <s v="Elland Road"/>
    <s v="13 Elland Road, Ripponden, Sowerby Bridge, HX6 4DB"/>
    <s v="13 Elland Road"/>
    <s v="Ripponden"/>
    <s v="Sowerby Bridge"/>
    <m/>
    <s v="HX6 4DB"/>
  </r>
  <r>
    <s v="Ryburn Ward"/>
    <x v="0"/>
    <s v="Elland Road"/>
    <s v="12 Elland Road, Ripponden, Sowerby Bridge, HX6 4DB"/>
    <s v="12 Elland Road"/>
    <s v="Ripponden"/>
    <s v="Sowerby Bridge"/>
    <m/>
    <s v="HX6 4DB"/>
  </r>
  <r>
    <s v="Ryburn Ward"/>
    <x v="0"/>
    <s v="Elland Road"/>
    <s v="11 Elland Road, Ripponden, Sowerby Bridge, HX6 4DB"/>
    <s v="11 Elland Road"/>
    <s v="Ripponden"/>
    <s v="Sowerby Bridge"/>
    <m/>
    <s v="HX6 4DB"/>
  </r>
  <r>
    <s v="Ryburn Ward"/>
    <x v="0"/>
    <s v="Elland Road"/>
    <s v="10A Elland Road, Ripponden, Sowerby Bridge, HX6 4DB"/>
    <s v="10A Elland Road"/>
    <s v="Ripponden"/>
    <s v="Sowerby Bridge"/>
    <m/>
    <s v="HX6 4DB"/>
  </r>
  <r>
    <s v="Ryburn Ward"/>
    <x v="0"/>
    <s v="Elland Road"/>
    <s v="10 Elland Road, Ripponden, Sowerby Bridge, HX6 4DB"/>
    <s v="10 Elland Road"/>
    <s v="Ripponden"/>
    <s v="Sowerby Bridge"/>
    <m/>
    <s v="HX6 4DB"/>
  </r>
  <r>
    <s v="Ryburn Ward"/>
    <x v="0"/>
    <s v="Elland Road"/>
    <s v="9 Elland Road, Ripponden, Sowerby Bridge, HX6 4DB"/>
    <s v="9 Elland Road"/>
    <s v="Ripponden"/>
    <s v="Sowerby Bridge"/>
    <m/>
    <s v="HX6 4DB"/>
  </r>
  <r>
    <s v="Ryburn Ward"/>
    <x v="0"/>
    <s v="Elland Road"/>
    <s v="8 Elland Road, Ripponden, Sowerby Bridge, HX6 4DB"/>
    <s v="8 Elland Road"/>
    <s v="Ripponden"/>
    <s v="Sowerby Bridge"/>
    <m/>
    <s v="HX6 4DB"/>
  </r>
  <r>
    <s v="Ryburn Ward"/>
    <x v="0"/>
    <s v="Elland Road"/>
    <s v="7 Elland Road, Ripponden, Sowerby Bridge, HX6 4DB"/>
    <s v="7 Elland Road"/>
    <s v="Ripponden"/>
    <s v="Sowerby Bridge"/>
    <m/>
    <s v="HX6 4DB"/>
  </r>
  <r>
    <s v="Ryburn Ward"/>
    <x v="0"/>
    <s v="Elland Road"/>
    <s v="5 Elland Road, Ripponden, Sowerby Bridge, HX6 4DB"/>
    <s v="5 Elland Road"/>
    <s v="Ripponden"/>
    <s v="Sowerby Bridge"/>
    <m/>
    <s v="HX6 4DB"/>
  </r>
  <r>
    <s v="Ryburn Ward"/>
    <x v="0"/>
    <s v="Elland Road"/>
    <s v="4 Elland Road, Ripponden, Sowerby Bridge, HX6 4DB"/>
    <s v="4 Elland Road"/>
    <s v="Ripponden"/>
    <s v="Sowerby Bridge"/>
    <m/>
    <s v="HX6 4DB"/>
  </r>
  <r>
    <s v="Ryburn Ward"/>
    <x v="0"/>
    <s v="Elland Road"/>
    <s v="3 Elland Road, Ripponden, Sowerby Bridge, HX6 4DB"/>
    <s v="3 Elland Road"/>
    <s v="Ripponden"/>
    <s v="Sowerby Bridge"/>
    <m/>
    <s v="HX6 4DB"/>
  </r>
  <r>
    <s v="Ryburn Ward"/>
    <x v="0"/>
    <s v="Elland Road"/>
    <s v="West View, Elland Road, Ripponden, Sowerby Bridge, HX6 4JN"/>
    <s v="West View"/>
    <s v="Elland Road"/>
    <s v="Ripponden"/>
    <s v="Sowerby Bridge"/>
    <s v="HX6 4JN"/>
  </r>
  <r>
    <s v="Ryburn Ward"/>
    <x v="0"/>
    <s v="Elland Road"/>
    <s v="Spring Haven, Elland Road, Ripponden, Sowerby Bridge, HX6 4JN"/>
    <s v="Spring Haven"/>
    <s v="Elland Road"/>
    <s v="Ripponden"/>
    <s v="Sowerby Bridge"/>
    <s v="HX6 4JN"/>
  </r>
  <r>
    <s v="Ryburn Ward"/>
    <x v="0"/>
    <s v="Elland Road"/>
    <s v="Granny Flat, Quart Acre, Elland Road, Ripponden, HX6 4HW"/>
    <s v="Granny Flat"/>
    <s v="Quart Acre"/>
    <s v="Elland Road"/>
    <s v="Ripponden"/>
    <s v="HX6 4HW"/>
  </r>
  <r>
    <s v="Ryburn Ward"/>
    <x v="0"/>
    <s v="Elland Road"/>
    <s v="Quart Acre, Elland Road, Ripponden, Sowerby Bridge, HX6 4HW"/>
    <s v="Quart Acre"/>
    <s v="Elland Road"/>
    <s v="Ripponden"/>
    <s v="Sowerby Bridge"/>
    <s v="HX6 4HW"/>
  </r>
  <r>
    <s v="Ryburn Ward"/>
    <x v="0"/>
    <s v="Elland Road"/>
    <s v="Orchard Spring, Elland Road, Ripponden, Sowerby Bridge, HX6 4HW"/>
    <s v="Orchard Spring"/>
    <s v="Elland Road"/>
    <s v="Ripponden"/>
    <s v="Sowerby Bridge"/>
    <s v="HX6 4HW"/>
  </r>
  <r>
    <s v="Ryburn Ward"/>
    <x v="0"/>
    <s v="Elland Road"/>
    <s v="New Bank House, Elland Road, Ripponden, Sowerby Bridge, HX6 4JN"/>
    <s v="New Bank House"/>
    <s v="Elland Road"/>
    <s v="Ripponden"/>
    <s v="Sowerby Bridge"/>
    <s v="HX6 4JN"/>
  </r>
  <r>
    <s v="Ryburn Ward"/>
    <x v="0"/>
    <s v="Elland Road"/>
    <s v="Lemoine, Elland Road, Ripponden, Sowerby Bridge, HX6 4HW"/>
    <s v="Lemoine"/>
    <s v="Elland Road"/>
    <s v="Ripponden"/>
    <s v="Sowerby Bridge"/>
    <s v="HX6 4HW"/>
  </r>
  <r>
    <s v="Ryburn Ward"/>
    <x v="0"/>
    <s v="Elland Road"/>
    <s v="Corbiere, Elland Road, Ripponden, Sowerby Bridge, HX6 4JN"/>
    <s v="Corbiere"/>
    <s v="Elland Road"/>
    <s v="Ripponden"/>
    <s v="Sowerby Bridge"/>
    <s v="HX6 4JN"/>
  </r>
  <r>
    <s v="Ryburn Ward"/>
    <x v="0"/>
    <s v="Elland Road"/>
    <s v="Cob Cottage, Elland Road, Ripponden, Sowerby Bridge, HX6 4HW"/>
    <s v="Cob Cottage"/>
    <s v="Elland Road"/>
    <s v="Ripponden"/>
    <s v="Sowerby Bridge"/>
    <s v="HX6 4HW"/>
  </r>
  <r>
    <s v="Ryburn Ward"/>
    <x v="0"/>
    <s v="Elland Road"/>
    <s v="Cob Clough, Elland Road, Ripponden, Sowerby Bridge, HX6 4HN"/>
    <s v="Cob Clough"/>
    <s v="Elland Road"/>
    <s v="Ripponden"/>
    <s v="Sowerby Bridge"/>
    <s v="HX6 4HN"/>
  </r>
  <r>
    <s v="Ryburn Ward"/>
    <x v="0"/>
    <s v="Elland Road"/>
    <s v="The Cob, Elland Road, Ripponden, Sowerby Bridge, HX6 4HW"/>
    <s v="The Cob"/>
    <s v="Elland Road"/>
    <s v="Ripponden"/>
    <s v="Sowerby Bridge"/>
    <s v="HX6 4HW"/>
  </r>
  <r>
    <s v="Ryburn Ward"/>
    <x v="0"/>
    <s v="Elland Road"/>
    <s v="Clough House, Elland Road, Ripponden, Sowerby Bridge, HX6 4HW"/>
    <s v="Clough House"/>
    <s v="Elland Road"/>
    <s v="Ripponden"/>
    <s v="Sowerby Bridge"/>
    <s v="HX6 4HW"/>
  </r>
  <r>
    <s v="Ryburn Ward"/>
    <x v="0"/>
    <s v="Elland Road"/>
    <s v="Clough Hey, Elland Road, Ripponden, Sowerby Bridge, HX6 4HW"/>
    <s v="Clough Hey"/>
    <s v="Elland Road"/>
    <s v="Ripponden"/>
    <s v="Sowerby Bridge"/>
    <s v="HX6 4HW"/>
  </r>
  <r>
    <s v="Ryburn Ward"/>
    <x v="0"/>
    <s v="Elland Road"/>
    <s v="Clough Dene, Elland Road, Ripponden, Sowerby Bridge, HX6 4HW"/>
    <s v="Clough Dene"/>
    <s v="Elland Road"/>
    <s v="Ripponden"/>
    <s v="Sowerby Bridge"/>
    <s v="HX6 4HW"/>
  </r>
  <r>
    <s v="Ryburn Ward"/>
    <x v="0"/>
    <s v="Elland Road"/>
    <s v="Clough Acres, Elland Road, Ripponden, Sowerby Bridge, HX6 4HW"/>
    <s v="Clough Acres"/>
    <s v="Elland Road"/>
    <s v="Ripponden"/>
    <s v="Sowerby Bridge"/>
    <s v="HX6 4HW"/>
  </r>
  <r>
    <s v="Ryburn Ward"/>
    <x v="0"/>
    <s v="Elland Road"/>
    <s v="The Clough, Elland Road, Ripponden, Sowerby Bridge, HX6 4HW"/>
    <s v="The Clough"/>
    <s v="Elland Road"/>
    <s v="Ripponden"/>
    <s v="Sowerby Bridge"/>
    <s v="HX6 4HW"/>
  </r>
  <r>
    <s v="Ryburn Ward"/>
    <x v="0"/>
    <s v="Elland Road"/>
    <s v="Chapel Field, Elland Road, Ripponden, Sowerby Bridge, HX6 4DB"/>
    <s v="Chapel Field"/>
    <s v="Elland Road"/>
    <s v="Ripponden"/>
    <s v="Sowerby Bridge"/>
    <s v="HX6 4DB"/>
  </r>
  <r>
    <s v="Ryburn Ward"/>
    <x v="0"/>
    <s v="Elland Road"/>
    <s v="7 Mount Pleasant, Elland Road, Ripponden, Sowerby Bridge, HX6 4JL"/>
    <s v="7 Mount Pleasant"/>
    <s v="Elland Road"/>
    <s v="Ripponden"/>
    <s v="Sowerby Bridge"/>
    <s v="HX6 4JL"/>
  </r>
  <r>
    <s v="Ryburn Ward"/>
    <x v="0"/>
    <s v="Elland Road"/>
    <s v="6 Mount Pleasant, Elland Road, Ripponden, Sowerby Bridge, HX6 4JL"/>
    <s v="6 Mount Pleasant"/>
    <s v="Elland Road"/>
    <s v="Ripponden"/>
    <s v="Sowerby Bridge"/>
    <s v="HX6 4JL"/>
  </r>
  <r>
    <s v="Ryburn Ward"/>
    <x v="0"/>
    <s v="Elland Road"/>
    <s v="5 Mount Pleasant, Elland Road, Ripponden, Sowerby Bridge, HX6 4JL"/>
    <s v="5 Mount Pleasant"/>
    <s v="Elland Road"/>
    <s v="Ripponden"/>
    <s v="Sowerby Bridge"/>
    <s v="HX6 4JL"/>
  </r>
  <r>
    <s v="Ryburn Ward"/>
    <x v="0"/>
    <s v="Elland Road"/>
    <s v="2 - 4 Mount Pleasant, Elland Road, Ripponden, Sowerby Bridge, HX6 4JL"/>
    <s v="2 - 4 Mount Pleasant"/>
    <s v="Elland Road"/>
    <s v="Ripponden"/>
    <s v="Sowerby Bridge"/>
    <s v="HX6 4JL"/>
  </r>
  <r>
    <s v="Ryburn Ward"/>
    <x v="0"/>
    <s v="Elland Road"/>
    <s v="1 Mount Pleasant, Elland Road, Ripponden, Sowerby Bridge, HX6 4JL"/>
    <s v="1 Mount Pleasant"/>
    <s v="Elland Road"/>
    <s v="Ripponden"/>
    <s v="Sowerby Bridge"/>
    <s v="HX6 4JL"/>
  </r>
  <r>
    <s v="Ryburn Ward"/>
    <x v="0"/>
    <s v="Elland Road"/>
    <s v="Mount Pleasant Cottage, Mount Pleasant, Elland Road, Ripponden, HX6 4JL"/>
    <s v="Mount Pleasant Cottage"/>
    <s v="Mount Pleasant"/>
    <s v="Elland Road"/>
    <s v="Ripponden"/>
    <s v="HX6 4JL"/>
  </r>
  <r>
    <s v="Ryburn Ward"/>
    <x v="0"/>
    <s v="Elland Road"/>
    <s v="Apartment 8, Dickin Royd, Elland Road, Ripponden, HX6 4DR"/>
    <s v="Apartment 8"/>
    <s v="Dickin Royd"/>
    <s v="Elland Road"/>
    <s v="Ripponden"/>
    <s v="HX6 4DR"/>
  </r>
  <r>
    <s v="Ryburn Ward"/>
    <x v="0"/>
    <s v="Elland Road"/>
    <s v="Apartment 7, Dickin Royd, Elland Road, Ripponden, HX6 4DR"/>
    <s v="Apartment 7"/>
    <s v="Dickin Royd"/>
    <s v="Elland Road"/>
    <s v="Ripponden"/>
    <s v="HX6 4DR"/>
  </r>
  <r>
    <s v="Ryburn Ward"/>
    <x v="0"/>
    <s v="Elland Road"/>
    <s v="Apartment 6, Dickin Royd, Elland Road, Ripponden, HX6 4DR"/>
    <s v="Apartment 6"/>
    <s v="Dickin Royd"/>
    <s v="Elland Road"/>
    <s v="Ripponden"/>
    <s v="HX6 4DR"/>
  </r>
  <r>
    <s v="Ryburn Ward"/>
    <x v="0"/>
    <s v="Elland Road"/>
    <s v="Apartment 5, Dickin Royd, Elland Road, Ripponden, HX6 4DR"/>
    <s v="Apartment 5"/>
    <s v="Dickin Royd"/>
    <s v="Elland Road"/>
    <s v="Ripponden"/>
    <s v="HX6 4DR"/>
  </r>
  <r>
    <s v="Ryburn Ward"/>
    <x v="0"/>
    <s v="Elland Road"/>
    <s v="Apartment 4, Dickin Royd, Elland Road, Ripponden, HX6 4DR"/>
    <s v="Apartment 4"/>
    <s v="Dickin Royd"/>
    <s v="Elland Road"/>
    <s v="Ripponden"/>
    <s v="HX6 4DR"/>
  </r>
  <r>
    <s v="Ryburn Ward"/>
    <x v="0"/>
    <s v="Elland Road"/>
    <s v="Apartment 3, Dickin Royd, Elland Road, Ripponden, HX6 4DR"/>
    <s v="Apartment 3"/>
    <s v="Dickin Royd"/>
    <s v="Elland Road"/>
    <s v="Ripponden"/>
    <s v="HX6 4DR"/>
  </r>
  <r>
    <s v="Ryburn Ward"/>
    <x v="0"/>
    <s v="Elland Road"/>
    <s v="Apartment 2, Dickin Royd, Elland Road, Ripponden, HX6 4DR"/>
    <s v="Apartment 2"/>
    <s v="Dickin Royd"/>
    <s v="Elland Road"/>
    <s v="Ripponden"/>
    <s v="HX6 4DR"/>
  </r>
  <r>
    <s v="Ryburn Ward"/>
    <x v="0"/>
    <s v="Elland Road"/>
    <s v="Apartment 1, Dickin Royd, Elland Road, Ripponden, HX6 4DR"/>
    <s v="Apartment 1"/>
    <s v="Dickin Royd"/>
    <s v="Elland Road"/>
    <s v="Ripponden"/>
    <s v="HX6 4DR"/>
  </r>
  <r>
    <s v="Ryburn Ward"/>
    <x v="0"/>
    <s v="Elland Road"/>
    <s v="2 Bank View, Elland Road, Ripponden, Halifax, HX4 0DN"/>
    <s v="2 Bank View"/>
    <s v="Elland Road"/>
    <s v="Ripponden"/>
    <s v="Halifax"/>
    <s v="HX4 0DN"/>
  </r>
  <r>
    <s v="Ryburn Ward"/>
    <x v="0"/>
    <s v="Elland Road"/>
    <s v="1 Bank View, Elland Road, Ripponden, Halifax, HX4 0DN"/>
    <s v="1 Bank View"/>
    <s v="Elland Road"/>
    <s v="Ripponden"/>
    <s v="Halifax"/>
    <s v="HX4 0DN"/>
  </r>
  <r>
    <s v="Ryburn Ward"/>
    <x v="0"/>
    <s v="Dam Top"/>
    <s v="3 Dam Top, Ripponden, Sowerby Bridge, HX6 4DL"/>
    <s v="3 Dam Top"/>
    <s v="Ripponden"/>
    <s v="Sowerby Bridge"/>
    <m/>
    <s v="HX6 4DL"/>
  </r>
  <r>
    <s v="Ryburn Ward"/>
    <x v="0"/>
    <s v="Dam Top"/>
    <s v="1 Dam Top, Ripponden, Sowerby Bridge, HX6 4DL"/>
    <s v="1 Dam Top"/>
    <s v="Ripponden"/>
    <s v="Sowerby Bridge"/>
    <m/>
    <s v="HX6 4DL"/>
  </r>
  <r>
    <s v="Ryburn Ward"/>
    <x v="0"/>
    <s v="Dam Top"/>
    <s v="Dam Top Cottage, Dam Top, Ripponden, Sowerby Bridge, HX6 4DL"/>
    <s v="Dam Top Cottage"/>
    <s v="Dam Top"/>
    <s v="Ripponden"/>
    <s v="Sowerby Bridge"/>
    <s v="HX6 4DL"/>
  </r>
  <r>
    <s v="Ryburn Ward"/>
    <x v="0"/>
    <s v="Cross Wells Road"/>
    <s v="The Cottage, 39 Slater Green, Cross Wells Road, Ripponden, HX6 4NX"/>
    <s v="The Cottage"/>
    <s v="39 Slater Green"/>
    <s v="Cross Wells Road"/>
    <s v="Ripponden"/>
    <s v="HX6 4NX"/>
  </r>
  <r>
    <s v="Ryburn Ward"/>
    <x v="0"/>
    <s v="Cross Wells Road"/>
    <s v="Ashcroft, Slater Green, Cross Wells Road, Ripponden, HX6 4NX"/>
    <s v="Ashcroft"/>
    <s v="Slater Green"/>
    <s v="Cross Wells Road"/>
    <s v="Ripponden"/>
    <s v="HX6 4NX"/>
  </r>
  <r>
    <s v="Ryburn Ward"/>
    <x v="0"/>
    <s v="Cross Wells Road"/>
    <s v="Jonathan House, Cross Wells Road, Ripponden, Sowerby Bridge, HX6 4NX"/>
    <s v="Jonathan House"/>
    <s v="Cross Wells Road"/>
    <s v="Ripponden"/>
    <s v="Sowerby Bridge"/>
    <s v="HX6 4NX"/>
  </r>
  <r>
    <s v="Ryburn Ward"/>
    <x v="0"/>
    <s v="Cross Wells Road"/>
    <s v="Hill Crest Bungalow, Cross Wells Road, Ripponden, Sowerby Bridge, HX6 4NX"/>
    <s v="Hill Crest Bungalow"/>
    <s v="Cross Wells Road"/>
    <s v="Ripponden"/>
    <s v="Sowerby Bridge"/>
    <s v="HX6 4NX"/>
  </r>
  <r>
    <s v="Ryburn Ward"/>
    <x v="0"/>
    <s v="Cross Wells Road"/>
    <s v="Flat Head Farm, Cross Wells Road, Ripponden, Sowerby Bridge, HX6 4NX"/>
    <s v="Flat Head Farm"/>
    <s v="Cross Wells Road"/>
    <s v="Ripponden"/>
    <s v="Sowerby Bridge"/>
    <s v="HX6 4NX"/>
  </r>
  <r>
    <s v="Ryburn Ward"/>
    <x v="0"/>
    <s v="Cross Wells Road"/>
    <s v="2 Far Flat Head Farm Cottage, Cross Wells Road, Ripponden, Sowerby Bridge, HX6 4NX"/>
    <s v="2 Far Flat Head Farm Cottage"/>
    <s v="Cross Wells Road"/>
    <s v="Ripponden"/>
    <s v="Sowerby Bridge"/>
    <s v="HX6 4NX"/>
  </r>
  <r>
    <s v="Ryburn Ward"/>
    <x v="0"/>
    <s v="Cross Wells Road"/>
    <s v="Far Flat Head Farm Cottage, Cross Wells Road, Ripponden, Sowerby Bridge, HX6 4NX"/>
    <s v="Far Flat Head Farm Cottage"/>
    <s v="Cross Wells Road"/>
    <s v="Ripponden"/>
    <s v="Sowerby Bridge"/>
    <s v="HX6 4NX"/>
  </r>
  <r>
    <s v="Ryburn Ward"/>
    <x v="0"/>
    <s v="Cross Wells Road"/>
    <s v="Far Flat Head Farm, Cross Wells Road, Ripponden, Sowerby Bridge, HX6 4NX"/>
    <s v="Far Flat Head Farm"/>
    <s v="Cross Wells Road"/>
    <s v="Ripponden"/>
    <s v="Sowerby Bridge"/>
    <s v="HX6 4NX"/>
  </r>
  <r>
    <s v="Ryburn Ward"/>
    <x v="0"/>
    <s v="Cow Lane"/>
    <s v="3 Myrtle Grove, Cow Lane, Ripponden, Sowerby Bridge, HX6 4AA"/>
    <s v="3 Myrtle Grove"/>
    <s v="Cow Lane"/>
    <s v="Ripponden"/>
    <s v="Sowerby Bridge"/>
    <s v="HX6 4AA"/>
  </r>
  <r>
    <s v="Ryburn Ward"/>
    <x v="0"/>
    <s v="Cow Lane"/>
    <s v="2 Myrtle Grove, Cow Lane, Ripponden, Sowerby Bridge, HX6 4AA"/>
    <s v="2 Myrtle Grove"/>
    <s v="Cow Lane"/>
    <s v="Ripponden"/>
    <s v="Sowerby Bridge"/>
    <s v="HX6 4AA"/>
  </r>
  <r>
    <s v="Ryburn Ward"/>
    <x v="0"/>
    <s v="Cow Lane"/>
    <s v="1 Myrtle Grove, Cow Lane, Ripponden, Sowerby Bridge, HX6 4AA"/>
    <s v="1 Myrtle Grove"/>
    <s v="Cow Lane"/>
    <s v="Ripponden"/>
    <s v="Sowerby Bridge"/>
    <s v="HX6 4AA"/>
  </r>
  <r>
    <s v="Ryburn Ward"/>
    <x v="0"/>
    <s v="Cotton Tops Drive"/>
    <s v="23 Cotton Tops Drive, Ripponden, Sowerby Bridge, HX6 4FJ"/>
    <s v="23 Cotton Tops Drive"/>
    <s v="Ripponden"/>
    <s v="Sowerby Bridge"/>
    <m/>
    <s v="HX6 4FJ"/>
  </r>
  <r>
    <s v="Ryburn Ward"/>
    <x v="0"/>
    <s v="Cotton Tops Drive"/>
    <s v="22 Cotton Tops Drive, Ripponden, Sowerby Bridge, HX6 4FJ"/>
    <s v="22 Cotton Tops Drive"/>
    <s v="Ripponden"/>
    <s v="Sowerby Bridge"/>
    <m/>
    <s v="HX6 4FJ"/>
  </r>
  <r>
    <s v="Ryburn Ward"/>
    <x v="0"/>
    <s v="Cotton Tops Drive"/>
    <s v="21 Cotton Tops Drive, Ripponden, Sowerby Bridge, HX6 4FJ"/>
    <s v="21 Cotton Tops Drive"/>
    <s v="Ripponden"/>
    <s v="Sowerby Bridge"/>
    <m/>
    <s v="HX6 4FJ"/>
  </r>
  <r>
    <s v="Ryburn Ward"/>
    <x v="0"/>
    <s v="Cotton Tops Drive"/>
    <s v="20 Cotton Tops Drive, Ripponden, Sowerby Bridge, HX6 4FJ"/>
    <s v="20 Cotton Tops Drive"/>
    <s v="Ripponden"/>
    <s v="Sowerby Bridge"/>
    <m/>
    <s v="HX6 4FJ"/>
  </r>
  <r>
    <s v="Ryburn Ward"/>
    <x v="0"/>
    <s v="Cotton Tops Drive"/>
    <s v="19 Cotton Tops Drive, Ripponden, Sowerby Bridge, HX6 4FJ"/>
    <s v="19 Cotton Tops Drive"/>
    <s v="Ripponden"/>
    <s v="Sowerby Bridge"/>
    <m/>
    <s v="HX6 4FJ"/>
  </r>
  <r>
    <s v="Ryburn Ward"/>
    <x v="0"/>
    <s v="Cotton Tops Drive"/>
    <s v="18 Cotton Tops Drive, Ripponden, Sowerby Bridge, HX6 4FJ"/>
    <s v="18 Cotton Tops Drive"/>
    <s v="Ripponden"/>
    <s v="Sowerby Bridge"/>
    <m/>
    <s v="HX6 4FJ"/>
  </r>
  <r>
    <s v="Ryburn Ward"/>
    <x v="0"/>
    <s v="Cotton Tops Drive"/>
    <s v="17 Cotton Tops Drive, Ripponden, Sowerby Bridge, HX6 4FJ"/>
    <s v="17 Cotton Tops Drive"/>
    <s v="Ripponden"/>
    <s v="Sowerby Bridge"/>
    <m/>
    <s v="HX6 4FJ"/>
  </r>
  <r>
    <s v="Ryburn Ward"/>
    <x v="0"/>
    <s v="Cotton Tops Drive"/>
    <s v="16 Cotton Tops Drive, Ripponden, Sowerby Bridge, HX6 4FJ"/>
    <s v="16 Cotton Tops Drive"/>
    <s v="Ripponden"/>
    <s v="Sowerby Bridge"/>
    <m/>
    <s v="HX6 4FJ"/>
  </r>
  <r>
    <s v="Ryburn Ward"/>
    <x v="0"/>
    <s v="Cotton Tops Drive"/>
    <s v="15 Cotton Tops Drive, Ripponden, Sowerby Bridge, HX6 4FJ"/>
    <s v="15 Cotton Tops Drive"/>
    <s v="Ripponden"/>
    <s v="Sowerby Bridge"/>
    <m/>
    <s v="HX6 4FJ"/>
  </r>
  <r>
    <s v="Ryburn Ward"/>
    <x v="0"/>
    <s v="Cotton Tops Drive"/>
    <s v="14 Cotton Tops Drive, Ripponden, Sowerby Bridge, HX6 4FJ"/>
    <s v="14 Cotton Tops Drive"/>
    <s v="Ripponden"/>
    <s v="Sowerby Bridge"/>
    <m/>
    <s v="HX6 4FJ"/>
  </r>
  <r>
    <s v="Ryburn Ward"/>
    <x v="0"/>
    <s v="Cotton Tops Drive"/>
    <s v="12 Cotton Tops Drive, Ripponden, Sowerby Bridge, HX6 4FJ"/>
    <s v="12 Cotton Tops Drive"/>
    <s v="Ripponden"/>
    <s v="Sowerby Bridge"/>
    <m/>
    <s v="HX6 4FJ"/>
  </r>
  <r>
    <s v="Ryburn Ward"/>
    <x v="0"/>
    <s v="Cotton Tops Drive"/>
    <s v="11 Cotton Tops Drive, Ripponden, Sowerby Bridge, HX6 4FJ"/>
    <s v="11 Cotton Tops Drive"/>
    <s v="Ripponden"/>
    <s v="Sowerby Bridge"/>
    <m/>
    <s v="HX6 4FJ"/>
  </r>
  <r>
    <s v="Ryburn Ward"/>
    <x v="0"/>
    <s v="Cotton Tops Drive"/>
    <s v="10 Cotton Tops Drive, Ripponden, Sowerby Bridge, HX6 4FJ"/>
    <s v="10 Cotton Tops Drive"/>
    <s v="Ripponden"/>
    <s v="Sowerby Bridge"/>
    <m/>
    <s v="HX6 4FJ"/>
  </r>
  <r>
    <s v="Ryburn Ward"/>
    <x v="0"/>
    <s v="Cotton Tops Drive"/>
    <s v="9 Cotton Tops Drive, Ripponden, Sowerby Bridge, HX6 4FJ"/>
    <s v="9 Cotton Tops Drive"/>
    <s v="Ripponden"/>
    <s v="Sowerby Bridge"/>
    <m/>
    <s v="HX6 4FJ"/>
  </r>
  <r>
    <s v="Ryburn Ward"/>
    <x v="0"/>
    <s v="Cotton Tops Drive"/>
    <s v="8 Cotton Tops Drive, Ripponden, Sowerby Bridge, HX6 4FJ"/>
    <s v="8 Cotton Tops Drive"/>
    <s v="Ripponden"/>
    <s v="Sowerby Bridge"/>
    <m/>
    <s v="HX6 4FJ"/>
  </r>
  <r>
    <s v="Ryburn Ward"/>
    <x v="0"/>
    <s v="Cotton Tops Drive"/>
    <s v="7 Cotton Tops Drive, Ripponden, Sowerby Bridge, HX6 4FJ"/>
    <s v="7 Cotton Tops Drive"/>
    <s v="Ripponden"/>
    <s v="Sowerby Bridge"/>
    <m/>
    <s v="HX6 4FJ"/>
  </r>
  <r>
    <s v="Ryburn Ward"/>
    <x v="0"/>
    <s v="Cotton Tops Drive"/>
    <s v="6 Cotton Tops Drive, Ripponden, Sowerby Bridge, HX6 4FJ"/>
    <s v="6 Cotton Tops Drive"/>
    <s v="Ripponden"/>
    <s v="Sowerby Bridge"/>
    <m/>
    <s v="HX6 4FJ"/>
  </r>
  <r>
    <s v="Ryburn Ward"/>
    <x v="0"/>
    <s v="Cotton Tops Drive"/>
    <s v="5 Cotton Tops Drive, Ripponden, Sowerby Bridge, HX6 4FJ"/>
    <s v="5 Cotton Tops Drive"/>
    <s v="Ripponden"/>
    <s v="Sowerby Bridge"/>
    <m/>
    <s v="HX6 4FJ"/>
  </r>
  <r>
    <s v="Ryburn Ward"/>
    <x v="0"/>
    <s v="Cotton Tops Drive"/>
    <s v="4 Cotton Tops Drive, Ripponden, Sowerby Bridge, HX6 4FJ"/>
    <s v="4 Cotton Tops Drive"/>
    <s v="Ripponden"/>
    <s v="Sowerby Bridge"/>
    <m/>
    <s v="HX6 4FJ"/>
  </r>
  <r>
    <s v="Ryburn Ward"/>
    <x v="0"/>
    <s v="Cotton Tops Drive"/>
    <s v="3 Cotton Tops Drive, Ripponden, Sowerby Bridge, HX6 4FJ"/>
    <s v="3 Cotton Tops Drive"/>
    <s v="Ripponden"/>
    <s v="Sowerby Bridge"/>
    <m/>
    <s v="HX6 4FJ"/>
  </r>
  <r>
    <s v="Ryburn Ward"/>
    <x v="0"/>
    <s v="Cotton Tops Drive"/>
    <s v="2 Cotton Tops Drive, Ripponden, Sowerby Bridge, HX6 4FJ"/>
    <s v="2 Cotton Tops Drive"/>
    <s v="Ripponden"/>
    <s v="Sowerby Bridge"/>
    <m/>
    <s v="HX6 4FJ"/>
  </r>
  <r>
    <s v="Ryburn Ward"/>
    <x v="0"/>
    <s v="Cotton Tops Drive"/>
    <s v="1 Cotton Tops Drive, Ripponden, Sowerby Bridge, HX6 4FJ"/>
    <s v="1 Cotton Tops Drive"/>
    <s v="Ripponden"/>
    <s v="Sowerby Bridge"/>
    <m/>
    <s v="HX6 4FJ"/>
  </r>
  <r>
    <s v="Ryburn Ward"/>
    <x v="0"/>
    <s v="Coronation Terrace"/>
    <s v="32 Coronation Terrace, Ripponden, Sowerby Bridge, HX6 4AB"/>
    <s v="32 Coronation Terrace"/>
    <s v="Ripponden"/>
    <s v="Sowerby Bridge"/>
    <m/>
    <s v="HX6 4AB"/>
  </r>
  <r>
    <s v="Ryburn Ward"/>
    <x v="0"/>
    <s v="Coronation Terrace"/>
    <s v="30 Coronation Terrace, Ripponden, Sowerby Bridge, HX6 4AB"/>
    <s v="30 Coronation Terrace"/>
    <s v="Ripponden"/>
    <s v="Sowerby Bridge"/>
    <m/>
    <s v="HX6 4AB"/>
  </r>
  <r>
    <s v="Ryburn Ward"/>
    <x v="0"/>
    <s v="Coronation Terrace"/>
    <s v="28 Coronation Terrace, Ripponden, Sowerby Bridge, HX6 4AB"/>
    <s v="28 Coronation Terrace"/>
    <s v="Ripponden"/>
    <s v="Sowerby Bridge"/>
    <m/>
    <s v="HX6 4AB"/>
  </r>
  <r>
    <s v="Ryburn Ward"/>
    <x v="0"/>
    <s v="Coronation Terrace"/>
    <s v="26 Coronation Terrace, Ripponden, Sowerby Bridge, HX6 4AB"/>
    <s v="26 Coronation Terrace"/>
    <s v="Ripponden"/>
    <s v="Sowerby Bridge"/>
    <m/>
    <s v="HX6 4AB"/>
  </r>
  <r>
    <s v="Ryburn Ward"/>
    <x v="0"/>
    <s v="Coronation Terrace"/>
    <s v="24 Coronation Terrace, Ripponden, Sowerby Bridge, HX6 4AB"/>
    <s v="24 Coronation Terrace"/>
    <s v="Ripponden"/>
    <s v="Sowerby Bridge"/>
    <m/>
    <s v="HX6 4AB"/>
  </r>
  <r>
    <s v="Ryburn Ward"/>
    <x v="0"/>
    <s v="Coronation Terrace"/>
    <s v="22 Coronation Terrace, Ripponden, Sowerby Bridge, HX6 4AB"/>
    <s v="22 Coronation Terrace"/>
    <s v="Ripponden"/>
    <s v="Sowerby Bridge"/>
    <m/>
    <s v="HX6 4AB"/>
  </r>
  <r>
    <s v="Ryburn Ward"/>
    <x v="0"/>
    <s v="Coronation Terrace"/>
    <s v="20 Coronation Terrace, Ripponden, Sowerby Bridge, HX6 4AB"/>
    <s v="20 Coronation Terrace"/>
    <s v="Ripponden"/>
    <s v="Sowerby Bridge"/>
    <m/>
    <s v="HX6 4AB"/>
  </r>
  <r>
    <s v="Ryburn Ward"/>
    <x v="0"/>
    <s v="Coronation Terrace"/>
    <s v="18 Coronation Terrace, Ripponden, Sowerby Bridge, HX6 4AB"/>
    <s v="18 Coronation Terrace"/>
    <s v="Ripponden"/>
    <s v="Sowerby Bridge"/>
    <m/>
    <s v="HX6 4AB"/>
  </r>
  <r>
    <s v="Ryburn Ward"/>
    <x v="0"/>
    <s v="Coronation Terrace"/>
    <s v="16 Coronation Terrace, Ripponden, Sowerby Bridge, HX6 4AB"/>
    <s v="16 Coronation Terrace"/>
    <s v="Ripponden"/>
    <s v="Sowerby Bridge"/>
    <m/>
    <s v="HX6 4AB"/>
  </r>
  <r>
    <s v="Ryburn Ward"/>
    <x v="0"/>
    <s v="Coronation Terrace"/>
    <s v="14 Coronation Terrace, Ripponden, Sowerby Bridge, HX6 4AB"/>
    <s v="14 Coronation Terrace"/>
    <s v="Ripponden"/>
    <s v="Sowerby Bridge"/>
    <m/>
    <s v="HX6 4AB"/>
  </r>
  <r>
    <s v="Ryburn Ward"/>
    <x v="0"/>
    <s v="Coronation Terrace"/>
    <s v="12 Coronation Terrace, Ripponden, Sowerby Bridge, HX6 4AB"/>
    <s v="12 Coronation Terrace"/>
    <s v="Ripponden"/>
    <s v="Sowerby Bridge"/>
    <m/>
    <s v="HX6 4AB"/>
  </r>
  <r>
    <s v="Ryburn Ward"/>
    <x v="0"/>
    <s v="Coronation Terrace"/>
    <s v="10 Coronation Terrace, Ripponden, Sowerby Bridge, HX6 4AB"/>
    <s v="10 Coronation Terrace"/>
    <s v="Ripponden"/>
    <s v="Sowerby Bridge"/>
    <m/>
    <s v="HX6 4AB"/>
  </r>
  <r>
    <s v="Ryburn Ward"/>
    <x v="0"/>
    <s v="Coronation Terrace"/>
    <s v="8 Coronation Terrace, Ripponden, Sowerby Bridge, HX6 4AB"/>
    <s v="8 Coronation Terrace"/>
    <s v="Ripponden"/>
    <s v="Sowerby Bridge"/>
    <m/>
    <s v="HX6 4AB"/>
  </r>
  <r>
    <s v="Ryburn Ward"/>
    <x v="0"/>
    <s v="Coronation Terrace"/>
    <s v="6 Coronation Terrace, Ripponden, Sowerby Bridge, HX6 4AB"/>
    <s v="6 Coronation Terrace"/>
    <s v="Ripponden"/>
    <s v="Sowerby Bridge"/>
    <m/>
    <s v="HX6 4AB"/>
  </r>
  <r>
    <s v="Ryburn Ward"/>
    <x v="0"/>
    <s v="Coronation Terrace"/>
    <s v="4 Coronation Terrace, Ripponden, Sowerby Bridge, HX6 4AB"/>
    <s v="4 Coronation Terrace"/>
    <s v="Ripponden"/>
    <s v="Sowerby Bridge"/>
    <m/>
    <s v="HX6 4AB"/>
  </r>
  <r>
    <s v="Ryburn Ward"/>
    <x v="0"/>
    <s v="Coronation Terrace"/>
    <s v="2 Coronation Terrace, Ripponden, Sowerby Bridge, HX6 4AB"/>
    <s v="2 Coronation Terrace"/>
    <s v="Ripponden"/>
    <s v="Sowerby Bridge"/>
    <m/>
    <s v="HX6 4AB"/>
  </r>
  <r>
    <s v="Ryburn Ward"/>
    <x v="0"/>
    <s v="Coach Road"/>
    <s v="24 Royd Park, Coach Road, Ripponden, Sowerby Bridge, HX6 4BB"/>
    <s v="24 Royd Park"/>
    <s v="Coach Road"/>
    <s v="Ripponden"/>
    <s v="Sowerby Bridge"/>
    <s v="HX6 4BB"/>
  </r>
  <r>
    <s v="Ryburn Ward"/>
    <x v="0"/>
    <s v="Coach Road"/>
    <s v="22 Royd Park, Coach Road, Ripponden, Sowerby Bridge, HX6 4BB"/>
    <s v="22 Royd Park"/>
    <s v="Coach Road"/>
    <s v="Ripponden"/>
    <s v="Sowerby Bridge"/>
    <s v="HX6 4BB"/>
  </r>
  <r>
    <s v="Ryburn Ward"/>
    <x v="0"/>
    <s v="Coach Road"/>
    <s v="20 Royd Park, Coach Road, Ripponden, Sowerby Bridge, HX6 4BB"/>
    <s v="20 Royd Park"/>
    <s v="Coach Road"/>
    <s v="Ripponden"/>
    <s v="Sowerby Bridge"/>
    <s v="HX6 4BB"/>
  </r>
  <r>
    <s v="Ryburn Ward"/>
    <x v="0"/>
    <s v="Coach Road"/>
    <s v="18 Royd Park, Coach Road, Ripponden, Sowerby Bridge, HX6 4BB"/>
    <s v="18 Royd Park"/>
    <s v="Coach Road"/>
    <s v="Ripponden"/>
    <s v="Sowerby Bridge"/>
    <s v="HX6 4BB"/>
  </r>
  <r>
    <s v="Ryburn Ward"/>
    <x v="0"/>
    <s v="Coach Road"/>
    <s v="16 Royd Park, Coach Road, Ripponden, Sowerby Bridge, HX6 4BB"/>
    <s v="16 Royd Park"/>
    <s v="Coach Road"/>
    <s v="Ripponden"/>
    <s v="Sowerby Bridge"/>
    <s v="HX6 4BB"/>
  </r>
  <r>
    <s v="Ryburn Ward"/>
    <x v="0"/>
    <s v="Coach Road"/>
    <s v="14 Royd Park, Coach Road, Ripponden, Sowerby Bridge, HX6 4BB"/>
    <s v="14 Royd Park"/>
    <s v="Coach Road"/>
    <s v="Ripponden"/>
    <s v="Sowerby Bridge"/>
    <s v="HX6 4BB"/>
  </r>
  <r>
    <s v="Ryburn Ward"/>
    <x v="0"/>
    <s v="Coach Road"/>
    <s v="West Royd, Royd Park, Coach Road, Ripponden, HX6 4BD"/>
    <s v="West Royd"/>
    <s v="Royd Park"/>
    <s v="Coach Road"/>
    <s v="Ripponden"/>
    <s v="HX6 4BD"/>
  </r>
  <r>
    <s v="Ryburn Ward"/>
    <x v="0"/>
    <s v="Coach Road"/>
    <s v="Ryburn Mount, Royd Park, Coach Road, Ripponden, HX6 4BD"/>
    <s v="Ryburn Mount"/>
    <s v="Royd Park"/>
    <s v="Coach Road"/>
    <s v="Ripponden"/>
    <s v="HX6 4BD"/>
  </r>
  <r>
    <s v="Ryburn Ward"/>
    <x v="0"/>
    <s v="Coach Road"/>
    <s v="Rosellinia, Royd Park, Coach Road, Ripponden, HX6 4BD"/>
    <s v="Rosellinia"/>
    <s v="Royd Park"/>
    <s v="Coach Road"/>
    <s v="Ripponden"/>
    <s v="HX6 4BD"/>
  </r>
  <r>
    <s v="Ryburn Ward"/>
    <x v="0"/>
    <s v="Coach Road"/>
    <s v="Park Crest, Royd Park, Coach Road, Ripponden, HX6 4BD"/>
    <s v="Park Crest"/>
    <s v="Royd Park"/>
    <s v="Coach Road"/>
    <s v="Ripponden"/>
    <s v="HX6 4BD"/>
  </r>
  <r>
    <s v="Ryburn Ward"/>
    <x v="0"/>
    <s v="Coach Road"/>
    <s v="Greenfields, Royd Park, Coach Road, Ripponden, HX6 4BD"/>
    <s v="Greenfields"/>
    <s v="Royd Park"/>
    <s v="Coach Road"/>
    <s v="Ripponden"/>
    <s v="HX6 4BD"/>
  </r>
  <r>
    <s v="Ryburn Ward"/>
    <x v="0"/>
    <s v="Coach Road"/>
    <s v="Eastmount, Royd Park, Coach Road, Ripponden, HX6 4BD"/>
    <s v="Eastmount"/>
    <s v="Royd Park"/>
    <s v="Coach Road"/>
    <s v="Ripponden"/>
    <s v="HX6 4BD"/>
  </r>
  <r>
    <s v="Ryburn Ward"/>
    <x v="0"/>
    <s v="Coach Road"/>
    <s v="12 Glen Royd, Coach Road, Ripponden, Sowerby Bridge, HX6 4BA"/>
    <s v="12 Glen Royd"/>
    <s v="Coach Road"/>
    <s v="Ripponden"/>
    <s v="Sowerby Bridge"/>
    <s v="HX6 4BA"/>
  </r>
  <r>
    <s v="Ryburn Ward"/>
    <x v="0"/>
    <s v="Coach Road"/>
    <s v="10 Glen Royd, Coach Road, Ripponden, Sowerby Bridge, HX6 4BA"/>
    <s v="10 Glen Royd"/>
    <s v="Coach Road"/>
    <s v="Ripponden"/>
    <s v="Sowerby Bridge"/>
    <s v="HX6 4BA"/>
  </r>
  <r>
    <s v="Ryburn Ward"/>
    <x v="0"/>
    <s v="Coach Road"/>
    <s v="8 Glen Royd, Coach Road, Ripponden, Sowerby Bridge, HX6 4BA"/>
    <s v="8 Glen Royd"/>
    <s v="Coach Road"/>
    <s v="Ripponden"/>
    <s v="Sowerby Bridge"/>
    <s v="HX6 4BA"/>
  </r>
  <r>
    <s v="Ryburn Ward"/>
    <x v="0"/>
    <s v="Coach Road"/>
    <s v="6 Glen Royd, Coach Road, Ripponden, Sowerby Bridge, HX6 4BA"/>
    <s v="6 Glen Royd"/>
    <s v="Coach Road"/>
    <s v="Ripponden"/>
    <s v="Sowerby Bridge"/>
    <s v="HX6 4BA"/>
  </r>
  <r>
    <s v="Ryburn Ward"/>
    <x v="0"/>
    <s v="Coach Road"/>
    <s v="4 Glen Royd, Coach Road, Ripponden, Sowerby Bridge, HX6 4BA"/>
    <s v="4 Glen Royd"/>
    <s v="Coach Road"/>
    <s v="Ripponden"/>
    <s v="Sowerby Bridge"/>
    <s v="HX6 4BA"/>
  </r>
  <r>
    <s v="Ryburn Ward"/>
    <x v="0"/>
    <s v="Coach Road"/>
    <s v="2 Glen Royd, Coach Road, Ripponden, Sowerby Bridge, HX6 4BA"/>
    <s v="2 Glen Royd"/>
    <s v="Coach Road"/>
    <s v="Ripponden"/>
    <s v="Sowerby Bridge"/>
    <s v="HX6 4BA"/>
  </r>
  <r>
    <s v="Ryburn Ward"/>
    <x v="0"/>
    <s v="Coach Road"/>
    <s v="Clarehill, Coach Road, Ripponden, Sowerby Bridge, HX6 4BD"/>
    <s v="Clarehill"/>
    <s v="Coach Road"/>
    <s v="Ripponden"/>
    <s v="Sowerby Bridge"/>
    <s v="HX6 4BD"/>
  </r>
  <r>
    <s v="Ryburn Ward"/>
    <x v="0"/>
    <s v="Clapgate Lane"/>
    <s v="Delf Field House, Clapgate Lane, Triangle, Sowerby Bridge, HX6 3HT"/>
    <s v="Delf Field House"/>
    <s v="Clapgate Lane"/>
    <s v="Triangle"/>
    <s v="Sowerby Bridge"/>
    <s v="HX6 3HT"/>
  </r>
  <r>
    <s v="Ryburn Ward"/>
    <x v="0"/>
    <s v="Clapgate Lane"/>
    <s v="Delf Field Fold, Clapgate Lane, Triangle, Sowerby Bridge, HX6 3HT"/>
    <s v="Delf Field Fold"/>
    <s v="Clapgate Lane"/>
    <s v="Triangle"/>
    <s v="Sowerby Bridge"/>
    <s v="HX6 3HT"/>
  </r>
  <r>
    <s v="Ryburn Ward"/>
    <x v="0"/>
    <s v="Clapgate Lane"/>
    <s v="Delf Field Farm, Clapgate Lane, Triangle, Sowerby Bridge, HX6 3HT"/>
    <s v="Delf Field Farm"/>
    <s v="Clapgate Lane"/>
    <s v="Triangle"/>
    <s v="Sowerby Bridge"/>
    <s v="HX6 3HT"/>
  </r>
  <r>
    <s v="Ryburn Ward"/>
    <x v="0"/>
    <s v="Clapgate Lane"/>
    <s v="Delf Field Cottage, Clapgate Lane, Triangle, Sowerby Bridge, HX6 3HT"/>
    <s v="Delf Field Cottage"/>
    <s v="Clapgate Lane"/>
    <s v="Triangle"/>
    <s v="Sowerby Bridge"/>
    <s v="HX6 3HT"/>
  </r>
  <r>
    <s v="Ryburn Ward"/>
    <x v="0"/>
    <s v="Clapgate Lane"/>
    <s v="Delf Barn, Clapgate Lane, Triangle, Sowerby Bridge, HX6 3HT"/>
    <s v="Delf Barn"/>
    <s v="Clapgate Lane"/>
    <s v="Triangle"/>
    <s v="Sowerby Bridge"/>
    <s v="HX6 3HT"/>
  </r>
  <r>
    <s v="Ryburn Ward"/>
    <x v="0"/>
    <s v="Brig Royd"/>
    <s v="74 Brig Royd, Ripponden, Sowerby Bridge, HX6 4AN"/>
    <s v="74 Brig Royd"/>
    <s v="Ripponden"/>
    <s v="Sowerby Bridge"/>
    <m/>
    <s v="HX6 4AN"/>
  </r>
  <r>
    <s v="Ryburn Ward"/>
    <x v="0"/>
    <s v="Brig Royd"/>
    <s v="72 Brig Royd, Ripponden, Sowerby Bridge, HX6 4AN"/>
    <s v="72 Brig Royd"/>
    <s v="Ripponden"/>
    <s v="Sowerby Bridge"/>
    <m/>
    <s v="HX6 4AN"/>
  </r>
  <r>
    <s v="Ryburn Ward"/>
    <x v="0"/>
    <s v="Brig Royd"/>
    <s v="70 Brig Royd, Ripponden, Sowerby Bridge, HX6 4AN"/>
    <s v="70 Brig Royd"/>
    <s v="Ripponden"/>
    <s v="Sowerby Bridge"/>
    <m/>
    <s v="HX6 4AN"/>
  </r>
  <r>
    <s v="Ryburn Ward"/>
    <x v="0"/>
    <s v="Brig Royd"/>
    <s v="68 Brig Royd, Ripponden, Sowerby Bridge, HX6 4AN"/>
    <s v="68 Brig Royd"/>
    <s v="Ripponden"/>
    <s v="Sowerby Bridge"/>
    <m/>
    <s v="HX6 4AN"/>
  </r>
  <r>
    <s v="Ryburn Ward"/>
    <x v="0"/>
    <s v="Brig Royd"/>
    <s v="66 Brig Royd, Ripponden, Sowerby Bridge, HX6 4AN"/>
    <s v="66 Brig Royd"/>
    <s v="Ripponden"/>
    <s v="Sowerby Bridge"/>
    <m/>
    <s v="HX6 4AN"/>
  </r>
  <r>
    <s v="Ryburn Ward"/>
    <x v="0"/>
    <s v="Brig Royd"/>
    <s v="64 Brig Royd, Ripponden, Sowerby Bridge, HX6 4AN"/>
    <s v="64 Brig Royd"/>
    <s v="Ripponden"/>
    <s v="Sowerby Bridge"/>
    <m/>
    <s v="HX6 4AN"/>
  </r>
  <r>
    <s v="Ryburn Ward"/>
    <x v="0"/>
    <s v="Brig Royd"/>
    <s v="62 Brig Royd, Ripponden, Sowerby Bridge, HX6 4AN"/>
    <s v="62 Brig Royd"/>
    <s v="Ripponden"/>
    <s v="Sowerby Bridge"/>
    <m/>
    <s v="HX6 4AN"/>
  </r>
  <r>
    <s v="Ryburn Ward"/>
    <x v="0"/>
    <s v="Brig Royd"/>
    <s v="60 Brig Royd, Ripponden, Sowerby Bridge, HX6 4AN"/>
    <s v="60 Brig Royd"/>
    <s v="Ripponden"/>
    <s v="Sowerby Bridge"/>
    <m/>
    <s v="HX6 4AN"/>
  </r>
  <r>
    <s v="Ryburn Ward"/>
    <x v="0"/>
    <s v="Brig Royd"/>
    <s v="58 Brig Royd, Ripponden, Sowerby Bridge, HX6 4AN"/>
    <s v="58 Brig Royd"/>
    <s v="Ripponden"/>
    <s v="Sowerby Bridge"/>
    <m/>
    <s v="HX6 4AN"/>
  </r>
  <r>
    <s v="Ryburn Ward"/>
    <x v="0"/>
    <s v="Brig Royd"/>
    <s v="56 Brig Royd, Ripponden, Sowerby Bridge, HX6 4AN"/>
    <s v="56 Brig Royd"/>
    <s v="Ripponden"/>
    <s v="Sowerby Bridge"/>
    <m/>
    <s v="HX6 4AN"/>
  </r>
  <r>
    <s v="Ryburn Ward"/>
    <x v="0"/>
    <s v="Brig Royd"/>
    <s v="55 Brig Royd, Ripponden, Sowerby Bridge, HX6 4AN"/>
    <s v="55 Brig Royd"/>
    <s v="Ripponden"/>
    <s v="Sowerby Bridge"/>
    <m/>
    <s v="HX6 4AN"/>
  </r>
  <r>
    <s v="Ryburn Ward"/>
    <x v="0"/>
    <s v="Brig Royd"/>
    <s v="54 Brig Royd, Ripponden, Sowerby Bridge, HX6 4AN"/>
    <s v="54 Brig Royd"/>
    <s v="Ripponden"/>
    <s v="Sowerby Bridge"/>
    <m/>
    <s v="HX6 4AN"/>
  </r>
  <r>
    <s v="Ryburn Ward"/>
    <x v="0"/>
    <s v="Brig Royd"/>
    <s v="53 Brig Royd, Ripponden, Sowerby Bridge, HX6 4AN"/>
    <s v="53 Brig Royd"/>
    <s v="Ripponden"/>
    <s v="Sowerby Bridge"/>
    <m/>
    <s v="HX6 4AN"/>
  </r>
  <r>
    <s v="Ryburn Ward"/>
    <x v="0"/>
    <s v="Brig Royd"/>
    <s v="52 Brig Royd, Ripponden, Sowerby Bridge, HX6 4AN"/>
    <s v="52 Brig Royd"/>
    <s v="Ripponden"/>
    <s v="Sowerby Bridge"/>
    <m/>
    <s v="HX6 4AN"/>
  </r>
  <r>
    <s v="Ryburn Ward"/>
    <x v="0"/>
    <s v="Brig Royd"/>
    <s v="51 Brig Royd, Ripponden, Sowerby Bridge, HX6 4AN"/>
    <s v="51 Brig Royd"/>
    <s v="Ripponden"/>
    <s v="Sowerby Bridge"/>
    <m/>
    <s v="HX6 4AN"/>
  </r>
  <r>
    <s v="Ryburn Ward"/>
    <x v="0"/>
    <s v="Brig Royd"/>
    <s v="50 Brig Royd, Ripponden, Sowerby Bridge, HX6 4AN"/>
    <s v="50 Brig Royd"/>
    <s v="Ripponden"/>
    <s v="Sowerby Bridge"/>
    <m/>
    <s v="HX6 4AN"/>
  </r>
  <r>
    <s v="Ryburn Ward"/>
    <x v="0"/>
    <s v="Brig Royd"/>
    <s v="49 Brig Royd, Ripponden, Sowerby Bridge, HX6 4AN"/>
    <s v="49 Brig Royd"/>
    <s v="Ripponden"/>
    <s v="Sowerby Bridge"/>
    <m/>
    <s v="HX6 4AN"/>
  </r>
  <r>
    <s v="Ryburn Ward"/>
    <x v="0"/>
    <s v="Brig Royd"/>
    <s v="48 Brig Royd, Ripponden, Sowerby Bridge, HX6 4AN"/>
    <s v="48 Brig Royd"/>
    <s v="Ripponden"/>
    <s v="Sowerby Bridge"/>
    <m/>
    <s v="HX6 4AN"/>
  </r>
  <r>
    <s v="Ryburn Ward"/>
    <x v="0"/>
    <s v="Brig Royd"/>
    <s v="47 Brig Royd, Ripponden, Sowerby Bridge, HX6 4AN"/>
    <s v="47 Brig Royd"/>
    <s v="Ripponden"/>
    <s v="Sowerby Bridge"/>
    <m/>
    <s v="HX6 4AN"/>
  </r>
  <r>
    <s v="Ryburn Ward"/>
    <x v="0"/>
    <s v="Brig Royd"/>
    <s v="46 Brig Royd, Ripponden, Sowerby Bridge, HX6 4AN"/>
    <s v="46 Brig Royd"/>
    <s v="Ripponden"/>
    <s v="Sowerby Bridge"/>
    <m/>
    <s v="HX6 4AN"/>
  </r>
  <r>
    <s v="Ryburn Ward"/>
    <x v="0"/>
    <s v="Brig Royd"/>
    <s v="45 Brig Royd, Ripponden, Sowerby Bridge, HX6 4AN"/>
    <s v="45 Brig Royd"/>
    <s v="Ripponden"/>
    <s v="Sowerby Bridge"/>
    <m/>
    <s v="HX6 4AN"/>
  </r>
  <r>
    <s v="Ryburn Ward"/>
    <x v="0"/>
    <s v="Brig Royd"/>
    <s v="44 Brig Royd, Ripponden, Sowerby Bridge, HX6 4AN"/>
    <s v="44 Brig Royd"/>
    <s v="Ripponden"/>
    <s v="Sowerby Bridge"/>
    <m/>
    <s v="HX6 4AN"/>
  </r>
  <r>
    <s v="Ryburn Ward"/>
    <x v="0"/>
    <s v="Brig Royd"/>
    <s v="43 Brig Royd, Ripponden, Sowerby Bridge, HX6 4AN"/>
    <s v="43 Brig Royd"/>
    <s v="Ripponden"/>
    <s v="Sowerby Bridge"/>
    <m/>
    <s v="HX6 4AN"/>
  </r>
  <r>
    <s v="Ryburn Ward"/>
    <x v="0"/>
    <s v="Brig Royd"/>
    <s v="42 Brig Royd, Ripponden, Sowerby Bridge, HX6 4AN"/>
    <s v="42 Brig Royd"/>
    <s v="Ripponden"/>
    <s v="Sowerby Bridge"/>
    <m/>
    <s v="HX6 4AN"/>
  </r>
  <r>
    <s v="Ryburn Ward"/>
    <x v="0"/>
    <s v="Brig Royd"/>
    <s v="41 Brig Royd, Ripponden, Sowerby Bridge, HX6 4AN"/>
    <s v="41 Brig Royd"/>
    <s v="Ripponden"/>
    <s v="Sowerby Bridge"/>
    <m/>
    <s v="HX6 4AN"/>
  </r>
  <r>
    <s v="Ryburn Ward"/>
    <x v="0"/>
    <s v="Brig Royd"/>
    <s v="40 Brig Royd, Ripponden, Sowerby Bridge, HX6 4AN"/>
    <s v="40 Brig Royd"/>
    <s v="Ripponden"/>
    <s v="Sowerby Bridge"/>
    <m/>
    <s v="HX6 4AN"/>
  </r>
  <r>
    <s v="Ryburn Ward"/>
    <x v="0"/>
    <s v="Brig Royd"/>
    <s v="39 Brig Royd, Ripponden, Sowerby Bridge, HX6 4AN"/>
    <s v="39 Brig Royd"/>
    <s v="Ripponden"/>
    <s v="Sowerby Bridge"/>
    <m/>
    <s v="HX6 4AN"/>
  </r>
  <r>
    <s v="Ryburn Ward"/>
    <x v="0"/>
    <s v="Brig Royd"/>
    <s v="38 Brig Royd, Ripponden, Sowerby Bridge, HX6 4AN"/>
    <s v="38 Brig Royd"/>
    <s v="Ripponden"/>
    <s v="Sowerby Bridge"/>
    <m/>
    <s v="HX6 4AN"/>
  </r>
  <r>
    <s v="Ryburn Ward"/>
    <x v="0"/>
    <s v="Brig Royd"/>
    <s v="37 Brig Royd, Ripponden, Sowerby Bridge, HX6 4AN"/>
    <s v="37 Brig Royd"/>
    <s v="Ripponden"/>
    <s v="Sowerby Bridge"/>
    <m/>
    <s v="HX6 4AN"/>
  </r>
  <r>
    <s v="Ryburn Ward"/>
    <x v="0"/>
    <s v="Brig Royd"/>
    <s v="36 Brig Royd, Ripponden, Sowerby Bridge, HX6 4AN"/>
    <s v="36 Brig Royd"/>
    <s v="Ripponden"/>
    <s v="Sowerby Bridge"/>
    <m/>
    <s v="HX6 4AN"/>
  </r>
  <r>
    <s v="Ryburn Ward"/>
    <x v="0"/>
    <s v="Brig Royd"/>
    <s v="35 Brig Royd, Ripponden, Sowerby Bridge, HX6 4AN"/>
    <s v="35 Brig Royd"/>
    <s v="Ripponden"/>
    <s v="Sowerby Bridge"/>
    <m/>
    <s v="HX6 4AN"/>
  </r>
  <r>
    <s v="Ryburn Ward"/>
    <x v="0"/>
    <s v="Brig Royd"/>
    <s v="34 Brig Royd, Ripponden, Sowerby Bridge, HX6 4AN"/>
    <s v="34 Brig Royd"/>
    <s v="Ripponden"/>
    <s v="Sowerby Bridge"/>
    <m/>
    <s v="HX6 4AN"/>
  </r>
  <r>
    <s v="Ryburn Ward"/>
    <x v="0"/>
    <s v="Brig Royd"/>
    <s v="33 Brig Royd, Ripponden, Sowerby Bridge, HX6 4AN"/>
    <s v="33 Brig Royd"/>
    <s v="Ripponden"/>
    <s v="Sowerby Bridge"/>
    <m/>
    <s v="HX6 4AN"/>
  </r>
  <r>
    <s v="Ryburn Ward"/>
    <x v="0"/>
    <s v="Brig Royd"/>
    <s v="32 Brig Royd, Ripponden, Sowerby Bridge, HX6 4AN"/>
    <s v="32 Brig Royd"/>
    <s v="Ripponden"/>
    <s v="Sowerby Bridge"/>
    <m/>
    <s v="HX6 4AN"/>
  </r>
  <r>
    <s v="Ryburn Ward"/>
    <x v="0"/>
    <s v="Brig Royd"/>
    <s v="31 Brig Royd, Ripponden, Sowerby Bridge, HX6 4AN"/>
    <s v="31 Brig Royd"/>
    <s v="Ripponden"/>
    <s v="Sowerby Bridge"/>
    <m/>
    <s v="HX6 4AN"/>
  </r>
  <r>
    <s v="Ryburn Ward"/>
    <x v="0"/>
    <s v="Brig Royd"/>
    <s v="30 Brig Royd, Ripponden, Sowerby Bridge, HX6 4AN"/>
    <s v="30 Brig Royd"/>
    <s v="Ripponden"/>
    <s v="Sowerby Bridge"/>
    <m/>
    <s v="HX6 4AN"/>
  </r>
  <r>
    <s v="Ryburn Ward"/>
    <x v="0"/>
    <s v="Brig Royd"/>
    <s v="29 Brig Royd, Ripponden, Sowerby Bridge, HX6 4AN"/>
    <s v="29 Brig Royd"/>
    <s v="Ripponden"/>
    <s v="Sowerby Bridge"/>
    <m/>
    <s v="HX6 4AN"/>
  </r>
  <r>
    <s v="Ryburn Ward"/>
    <x v="0"/>
    <s v="Brig Royd"/>
    <s v="28 Brig Royd, Ripponden, Sowerby Bridge, HX6 4AN"/>
    <s v="28 Brig Royd"/>
    <s v="Ripponden"/>
    <s v="Sowerby Bridge"/>
    <m/>
    <s v="HX6 4AN"/>
  </r>
  <r>
    <s v="Ryburn Ward"/>
    <x v="0"/>
    <s v="Brig Royd"/>
    <s v="27 Brig Royd, Ripponden, Sowerby Bridge, HX6 4AN"/>
    <s v="27 Brig Royd"/>
    <s v="Ripponden"/>
    <s v="Sowerby Bridge"/>
    <m/>
    <s v="HX6 4AN"/>
  </r>
  <r>
    <s v="Ryburn Ward"/>
    <x v="0"/>
    <s v="Brig Royd"/>
    <s v="26 Brig Royd, Ripponden, Sowerby Bridge, HX6 4AN"/>
    <s v="26 Brig Royd"/>
    <s v="Ripponden"/>
    <s v="Sowerby Bridge"/>
    <m/>
    <s v="HX6 4AN"/>
  </r>
  <r>
    <s v="Ryburn Ward"/>
    <x v="0"/>
    <s v="Brig Royd"/>
    <s v="25 Brig Royd, Ripponden, Sowerby Bridge, HX6 4AN"/>
    <s v="25 Brig Royd"/>
    <s v="Ripponden"/>
    <s v="Sowerby Bridge"/>
    <m/>
    <s v="HX6 4AN"/>
  </r>
  <r>
    <s v="Ryburn Ward"/>
    <x v="0"/>
    <s v="Brig Royd"/>
    <s v="24 Brig Royd, Ripponden, Sowerby Bridge, HX6 4AN"/>
    <s v="24 Brig Royd"/>
    <s v="Ripponden"/>
    <s v="Sowerby Bridge"/>
    <m/>
    <s v="HX6 4AN"/>
  </r>
  <r>
    <s v="Ryburn Ward"/>
    <x v="0"/>
    <s v="Brig Royd"/>
    <s v="23 Brig Royd, Ripponden, Sowerby Bridge, HX6 4AN"/>
    <s v="23 Brig Royd"/>
    <s v="Ripponden"/>
    <s v="Sowerby Bridge"/>
    <m/>
    <s v="HX6 4AN"/>
  </r>
  <r>
    <s v="Ryburn Ward"/>
    <x v="0"/>
    <s v="Brig Royd"/>
    <s v="22 Brig Royd, Ripponden, Sowerby Bridge, HX6 4AN"/>
    <s v="22 Brig Royd"/>
    <s v="Ripponden"/>
    <s v="Sowerby Bridge"/>
    <m/>
    <s v="HX6 4AN"/>
  </r>
  <r>
    <s v="Ryburn Ward"/>
    <x v="0"/>
    <s v="Brig Royd"/>
    <s v="21 Brig Royd, Ripponden, Sowerby Bridge, HX6 4AN"/>
    <s v="21 Brig Royd"/>
    <s v="Ripponden"/>
    <s v="Sowerby Bridge"/>
    <m/>
    <s v="HX6 4AN"/>
  </r>
  <r>
    <s v="Ryburn Ward"/>
    <x v="0"/>
    <s v="Brig Royd"/>
    <s v="20 Brig Royd, Ripponden, Sowerby Bridge, HX6 4AN"/>
    <s v="20 Brig Royd"/>
    <s v="Ripponden"/>
    <s v="Sowerby Bridge"/>
    <m/>
    <s v="HX6 4AN"/>
  </r>
  <r>
    <s v="Ryburn Ward"/>
    <x v="0"/>
    <s v="Brig Royd"/>
    <s v="19 Brig Royd, Ripponden, Sowerby Bridge, HX6 4AN"/>
    <s v="19 Brig Royd"/>
    <s v="Ripponden"/>
    <s v="Sowerby Bridge"/>
    <m/>
    <s v="HX6 4AN"/>
  </r>
  <r>
    <s v="Ryburn Ward"/>
    <x v="0"/>
    <s v="Brig Royd"/>
    <s v="18 Brig Royd, Ripponden, Sowerby Bridge, HX6 4AN"/>
    <s v="18 Brig Royd"/>
    <s v="Ripponden"/>
    <s v="Sowerby Bridge"/>
    <m/>
    <s v="HX6 4AN"/>
  </r>
  <r>
    <s v="Ryburn Ward"/>
    <x v="0"/>
    <s v="Brig Royd"/>
    <s v="17 Brig Royd, Ripponden, Sowerby Bridge, HX6 4AN"/>
    <s v="17 Brig Royd"/>
    <s v="Ripponden"/>
    <s v="Sowerby Bridge"/>
    <m/>
    <s v="HX6 4AN"/>
  </r>
  <r>
    <s v="Ryburn Ward"/>
    <x v="0"/>
    <s v="Brig Royd"/>
    <s v="16 Brig Royd, Ripponden, Sowerby Bridge, HX6 4AN"/>
    <s v="16 Brig Royd"/>
    <s v="Ripponden"/>
    <s v="Sowerby Bridge"/>
    <m/>
    <s v="HX6 4AN"/>
  </r>
  <r>
    <s v="Ryburn Ward"/>
    <x v="0"/>
    <s v="Brig Royd"/>
    <s v="15 Brig Royd, Ripponden, Sowerby Bridge, HX6 4AN"/>
    <s v="15 Brig Royd"/>
    <s v="Ripponden"/>
    <s v="Sowerby Bridge"/>
    <m/>
    <s v="HX6 4AN"/>
  </r>
  <r>
    <s v="Ryburn Ward"/>
    <x v="0"/>
    <s v="Brig Royd"/>
    <s v="14 Brig Royd, Ripponden, Sowerby Bridge, HX6 4AN"/>
    <s v="14 Brig Royd"/>
    <s v="Ripponden"/>
    <s v="Sowerby Bridge"/>
    <m/>
    <s v="HX6 4AN"/>
  </r>
  <r>
    <s v="Ryburn Ward"/>
    <x v="0"/>
    <s v="Brig Royd"/>
    <s v="13 Brig Royd, Ripponden, Sowerby Bridge, HX6 4AN"/>
    <s v="13 Brig Royd"/>
    <s v="Ripponden"/>
    <s v="Sowerby Bridge"/>
    <m/>
    <s v="HX6 4AN"/>
  </r>
  <r>
    <s v="Ryburn Ward"/>
    <x v="0"/>
    <s v="Brig Royd"/>
    <s v="12 Brig Royd, Ripponden, Sowerby Bridge, HX6 4AN"/>
    <s v="12 Brig Royd"/>
    <s v="Ripponden"/>
    <s v="Sowerby Bridge"/>
    <m/>
    <s v="HX6 4AN"/>
  </r>
  <r>
    <s v="Ryburn Ward"/>
    <x v="0"/>
    <s v="Brig Royd"/>
    <s v="11 Brig Royd, Ripponden, Sowerby Bridge, HX6 4AN"/>
    <s v="11 Brig Royd"/>
    <s v="Ripponden"/>
    <s v="Sowerby Bridge"/>
    <m/>
    <s v="HX6 4AN"/>
  </r>
  <r>
    <s v="Ryburn Ward"/>
    <x v="0"/>
    <s v="Brig Royd"/>
    <s v="10 Brig Royd, Ripponden, Sowerby Bridge, HX6 4AN"/>
    <s v="10 Brig Royd"/>
    <s v="Ripponden"/>
    <s v="Sowerby Bridge"/>
    <m/>
    <s v="HX6 4AN"/>
  </r>
  <r>
    <s v="Ryburn Ward"/>
    <x v="0"/>
    <s v="Brig Royd"/>
    <s v="9 Brig Royd, Ripponden, Sowerby Bridge, HX6 4AN"/>
    <s v="9 Brig Royd"/>
    <s v="Ripponden"/>
    <s v="Sowerby Bridge"/>
    <m/>
    <s v="HX6 4AN"/>
  </r>
  <r>
    <s v="Ryburn Ward"/>
    <x v="0"/>
    <s v="Brig Royd"/>
    <s v="8 Brig Royd, Ripponden, Sowerby Bridge, HX6 4AN"/>
    <s v="8 Brig Royd"/>
    <s v="Ripponden"/>
    <s v="Sowerby Bridge"/>
    <m/>
    <s v="HX6 4AN"/>
  </r>
  <r>
    <s v="Ryburn Ward"/>
    <x v="0"/>
    <s v="Brig Royd"/>
    <s v="7 Brig Royd, Ripponden, Sowerby Bridge, HX6 4AN"/>
    <s v="7 Brig Royd"/>
    <s v="Ripponden"/>
    <s v="Sowerby Bridge"/>
    <m/>
    <s v="HX6 4AN"/>
  </r>
  <r>
    <s v="Ryburn Ward"/>
    <x v="0"/>
    <s v="Brig Royd"/>
    <s v="6 Brig Royd, Ripponden, Sowerby Bridge, HX6 4AN"/>
    <s v="6 Brig Royd"/>
    <s v="Ripponden"/>
    <s v="Sowerby Bridge"/>
    <m/>
    <s v="HX6 4AN"/>
  </r>
  <r>
    <s v="Ryburn Ward"/>
    <x v="0"/>
    <s v="Brig Royd"/>
    <s v="5 Brig Royd, Ripponden, Sowerby Bridge, HX6 4AN"/>
    <s v="5 Brig Royd"/>
    <s v="Ripponden"/>
    <s v="Sowerby Bridge"/>
    <m/>
    <s v="HX6 4AN"/>
  </r>
  <r>
    <s v="Ryburn Ward"/>
    <x v="0"/>
    <s v="Brig Royd"/>
    <s v="4 Brig Royd, Ripponden, Sowerby Bridge, HX6 4AN"/>
    <s v="4 Brig Royd"/>
    <s v="Ripponden"/>
    <s v="Sowerby Bridge"/>
    <m/>
    <s v="HX6 4AN"/>
  </r>
  <r>
    <s v="Ryburn Ward"/>
    <x v="0"/>
    <s v="Brig Royd"/>
    <s v="3 Brig Royd, Ripponden, Sowerby Bridge, HX6 4AN"/>
    <s v="3 Brig Royd"/>
    <s v="Ripponden"/>
    <s v="Sowerby Bridge"/>
    <m/>
    <s v="HX6 4AN"/>
  </r>
  <r>
    <s v="Ryburn Ward"/>
    <x v="0"/>
    <s v="Brig Royd"/>
    <s v="2 Brig Royd, Ripponden, Sowerby Bridge, HX6 4AN"/>
    <s v="2 Brig Royd"/>
    <s v="Ripponden"/>
    <s v="Sowerby Bridge"/>
    <m/>
    <s v="HX6 4AN"/>
  </r>
  <r>
    <s v="Ryburn Ward"/>
    <x v="0"/>
    <s v="Brig Royd"/>
    <s v="1 Brig Royd, Ripponden, Sowerby Bridge, HX6 4AN"/>
    <s v="1 Brig Royd"/>
    <s v="Ripponden"/>
    <s v="Sowerby Bridge"/>
    <m/>
    <s v="HX6 4AN"/>
  </r>
  <r>
    <s v="Ryburn Ward"/>
    <x v="0"/>
    <s v="Bridge End"/>
    <s v="Over The Bridge, 5 Bridge End, Ripponden, Sowerby Bridge, HX6 4DF"/>
    <s v="Over The Bridge"/>
    <s v="5 Bridge End"/>
    <s v="Ripponden"/>
    <s v="Sowerby Bridge"/>
    <s v="HX6 4DF"/>
  </r>
  <r>
    <s v="Ryburn Ward"/>
    <x v="0"/>
    <s v="Bridge End"/>
    <s v="1 Bridge End, Ripponden, Sowerby Bridge, HX6 4DF"/>
    <s v="1 Bridge End"/>
    <s v="Ripponden"/>
    <s v="Sowerby Bridge"/>
    <m/>
    <s v="HX6 4DF"/>
  </r>
  <r>
    <s v="Ryburn Ward"/>
    <x v="0"/>
    <s v="Birks Lane"/>
    <s v="Birks Hall, Birks Lane, Ripponden, Sowerby Bridge, HX6 4AP"/>
    <s v="Birks Hall"/>
    <s v="Birks Lane"/>
    <s v="Ripponden"/>
    <s v="Sowerby Bridge"/>
    <s v="HX6 4AP"/>
  </r>
  <r>
    <s v="Ryburn Ward"/>
    <x v="0"/>
    <s v="Birks Lane"/>
    <s v="Birks Farm, Birks Lane, Ripponden, Sowerby Bridge, HX6 4AP"/>
    <s v="Birks Farm"/>
    <s v="Birks Lane"/>
    <s v="Ripponden"/>
    <s v="Sowerby Bridge"/>
    <s v="HX6 4AP"/>
  </r>
  <r>
    <s v="Ryburn Ward"/>
    <x v="0"/>
    <s v="Birks Lane"/>
    <s v="Birks Barn, Birks Lane, Ripponden, Sowerby Bridge, HX6 4AP"/>
    <s v="Birks Barn"/>
    <s v="Birks Lane"/>
    <s v="Ripponden"/>
    <s v="Sowerby Bridge"/>
    <s v="HX6 4AP"/>
  </r>
  <r>
    <s v="Ryburn Ward"/>
    <x v="0"/>
    <s v="Bank Hey Bottom Lane"/>
    <s v="6 Bank Hey Bottom Lane, Ripponden, Sowerby Bridge, HX6 4HL"/>
    <s v="6 Bank Hey Bottom Lane"/>
    <s v="Ripponden"/>
    <s v="Sowerby Bridge"/>
    <m/>
    <s v="HX6 4HL"/>
  </r>
  <r>
    <s v="Ryburn Ward"/>
    <x v="0"/>
    <s v="Bank Hey Bottom Lane"/>
    <s v="5 Bank Hey Bottom Lane, Ripponden, Sowerby Bridge, HX6 4HL"/>
    <s v="5 Bank Hey Bottom Lane"/>
    <s v="Ripponden"/>
    <s v="Sowerby Bridge"/>
    <m/>
    <s v="HX6 4HL"/>
  </r>
  <r>
    <s v="Ryburn Ward"/>
    <x v="0"/>
    <s v="Bank Hey Bottom Lane"/>
    <s v="4 Bank Hey Bottom Lane, Ripponden, Sowerby Bridge, HX6 4HL"/>
    <s v="4 Bank Hey Bottom Lane"/>
    <s v="Ripponden"/>
    <s v="Sowerby Bridge"/>
    <m/>
    <s v="HX6 4HL"/>
  </r>
  <r>
    <s v="Ryburn Ward"/>
    <x v="0"/>
    <s v="Bank Hey Bottom Lane"/>
    <s v="3 Bank Hey Bottom Lane, Ripponden, Sowerby Bridge, HX6 4HL"/>
    <s v="3 Bank Hey Bottom Lane"/>
    <s v="Ripponden"/>
    <s v="Sowerby Bridge"/>
    <m/>
    <s v="HX6 4HL"/>
  </r>
  <r>
    <s v="Ryburn Ward"/>
    <x v="0"/>
    <s v="Bank Hey Bottom Lane"/>
    <s v="1 Bank Hey Bottom Lane, Ripponden, Sowerby Bridge, HX6 4HL"/>
    <s v="1 Bank Hey Bottom Lane"/>
    <s v="Ripponden"/>
    <s v="Sowerby Bridge"/>
    <m/>
    <s v="HX6 4HL"/>
  </r>
  <r>
    <s v="Ryburn Ward"/>
    <x v="0"/>
    <s v="Bank Hey Bottom Lane"/>
    <s v="Highfield Farm Barn, Bank Hey Bottom Lane, Ripponden, Sowerby Bridge, HX6 4HN"/>
    <s v="Highfield Farm Barn"/>
    <s v="Bank Hey Bottom Lane"/>
    <s v="Ripponden"/>
    <s v="Sowerby Bridge"/>
    <s v="HX6 4HN"/>
  </r>
  <r>
    <s v="Ryburn Ward"/>
    <x v="0"/>
    <s v="Bank Hey Bottom Lane"/>
    <s v="Highfield Farm, Bank Hey Bottom Lane, Ripponden, Sowerby Bridge, HX6 4HN"/>
    <s v="Highfield Farm"/>
    <s v="Bank Hey Bottom Lane"/>
    <s v="Ripponden"/>
    <s v="Sowerby Bridge"/>
    <s v="HX6 4HN"/>
  </r>
  <r>
    <s v="Ryburn Ward"/>
    <x v="0"/>
    <s v="Bank Hey Bottom Lane"/>
    <s v="Highfield Bungalow, Bank Hey Bottom Lane, Ripponden, Sowerby Bridge, HX6 4HN"/>
    <s v="Highfield Bungalow"/>
    <s v="Bank Hey Bottom Lane"/>
    <s v="Ripponden"/>
    <s v="Sowerby Bridge"/>
    <s v="HX6 4HN"/>
  </r>
  <r>
    <s v="Ryburn Ward"/>
    <x v="0"/>
    <s v="Bank Hey Bottom Lane"/>
    <s v="Brooklyn, Bank Hey Bottom Lane, Ripponden, Sowerby Bridge, HX6 4HW"/>
    <s v="Brooklyn"/>
    <s v="Bank Hey Bottom Lane"/>
    <s v="Ripponden"/>
    <s v="Sowerby Bridge"/>
    <s v="HX6 4HW"/>
  </r>
  <r>
    <s v="Ryburn Ward"/>
    <x v="0"/>
    <s v="Bank Hey Bottom Lane"/>
    <s v="Brooklands Manor, Bank Hey Bottom Lane, Ripponden, Sowerby Bridge, HX6 4HL"/>
    <s v="Brooklands Manor"/>
    <s v="Bank Hey Bottom Lane"/>
    <s v="Ripponden"/>
    <s v="Sowerby Bridge"/>
    <s v="HX6 4HL"/>
  </r>
  <r>
    <s v="Ryburn Ward"/>
    <x v="0"/>
    <s v="Bank Hey Bottom Lane"/>
    <s v="Brooklands, Bank Hey Bottom Lane, Ripponden, Sowerby Bridge, HX6 4HW"/>
    <s v="Brooklands"/>
    <s v="Bank Hey Bottom Lane"/>
    <s v="Ripponden"/>
    <s v="Sowerby Bridge"/>
    <s v="HX6 4HW"/>
  </r>
  <r>
    <s v="Ryburn Ward"/>
    <x v="0"/>
    <s v="Bank Hey Bottom Lane"/>
    <s v="2 Brookside, Bank Hey Bottom Lane, Ripponden, Sowerby Bridge, HX6 4HW"/>
    <s v="2 Brookside"/>
    <s v="Bank Hey Bottom Lane"/>
    <s v="Ripponden"/>
    <s v="Sowerby Bridge"/>
    <s v="HX6 4HW"/>
  </r>
  <r>
    <s v="Ryburn Ward"/>
    <x v="0"/>
    <s v="Bank Hey Bottom Lane"/>
    <s v="1 Brookside, Bank Hey Bottom Lane, Ripponden, Sowerby Bridge, HX6 4HW"/>
    <s v="1 Brookside"/>
    <s v="Bank Hey Bottom Lane"/>
    <s v="Ripponden"/>
    <s v="Sowerby Bridge"/>
    <s v="HX6 4HW"/>
  </r>
  <r>
    <s v="Ryburn Ward"/>
    <x v="0"/>
    <s v="Back Lane"/>
    <s v="19 Victoria Square, Back Lane, Ripponden, Sowerby Bridge, HX6 4DU"/>
    <s v="19 Victoria Square"/>
    <s v="Back Lane"/>
    <s v="Ripponden"/>
    <s v="Sowerby Bridge"/>
    <s v="HX6 4DU"/>
  </r>
  <r>
    <s v="Ryburn Ward"/>
    <x v="0"/>
    <s v="Back Lane"/>
    <s v="18 Victoria Square, Back Lane, Ripponden, Sowerby Bridge, HX6 4DU"/>
    <s v="18 Victoria Square"/>
    <s v="Back Lane"/>
    <s v="Ripponden"/>
    <s v="Sowerby Bridge"/>
    <s v="HX6 4DU"/>
  </r>
  <r>
    <s v="Ryburn Ward"/>
    <x v="0"/>
    <s v="Back Lane"/>
    <s v="15 Victoria Square, Back Lane, Ripponden, Sowerby Bridge, HX6 4DU"/>
    <s v="15 Victoria Square"/>
    <s v="Back Lane"/>
    <s v="Ripponden"/>
    <s v="Sowerby Bridge"/>
    <s v="HX6 4DU"/>
  </r>
  <r>
    <s v="Ryburn Ward"/>
    <x v="0"/>
    <s v="Back Lane"/>
    <s v="14 Victoria Square, Back Lane, Ripponden, Sowerby Bridge, HX6 4DU"/>
    <s v="14 Victoria Square"/>
    <s v="Back Lane"/>
    <s v="Ripponden"/>
    <s v="Sowerby Bridge"/>
    <s v="HX6 4DU"/>
  </r>
  <r>
    <s v="Ryburn Ward"/>
    <x v="0"/>
    <s v="Back Lane"/>
    <s v="13 Victoria Square, Back Lane, Ripponden, Sowerby Bridge, HX6 4DU"/>
    <s v="13 Victoria Square"/>
    <s v="Back Lane"/>
    <s v="Ripponden"/>
    <s v="Sowerby Bridge"/>
    <s v="HX6 4DU"/>
  </r>
  <r>
    <s v="Ryburn Ward"/>
    <x v="0"/>
    <s v="Back Lane"/>
    <s v="12 Victoria Square, Back Lane, Ripponden, Sowerby Bridge, HX6 4DU"/>
    <s v="12 Victoria Square"/>
    <s v="Back Lane"/>
    <s v="Ripponden"/>
    <s v="Sowerby Bridge"/>
    <s v="HX6 4DU"/>
  </r>
  <r>
    <s v="Ryburn Ward"/>
    <x v="0"/>
    <s v="Back Lane"/>
    <s v="11 Victoria Square, Back Lane, Ripponden, Sowerby Bridge, HX6 4DU"/>
    <s v="11 Victoria Square"/>
    <s v="Back Lane"/>
    <s v="Ripponden"/>
    <s v="Sowerby Bridge"/>
    <s v="HX6 4DU"/>
  </r>
  <r>
    <s v="Ryburn Ward"/>
    <x v="0"/>
    <s v="Back Lane"/>
    <s v="9 Victoria Square, Back Lane, Ripponden, Sowerby Bridge, HX6 4DU"/>
    <s v="9 Victoria Square"/>
    <s v="Back Lane"/>
    <s v="Ripponden"/>
    <s v="Sowerby Bridge"/>
    <s v="HX6 4DU"/>
  </r>
  <r>
    <s v="Ryburn Ward"/>
    <x v="0"/>
    <s v="Back Lane"/>
    <s v="7 Victoria Square, Back Lane, Ripponden, Sowerby Bridge, HX6 4DU"/>
    <s v="7 Victoria Square"/>
    <s v="Back Lane"/>
    <s v="Ripponden"/>
    <s v="Sowerby Bridge"/>
    <s v="HX6 4DU"/>
  </r>
  <r>
    <s v="Ryburn Ward"/>
    <x v="0"/>
    <s v="Back Lane"/>
    <s v="5 Victoria Square, Back Lane, Ripponden, Sowerby Bridge, HX6 4DU"/>
    <s v="5 Victoria Square"/>
    <s v="Back Lane"/>
    <s v="Ripponden"/>
    <s v="Sowerby Bridge"/>
    <s v="HX6 4DU"/>
  </r>
  <r>
    <s v="Ryburn Ward"/>
    <x v="0"/>
    <s v="Back Lane"/>
    <s v="The Old Coach House, Back Lane, Ripponden, Sowerby Bridge, HX6 4DU"/>
    <s v="The Old Coach House"/>
    <s v="Back Lane"/>
    <s v="Ripponden"/>
    <s v="Sowerby Bridge"/>
    <s v="HX6 4DU"/>
  </r>
  <r>
    <s v="Ryburn Ward"/>
    <x v="0"/>
    <s v="Back Lane"/>
    <s v="Inkerman House, Back Lane, Ripponden, Sowerby Bridge, HX6 4BQ"/>
    <s v="Inkerman House"/>
    <s v="Back Lane"/>
    <s v="Ripponden"/>
    <s v="Sowerby Bridge"/>
    <s v="HX6 4BQ"/>
  </r>
  <r>
    <s v="Ryburn Ward"/>
    <x v="0"/>
    <s v="Back Fold"/>
    <s v="5 Back Fold, Ripponden, Sowerby Bridge, HX6 4BP"/>
    <s v="5 Back Fold"/>
    <s v="Ripponden"/>
    <s v="Sowerby Bridge"/>
    <m/>
    <s v="HX6 4BP"/>
  </r>
  <r>
    <s v="Ryburn Ward"/>
    <x v="0"/>
    <s v="Back Fold"/>
    <s v="Flat 4, 1 Back Fold, Ripponden, Sowerby Bridge, HX6 4BP"/>
    <s v="Flat 4"/>
    <s v="1 Back Fold"/>
    <s v="Ripponden"/>
    <s v="Sowerby Bridge"/>
    <s v="HX6 4BP"/>
  </r>
  <r>
    <s v="Ryburn Ward"/>
    <x v="0"/>
    <s v="Back Fold"/>
    <s v="Flat 3, 1 Back Fold, Ripponden, Sowerby Bridge, HX6 4BP"/>
    <s v="Flat 3"/>
    <s v="1 Back Fold"/>
    <s v="Ripponden"/>
    <s v="Sowerby Bridge"/>
    <s v="HX6 4BP"/>
  </r>
  <r>
    <s v="Ryburn Ward"/>
    <x v="0"/>
    <s v="Back Fold"/>
    <s v="Flat 2, 1 Back Fold, Ripponden, Sowerby Bridge, HX6 4BP"/>
    <s v="Flat 2"/>
    <s v="1 Back Fold"/>
    <s v="Ripponden"/>
    <s v="Sowerby Bridge"/>
    <s v="HX6 4BP"/>
  </r>
  <r>
    <s v="Ryburn Ward"/>
    <x v="0"/>
    <s v="Back Fold"/>
    <s v="Flat 1, 1 Back Fold, Ripponden, Sowerby Bridge, HX6 4BP"/>
    <s v="Flat 1"/>
    <s v="1 Back Fold"/>
    <s v="Ripponden"/>
    <s v="Sowerby Bridge"/>
    <s v="HX6 4BP"/>
  </r>
  <r>
    <s v="Ryburn Ward"/>
    <x v="0"/>
    <s v="Wood End Lane"/>
    <s v="Woodend Farm, Wood End Lane, Barkisland, Halifax, HX4 0AA"/>
    <s v="Woodend Farm"/>
    <s v="Wood End Lane"/>
    <s v="Barkisland"/>
    <s v="Halifax"/>
    <s v="HX4 0AA"/>
  </r>
  <r>
    <s v="Ryburn Ward"/>
    <x v="0"/>
    <s v="Wood End Lane"/>
    <s v="4 Woodend Cottages, Wood End Lane, Barkisland, Sowerby Bridge, HX4 0AA"/>
    <s v="4 Woodend Cottages"/>
    <s v="Wood End Lane"/>
    <s v="Barkisland"/>
    <s v="Sowerby Bridge"/>
    <s v="HX4 0AA"/>
  </r>
  <r>
    <s v="Ryburn Ward"/>
    <x v="0"/>
    <s v="Wood End Lane"/>
    <s v="3 Woodend Cottages, Wood End Lane, Barkisland, Halifax, HX4 0AA"/>
    <s v="3 Woodend Cottages"/>
    <s v="Wood End Lane"/>
    <s v="Barkisland"/>
    <s v="Halifax"/>
    <s v="HX4 0AA"/>
  </r>
  <r>
    <s v="Ryburn Ward"/>
    <x v="0"/>
    <s v="Wood End Lane"/>
    <s v="2 Woodend Cottages, Wood End Lane, Barkisland, Halifax, HX4 0AA"/>
    <s v="2 Woodend Cottages"/>
    <s v="Wood End Lane"/>
    <s v="Barkisland"/>
    <s v="Halifax"/>
    <s v="HX4 0AA"/>
  </r>
  <r>
    <s v="Ryburn Ward"/>
    <x v="0"/>
    <s v="Wood End Lane"/>
    <s v="1 Woodend Cottages, Wood End Lane, Barkisland, Halifax, HX4 0AA"/>
    <s v="1 Woodend Cottages"/>
    <s v="Wood End Lane"/>
    <s v="Barkisland"/>
    <s v="Halifax"/>
    <s v="HX4 0AA"/>
  </r>
  <r>
    <s v="Ryburn Ward"/>
    <x v="0"/>
    <s v="Withens Lane"/>
    <s v="Withens Farm, Withens Lane, Barkisland, Halifax, HX4 0DY"/>
    <s v="Withens Farm"/>
    <s v="Withens Lane"/>
    <s v="Barkisland"/>
    <s v="Halifax"/>
    <s v="HX4 0DY"/>
  </r>
  <r>
    <s v="Ryburn Ward"/>
    <x v="0"/>
    <s v="Withens Lane"/>
    <s v="Milk Hall, Withens Lane, Barkisland, Halifax, HX4 0DY"/>
    <s v="Milk Hall"/>
    <s v="Withens Lane"/>
    <s v="Barkisland"/>
    <s v="Halifax"/>
    <s v="HX4 0DY"/>
  </r>
  <r>
    <s v="Ryburn Ward"/>
    <x v="0"/>
    <s v="Withens End Lane"/>
    <s v="Ringstone Reservoir House, Withens End Lane, Rishworth, Halifax, HX4 0DY"/>
    <s v="Ringstone Reservoir House"/>
    <s v="Withens End Lane"/>
    <s v="Rishworth"/>
    <s v="Halifax"/>
    <s v="HX4 0DY"/>
  </r>
  <r>
    <s v="Ryburn Ward"/>
    <x v="0"/>
    <s v="Upper Hall Fold"/>
    <s v="7 Upper Hall Fold, Barkisland, Halifax, HX4 0HL"/>
    <s v="7 Upper Hall Fold"/>
    <s v="Barkisland"/>
    <s v="Halifax"/>
    <m/>
    <s v="HX4 0HL"/>
  </r>
  <r>
    <s v="Ryburn Ward"/>
    <x v="0"/>
    <s v="Upper Hall Fold"/>
    <s v="6 Upper Hall Fold, Barkisland, Halifax, HX4 0HL"/>
    <s v="6 Upper Hall Fold"/>
    <s v="Barkisland"/>
    <s v="Halifax"/>
    <m/>
    <s v="HX4 0HL"/>
  </r>
  <r>
    <s v="Ryburn Ward"/>
    <x v="0"/>
    <s v="Upper Hall Fold"/>
    <s v="5 Upper Hall Fold, Barkisland, Halifax, HX4 0HL"/>
    <s v="5 Upper Hall Fold"/>
    <s v="Barkisland"/>
    <s v="Halifax"/>
    <m/>
    <s v="HX4 0HL"/>
  </r>
  <r>
    <s v="Ryburn Ward"/>
    <x v="0"/>
    <s v="Upper Hall Fold"/>
    <s v="4 Upper Hall Fold, Barkisland, Halifax, HX4 0HL"/>
    <s v="4 Upper Hall Fold"/>
    <s v="Barkisland"/>
    <s v="Halifax"/>
    <m/>
    <s v="HX4 0HL"/>
  </r>
  <r>
    <s v="Ryburn Ward"/>
    <x v="0"/>
    <s v="Upper Hall Fold"/>
    <s v="3 Upper Hall Fold, Barkisland, Halifax, HX4 0HL"/>
    <s v="3 Upper Hall Fold"/>
    <s v="Barkisland"/>
    <s v="Halifax"/>
    <m/>
    <s v="HX4 0HL"/>
  </r>
  <r>
    <s v="Ryburn Ward"/>
    <x v="0"/>
    <s v="Upper Hall Fold"/>
    <s v="2 Upper Hall Fold, Barkisland, Halifax, HX4 0HL"/>
    <s v="2 Upper Hall Fold"/>
    <s v="Barkisland"/>
    <s v="Halifax"/>
    <m/>
    <s v="HX4 0HL"/>
  </r>
  <r>
    <s v="Ryburn Ward"/>
    <x v="0"/>
    <s v="Upper Hall Fold"/>
    <s v="1 Upper Hall Fold, Barkisland, Halifax, HX4 0HL"/>
    <s v="1 Upper Hall Fold"/>
    <s v="Barkisland"/>
    <s v="Halifax"/>
    <m/>
    <s v="HX4 0HL"/>
  </r>
  <r>
    <s v="Ryburn Ward"/>
    <x v="0"/>
    <s v="Stony Croft Lane"/>
    <s v="3 Stony Croft Lane, Ripponden, Halifax, HX4 0JD"/>
    <s v="3 Stony Croft Lane"/>
    <s v="Ripponden"/>
    <s v="Halifax"/>
    <m/>
    <s v="HX4 0JD"/>
  </r>
  <r>
    <s v="Ryburn Ward"/>
    <x v="0"/>
    <s v="Stony Croft Lane"/>
    <s v="1 Stony Croft Lane, Ripponden, Halifax, HX4 0JD"/>
    <s v="1 Stony Croft Lane"/>
    <s v="Ripponden"/>
    <s v="Halifax"/>
    <m/>
    <s v="HX4 0JD"/>
  </r>
  <r>
    <s v="Ryburn Ward"/>
    <x v="0"/>
    <s v="Stoney Butts Lane"/>
    <s v="Tigh Na Feidh, 5 Stoney Butts Lane, Barkisland, Halifax, HX4 0EX"/>
    <s v="Tigh Na Feidh"/>
    <s v="5 Stoney Butts Lane"/>
    <s v="Barkisland"/>
    <s v="Halifax"/>
    <s v="HX4 0EX"/>
  </r>
  <r>
    <s v="Ryburn Ward"/>
    <x v="0"/>
    <s v="Stoney Butts Lane"/>
    <s v="3 Stoney Butts Lane, Barkisland, Halifax, HX4 0EX"/>
    <s v="3 Stoney Butts Lane"/>
    <s v="Barkisland"/>
    <s v="Halifax"/>
    <m/>
    <s v="HX4 0EX"/>
  </r>
  <r>
    <s v="Ryburn Ward"/>
    <x v="0"/>
    <s v="Stoney Butts Lane"/>
    <s v="Briar Croft, 2 Stoney Butts Lane, Barkisland, Halifax, HX4 0EX"/>
    <s v="Briar Croft"/>
    <s v="2 Stoney Butts Lane"/>
    <s v="Barkisland"/>
    <s v="Halifax"/>
    <s v="HX4 0EX"/>
  </r>
  <r>
    <s v="Ryburn Ward"/>
    <x v="0"/>
    <s v="Stoney Butts Lane"/>
    <s v="1 Stoney Butts Lane, Barkisland, Halifax, HX4 0EX"/>
    <s v="1 Stoney Butts Lane"/>
    <s v="Barkisland"/>
    <s v="Halifax"/>
    <m/>
    <s v="HX4 0EX"/>
  </r>
  <r>
    <s v="Ryburn Ward"/>
    <x v="0"/>
    <s v="Stonelea"/>
    <s v="80 Stonelea, Barkisland, Halifax, HX4 0HD"/>
    <s v="80 Stonelea"/>
    <s v="Barkisland"/>
    <s v="Halifax"/>
    <m/>
    <s v="HX4 0HD"/>
  </r>
  <r>
    <s v="Ryburn Ward"/>
    <x v="0"/>
    <s v="Stonelea"/>
    <s v="78 Stonelea, Barkisland, Halifax, HX4 0HD"/>
    <s v="78 Stonelea"/>
    <s v="Barkisland"/>
    <s v="Halifax"/>
    <m/>
    <s v="HX4 0HD"/>
  </r>
  <r>
    <s v="Ryburn Ward"/>
    <x v="0"/>
    <s v="Stonelea"/>
    <s v="77 Stonelea, Barkisland, Halifax, HX4 0HD"/>
    <s v="77 Stonelea"/>
    <s v="Barkisland"/>
    <s v="Halifax"/>
    <m/>
    <s v="HX4 0HD"/>
  </r>
  <r>
    <s v="Ryburn Ward"/>
    <x v="0"/>
    <s v="Stonelea"/>
    <s v="76 Stonelea, Barkisland, Halifax, HX4 0HD"/>
    <s v="76 Stonelea"/>
    <s v="Barkisland"/>
    <s v="Halifax"/>
    <m/>
    <s v="HX4 0HD"/>
  </r>
  <r>
    <s v="Ryburn Ward"/>
    <x v="0"/>
    <s v="Stonelea"/>
    <s v="75 Stonelea, Barkisland, Halifax, HX4 0HD"/>
    <s v="75 Stonelea"/>
    <s v="Barkisland"/>
    <s v="Halifax"/>
    <m/>
    <s v="HX4 0HD"/>
  </r>
  <r>
    <s v="Ryburn Ward"/>
    <x v="0"/>
    <s v="Stonelea"/>
    <s v="74 Stonelea, Barkisland, Halifax, HX4 0HD"/>
    <s v="74 Stonelea"/>
    <s v="Barkisland"/>
    <s v="Halifax"/>
    <m/>
    <s v="HX4 0HD"/>
  </r>
  <r>
    <s v="Ryburn Ward"/>
    <x v="0"/>
    <s v="Stonelea"/>
    <s v="73 Stonelea, Barkisland, Halifax, HX4 0HD"/>
    <s v="73 Stonelea"/>
    <s v="Barkisland"/>
    <s v="Halifax"/>
    <m/>
    <s v="HX4 0HD"/>
  </r>
  <r>
    <s v="Ryburn Ward"/>
    <x v="0"/>
    <s v="Stonelea"/>
    <s v="72 Stonelea, Barkisland, Halifax, HX4 0HD"/>
    <s v="72 Stonelea"/>
    <s v="Barkisland"/>
    <s v="Halifax"/>
    <m/>
    <s v="HX4 0HD"/>
  </r>
  <r>
    <s v="Ryburn Ward"/>
    <x v="0"/>
    <s v="Stonelea"/>
    <s v="71 Stonelea, Barkisland, Halifax, HX4 0HD"/>
    <s v="71 Stonelea"/>
    <s v="Barkisland"/>
    <s v="Halifax"/>
    <m/>
    <s v="HX4 0HD"/>
  </r>
  <r>
    <s v="Ryburn Ward"/>
    <x v="0"/>
    <s v="Stonelea"/>
    <s v="70 Stonelea, Barkisland, Halifax, HX4 0HD"/>
    <s v="70 Stonelea"/>
    <s v="Barkisland"/>
    <s v="Halifax"/>
    <m/>
    <s v="HX4 0HD"/>
  </r>
  <r>
    <s v="Ryburn Ward"/>
    <x v="0"/>
    <s v="Stonelea"/>
    <s v="69 Stonelea, Barkisland, Halifax, HX4 0HD"/>
    <s v="69 Stonelea"/>
    <s v="Barkisland"/>
    <s v="Halifax"/>
    <m/>
    <s v="HX4 0HD"/>
  </r>
  <r>
    <s v="Ryburn Ward"/>
    <x v="0"/>
    <s v="Stonelea"/>
    <s v="68 Stonelea, Barkisland, Halifax, HX4 0HD"/>
    <s v="68 Stonelea"/>
    <s v="Barkisland"/>
    <s v="Halifax"/>
    <m/>
    <s v="HX4 0HD"/>
  </r>
  <r>
    <s v="Ryburn Ward"/>
    <x v="0"/>
    <s v="Stonelea"/>
    <s v="67 Stonelea, Barkisland, Halifax, HX4 0HD"/>
    <s v="67 Stonelea"/>
    <s v="Barkisland"/>
    <s v="Halifax"/>
    <m/>
    <s v="HX4 0HD"/>
  </r>
  <r>
    <s v="Ryburn Ward"/>
    <x v="0"/>
    <s v="Stonelea"/>
    <s v="66 Stonelea, Barkisland, Halifax, HX4 0HD"/>
    <s v="66 Stonelea"/>
    <s v="Barkisland"/>
    <s v="Halifax"/>
    <m/>
    <s v="HX4 0HD"/>
  </r>
  <r>
    <s v="Ryburn Ward"/>
    <x v="0"/>
    <s v="Stonelea"/>
    <s v="65 Stonelea, Barkisland, Halifax, HX4 0HD"/>
    <s v="65 Stonelea"/>
    <s v="Barkisland"/>
    <s v="Halifax"/>
    <m/>
    <s v="HX4 0HD"/>
  </r>
  <r>
    <s v="Ryburn Ward"/>
    <x v="0"/>
    <s v="Stonelea"/>
    <s v="64 Stonelea, Barkisland, Halifax, HX4 0HD"/>
    <s v="64 Stonelea"/>
    <s v="Barkisland"/>
    <s v="Halifax"/>
    <m/>
    <s v="HX4 0HD"/>
  </r>
  <r>
    <s v="Ryburn Ward"/>
    <x v="0"/>
    <s v="Stonelea"/>
    <s v="63 Stonelea, Barkisland, Halifax, HX4 0HD"/>
    <s v="63 Stonelea"/>
    <s v="Barkisland"/>
    <s v="Halifax"/>
    <m/>
    <s v="HX4 0HD"/>
  </r>
  <r>
    <s v="Ryburn Ward"/>
    <x v="0"/>
    <s v="Stonelea"/>
    <s v="62 Stonelea, Barkisland, Halifax, HX4 0HD"/>
    <s v="62 Stonelea"/>
    <s v="Barkisland"/>
    <s v="Halifax"/>
    <m/>
    <s v="HX4 0HD"/>
  </r>
  <r>
    <s v="Ryburn Ward"/>
    <x v="0"/>
    <s v="Stonelea"/>
    <s v="61 Stonelea, Barkisland, Halifax, HX4 0HD"/>
    <s v="61 Stonelea"/>
    <s v="Barkisland"/>
    <s v="Halifax"/>
    <m/>
    <s v="HX4 0HD"/>
  </r>
  <r>
    <s v="Ryburn Ward"/>
    <x v="0"/>
    <s v="Stonelea"/>
    <s v="60 Stonelea, Barkisland, Halifax, HX4 0HD"/>
    <s v="60 Stonelea"/>
    <s v="Barkisland"/>
    <s v="Halifax"/>
    <m/>
    <s v="HX4 0HD"/>
  </r>
  <r>
    <s v="Ryburn Ward"/>
    <x v="0"/>
    <s v="Stonelea"/>
    <s v="59 Stonelea, Barkisland, Halifax, HX4 0HD"/>
    <s v="59 Stonelea"/>
    <s v="Barkisland"/>
    <s v="Halifax"/>
    <m/>
    <s v="HX4 0HD"/>
  </r>
  <r>
    <s v="Ryburn Ward"/>
    <x v="0"/>
    <s v="Stonelea"/>
    <s v="58 Stonelea, Barkisland, Halifax, HX4 0HD"/>
    <s v="58 Stonelea"/>
    <s v="Barkisland"/>
    <s v="Halifax"/>
    <m/>
    <s v="HX4 0HD"/>
  </r>
  <r>
    <s v="Ryburn Ward"/>
    <x v="0"/>
    <s v="Stonelea"/>
    <s v="57 Stonelea, Barkisland, Halifax, HX4 0HD"/>
    <s v="57 Stonelea"/>
    <s v="Barkisland"/>
    <s v="Halifax"/>
    <m/>
    <s v="HX4 0HD"/>
  </r>
  <r>
    <s v="Ryburn Ward"/>
    <x v="0"/>
    <s v="Stonelea"/>
    <s v="56 Stonelea, Barkisland, Halifax, HX4 0HD"/>
    <s v="56 Stonelea"/>
    <s v="Barkisland"/>
    <s v="Halifax"/>
    <m/>
    <s v="HX4 0HD"/>
  </r>
  <r>
    <s v="Ryburn Ward"/>
    <x v="0"/>
    <s v="Stonelea"/>
    <s v="55 Stonelea, Barkisland, Halifax, HX4 0HD"/>
    <s v="55 Stonelea"/>
    <s v="Barkisland"/>
    <s v="Halifax"/>
    <m/>
    <s v="HX4 0HD"/>
  </r>
  <r>
    <s v="Ryburn Ward"/>
    <x v="0"/>
    <s v="Stonelea"/>
    <s v="54 Stonelea, Barkisland, Halifax, HX4 0HD"/>
    <s v="54 Stonelea"/>
    <s v="Barkisland"/>
    <s v="Halifax"/>
    <m/>
    <s v="HX4 0HD"/>
  </r>
  <r>
    <s v="Ryburn Ward"/>
    <x v="0"/>
    <s v="Stonelea"/>
    <s v="53 Stonelea, Barkisland, Halifax, HX4 0HD"/>
    <s v="53 Stonelea"/>
    <s v="Barkisland"/>
    <s v="Halifax"/>
    <m/>
    <s v="HX4 0HD"/>
  </r>
  <r>
    <s v="Ryburn Ward"/>
    <x v="0"/>
    <s v="Stonelea"/>
    <s v="52 Stonelea, Barkisland, Halifax, HX4 0HD"/>
    <s v="52 Stonelea"/>
    <s v="Barkisland"/>
    <s v="Halifax"/>
    <m/>
    <s v="HX4 0HD"/>
  </r>
  <r>
    <s v="Ryburn Ward"/>
    <x v="0"/>
    <s v="Stonelea"/>
    <s v="51 Stonelea, Barkisland, Halifax, HX4 0HD"/>
    <s v="51 Stonelea"/>
    <s v="Barkisland"/>
    <s v="Halifax"/>
    <m/>
    <s v="HX4 0HD"/>
  </r>
  <r>
    <s v="Ryburn Ward"/>
    <x v="0"/>
    <s v="Stonelea"/>
    <s v="50 Stonelea, Barkisland, Halifax, HX4 0HD"/>
    <s v="50 Stonelea"/>
    <s v="Barkisland"/>
    <s v="Halifax"/>
    <m/>
    <s v="HX4 0HD"/>
  </r>
  <r>
    <s v="Ryburn Ward"/>
    <x v="0"/>
    <s v="Stonelea"/>
    <s v="49 Stonelea, Barkisland, Halifax, HX4 0HD"/>
    <s v="49 Stonelea"/>
    <s v="Barkisland"/>
    <s v="Halifax"/>
    <m/>
    <s v="HX4 0HD"/>
  </r>
  <r>
    <s v="Ryburn Ward"/>
    <x v="0"/>
    <s v="Stonelea"/>
    <s v="48 Stonelea, Barkisland, Halifax, HX4 0HD"/>
    <s v="48 Stonelea"/>
    <s v="Barkisland"/>
    <s v="Halifax"/>
    <m/>
    <s v="HX4 0HD"/>
  </r>
  <r>
    <s v="Ryburn Ward"/>
    <x v="0"/>
    <s v="Stonelea"/>
    <s v="47 Stonelea, Barkisland, Halifax, HX4 0HD"/>
    <s v="47 Stonelea"/>
    <s v="Barkisland"/>
    <s v="Halifax"/>
    <m/>
    <s v="HX4 0HD"/>
  </r>
  <r>
    <s v="Ryburn Ward"/>
    <x v="0"/>
    <s v="Stonelea"/>
    <s v="46 Stonelea, Barkisland, Halifax, HX4 0HD"/>
    <s v="46 Stonelea"/>
    <s v="Barkisland"/>
    <s v="Halifax"/>
    <m/>
    <s v="HX4 0HD"/>
  </r>
  <r>
    <s v="Ryburn Ward"/>
    <x v="0"/>
    <s v="Stonelea"/>
    <s v="45 Stonelea, Barkisland, Halifax, HX4 0HD"/>
    <s v="45 Stonelea"/>
    <s v="Barkisland"/>
    <s v="Halifax"/>
    <m/>
    <s v="HX4 0HD"/>
  </r>
  <r>
    <s v="Ryburn Ward"/>
    <x v="0"/>
    <s v="Stonelea"/>
    <s v="44 Stonelea, Barkisland, Halifax, HX4 0HD"/>
    <s v="44 Stonelea"/>
    <s v="Barkisland"/>
    <s v="Halifax"/>
    <m/>
    <s v="HX4 0HD"/>
  </r>
  <r>
    <s v="Ryburn Ward"/>
    <x v="0"/>
    <s v="Stonelea"/>
    <s v="43 Stonelea, Barkisland, Halifax, HX4 0HD"/>
    <s v="43 Stonelea"/>
    <s v="Barkisland"/>
    <s v="Halifax"/>
    <m/>
    <s v="HX4 0HD"/>
  </r>
  <r>
    <s v="Ryburn Ward"/>
    <x v="0"/>
    <s v="Stonelea"/>
    <s v="42 Stonelea, Barkisland, Halifax, HX4 0HD"/>
    <s v="42 Stonelea"/>
    <s v="Barkisland"/>
    <s v="Halifax"/>
    <m/>
    <s v="HX4 0HD"/>
  </r>
  <r>
    <s v="Ryburn Ward"/>
    <x v="0"/>
    <s v="Stonelea"/>
    <s v="41 Stonelea, Barkisland, Halifax, HX4 0HD"/>
    <s v="41 Stonelea"/>
    <s v="Barkisland"/>
    <s v="Halifax"/>
    <m/>
    <s v="HX4 0HD"/>
  </r>
  <r>
    <s v="Ryburn Ward"/>
    <x v="0"/>
    <s v="Stonelea"/>
    <s v="40 Stonelea, Barkisland, Halifax, HX4 0HD"/>
    <s v="40 Stonelea"/>
    <s v="Barkisland"/>
    <s v="Halifax"/>
    <m/>
    <s v="HX4 0HD"/>
  </r>
  <r>
    <s v="Ryburn Ward"/>
    <x v="0"/>
    <s v="Stonelea"/>
    <s v="39 Stonelea, Barkisland, Halifax, HX4 0HD"/>
    <s v="39 Stonelea"/>
    <s v="Barkisland"/>
    <s v="Halifax"/>
    <m/>
    <s v="HX4 0HD"/>
  </r>
  <r>
    <s v="Ryburn Ward"/>
    <x v="0"/>
    <s v="Stonelea"/>
    <s v="38 Stonelea, Barkisland, Halifax, HX4 0HD"/>
    <s v="38 Stonelea"/>
    <s v="Barkisland"/>
    <s v="Halifax"/>
    <m/>
    <s v="HX4 0HD"/>
  </r>
  <r>
    <s v="Ryburn Ward"/>
    <x v="0"/>
    <s v="Stonelea"/>
    <s v="37 Stonelea, Barkisland, Halifax, HX4 0HD"/>
    <s v="37 Stonelea"/>
    <s v="Barkisland"/>
    <s v="Halifax"/>
    <m/>
    <s v="HX4 0HD"/>
  </r>
  <r>
    <s v="Ryburn Ward"/>
    <x v="0"/>
    <s v="Stonelea"/>
    <s v="36 Stonelea, Barkisland, Halifax, HX4 0HD"/>
    <s v="36 Stonelea"/>
    <s v="Barkisland"/>
    <s v="Halifax"/>
    <m/>
    <s v="HX4 0HD"/>
  </r>
  <r>
    <s v="Ryburn Ward"/>
    <x v="0"/>
    <s v="Stonelea"/>
    <s v="35 Stonelea, Barkisland, Halifax, HX4 0HD"/>
    <s v="35 Stonelea"/>
    <s v="Barkisland"/>
    <s v="Halifax"/>
    <m/>
    <s v="HX4 0HD"/>
  </r>
  <r>
    <s v="Ryburn Ward"/>
    <x v="0"/>
    <s v="Stonelea"/>
    <s v="34 Stonelea, Barkisland, Halifax, HX4 0HD"/>
    <s v="34 Stonelea"/>
    <s v="Barkisland"/>
    <s v="Halifax"/>
    <m/>
    <s v="HX4 0HD"/>
  </r>
  <r>
    <s v="Ryburn Ward"/>
    <x v="0"/>
    <s v="Stonelea"/>
    <s v="33 Stonelea, Barkisland, Halifax, HX4 0HD"/>
    <s v="33 Stonelea"/>
    <s v="Barkisland"/>
    <s v="Halifax"/>
    <m/>
    <s v="HX4 0HD"/>
  </r>
  <r>
    <s v="Ryburn Ward"/>
    <x v="0"/>
    <s v="Stonelea"/>
    <s v="32 Stonelea, Barkisland, Halifax, HX4 0HD"/>
    <s v="32 Stonelea"/>
    <s v="Barkisland"/>
    <s v="Halifax"/>
    <m/>
    <s v="HX4 0HD"/>
  </r>
  <r>
    <s v="Ryburn Ward"/>
    <x v="0"/>
    <s v="Stonelea"/>
    <s v="31 Stonelea, Barkisland, Halifax, HX4 0HD"/>
    <s v="31 Stonelea"/>
    <s v="Barkisland"/>
    <s v="Halifax"/>
    <m/>
    <s v="HX4 0HD"/>
  </r>
  <r>
    <s v="Ryburn Ward"/>
    <x v="0"/>
    <s v="Stonelea"/>
    <s v="30 Stonelea, Barkisland, Halifax, HX4 0HD"/>
    <s v="30 Stonelea"/>
    <s v="Barkisland"/>
    <s v="Halifax"/>
    <m/>
    <s v="HX4 0HD"/>
  </r>
  <r>
    <s v="Ryburn Ward"/>
    <x v="0"/>
    <s v="Stonelea"/>
    <s v="29 Stonelea, Barkisland, Halifax, HX4 0HD"/>
    <s v="29 Stonelea"/>
    <s v="Barkisland"/>
    <s v="Halifax"/>
    <m/>
    <s v="HX4 0HD"/>
  </r>
  <r>
    <s v="Ryburn Ward"/>
    <x v="0"/>
    <s v="Stonelea"/>
    <s v="28 Stonelea, Barkisland, Halifax, HX4 0HD"/>
    <s v="28 Stonelea"/>
    <s v="Barkisland"/>
    <s v="Halifax"/>
    <m/>
    <s v="HX4 0HD"/>
  </r>
  <r>
    <s v="Ryburn Ward"/>
    <x v="0"/>
    <s v="Stonelea"/>
    <s v="27 Stonelea, Barkisland, Halifax, HX4 0HD"/>
    <s v="27 Stonelea"/>
    <s v="Barkisland"/>
    <s v="Halifax"/>
    <m/>
    <s v="HX4 0HD"/>
  </r>
  <r>
    <s v="Ryburn Ward"/>
    <x v="0"/>
    <s v="Stonelea"/>
    <s v="26 Stonelea, Barkisland, Halifax, HX4 0HD"/>
    <s v="26 Stonelea"/>
    <s v="Barkisland"/>
    <s v="Halifax"/>
    <m/>
    <s v="HX4 0HD"/>
  </r>
  <r>
    <s v="Ryburn Ward"/>
    <x v="0"/>
    <s v="Stonelea"/>
    <s v="25 Stonelea, Barkisland, Halifax, HX4 0HD"/>
    <s v="25 Stonelea"/>
    <s v="Barkisland"/>
    <s v="Halifax"/>
    <m/>
    <s v="HX4 0HD"/>
  </r>
  <r>
    <s v="Ryburn Ward"/>
    <x v="0"/>
    <s v="Stonelea"/>
    <s v="24 Stonelea, Barkisland, Halifax, HX4 0HD"/>
    <s v="24 Stonelea"/>
    <s v="Barkisland"/>
    <s v="Halifax"/>
    <m/>
    <s v="HX4 0HD"/>
  </r>
  <r>
    <s v="Ryburn Ward"/>
    <x v="0"/>
    <s v="Stonelea"/>
    <s v="23 Stonelea, Barkisland, Halifax, HX4 0HD"/>
    <s v="23 Stonelea"/>
    <s v="Barkisland"/>
    <s v="Halifax"/>
    <m/>
    <s v="HX4 0HD"/>
  </r>
  <r>
    <s v="Ryburn Ward"/>
    <x v="0"/>
    <s v="Stonelea"/>
    <s v="22 Stonelea, Barkisland, Halifax, HX4 0HD"/>
    <s v="22 Stonelea"/>
    <s v="Barkisland"/>
    <s v="Halifax"/>
    <m/>
    <s v="HX4 0HD"/>
  </r>
  <r>
    <s v="Ryburn Ward"/>
    <x v="0"/>
    <s v="Stonelea"/>
    <s v="21 Stonelea, Barkisland, Halifax, HX4 0HD"/>
    <s v="21 Stonelea"/>
    <s v="Barkisland"/>
    <s v="Halifax"/>
    <m/>
    <s v="HX4 0HD"/>
  </r>
  <r>
    <s v="Ryburn Ward"/>
    <x v="0"/>
    <s v="Stonelea"/>
    <s v="20 Stonelea, Barkisland, Halifax, HX4 0HD"/>
    <s v="20 Stonelea"/>
    <s v="Barkisland"/>
    <s v="Halifax"/>
    <m/>
    <s v="HX4 0HD"/>
  </r>
  <r>
    <s v="Ryburn Ward"/>
    <x v="0"/>
    <s v="Stonelea"/>
    <s v="19 Stonelea, Barkisland, Halifax, HX4 0HD"/>
    <s v="19 Stonelea"/>
    <s v="Barkisland"/>
    <s v="Halifax"/>
    <m/>
    <s v="HX4 0HD"/>
  </r>
  <r>
    <s v="Ryburn Ward"/>
    <x v="0"/>
    <s v="Stonelea"/>
    <s v="18 Stonelea, Barkisland, Halifax, HX4 0HD"/>
    <s v="18 Stonelea"/>
    <s v="Barkisland"/>
    <s v="Halifax"/>
    <m/>
    <s v="HX4 0HD"/>
  </r>
  <r>
    <s v="Ryburn Ward"/>
    <x v="0"/>
    <s v="Stonelea"/>
    <s v="17 Stonelea, Barkisland, Halifax, HX4 0HD"/>
    <s v="17 Stonelea"/>
    <s v="Barkisland"/>
    <s v="Halifax"/>
    <m/>
    <s v="HX4 0HD"/>
  </r>
  <r>
    <s v="Ryburn Ward"/>
    <x v="0"/>
    <s v="Stonelea"/>
    <s v="16 Stonelea, Barkisland, Halifax, HX4 0HD"/>
    <s v="16 Stonelea"/>
    <s v="Barkisland"/>
    <s v="Halifax"/>
    <m/>
    <s v="HX4 0HD"/>
  </r>
  <r>
    <s v="Ryburn Ward"/>
    <x v="0"/>
    <s v="Stonelea"/>
    <s v="15 Stonelea, Barkisland, Halifax, HX4 0HD"/>
    <s v="15 Stonelea"/>
    <s v="Barkisland"/>
    <s v="Halifax"/>
    <m/>
    <s v="HX4 0HD"/>
  </r>
  <r>
    <s v="Ryburn Ward"/>
    <x v="0"/>
    <s v="Stonelea"/>
    <s v="14 Stonelea, Barkisland, Halifax, HX4 0HD"/>
    <s v="14 Stonelea"/>
    <s v="Barkisland"/>
    <s v="Halifax"/>
    <m/>
    <s v="HX4 0HD"/>
  </r>
  <r>
    <s v="Ryburn Ward"/>
    <x v="0"/>
    <s v="Stonelea"/>
    <s v="12 Stonelea, Barkisland, Halifax, HX4 0HD"/>
    <s v="12 Stonelea"/>
    <s v="Barkisland"/>
    <s v="Halifax"/>
    <m/>
    <s v="HX4 0HD"/>
  </r>
  <r>
    <s v="Ryburn Ward"/>
    <x v="0"/>
    <s v="Stonelea"/>
    <s v="11 Stonelea, Barkisland, Halifax, HX4 0HD"/>
    <s v="11 Stonelea"/>
    <s v="Barkisland"/>
    <s v="Halifax"/>
    <m/>
    <s v="HX4 0HD"/>
  </r>
  <r>
    <s v="Ryburn Ward"/>
    <x v="0"/>
    <s v="Stonelea"/>
    <s v="10 Stonelea, Barkisland, Halifax, HX4 0HD"/>
    <s v="10 Stonelea"/>
    <s v="Barkisland"/>
    <s v="Halifax"/>
    <m/>
    <s v="HX4 0HD"/>
  </r>
  <r>
    <s v="Ryburn Ward"/>
    <x v="0"/>
    <s v="Stonelea"/>
    <s v="9 Stonelea, Barkisland, Halifax, HX4 0HD"/>
    <s v="9 Stonelea"/>
    <s v="Barkisland"/>
    <s v="Halifax"/>
    <m/>
    <s v="HX4 0HD"/>
  </r>
  <r>
    <s v="Ryburn Ward"/>
    <x v="0"/>
    <s v="Stonelea"/>
    <s v="8 Stonelea, Barkisland, Halifax, HX4 0HD"/>
    <s v="8 Stonelea"/>
    <s v="Barkisland"/>
    <s v="Halifax"/>
    <m/>
    <s v="HX4 0HD"/>
  </r>
  <r>
    <s v="Ryburn Ward"/>
    <x v="0"/>
    <s v="Stonelea"/>
    <s v="7 Stonelea, Barkisland, Halifax, HX4 0HD"/>
    <s v="7 Stonelea"/>
    <s v="Barkisland"/>
    <s v="Halifax"/>
    <m/>
    <s v="HX4 0HD"/>
  </r>
  <r>
    <s v="Ryburn Ward"/>
    <x v="0"/>
    <s v="Stonelea"/>
    <s v="6 Stonelea, Barkisland, Halifax, HX4 0HD"/>
    <s v="6 Stonelea"/>
    <s v="Barkisland"/>
    <s v="Halifax"/>
    <m/>
    <s v="HX4 0HD"/>
  </r>
  <r>
    <s v="Ryburn Ward"/>
    <x v="0"/>
    <s v="Stonelea"/>
    <s v="5 Stonelea, Barkisland, Halifax, HX4 0HD"/>
    <s v="5 Stonelea"/>
    <s v="Barkisland"/>
    <s v="Halifax"/>
    <m/>
    <s v="HX4 0HD"/>
  </r>
  <r>
    <s v="Ryburn Ward"/>
    <x v="0"/>
    <s v="Stonelea"/>
    <s v="4 Stonelea, Barkisland, Halifax, HX4 0HD"/>
    <s v="4 Stonelea"/>
    <s v="Barkisland"/>
    <s v="Halifax"/>
    <m/>
    <s v="HX4 0HD"/>
  </r>
  <r>
    <s v="Ryburn Ward"/>
    <x v="0"/>
    <s v="Stonelea"/>
    <s v="3 Stonelea, Barkisland, Halifax, HX4 0HD"/>
    <s v="3 Stonelea"/>
    <s v="Barkisland"/>
    <s v="Halifax"/>
    <m/>
    <s v="HX4 0HD"/>
  </r>
  <r>
    <s v="Ryburn Ward"/>
    <x v="0"/>
    <s v="Stonelea"/>
    <s v="2 Stonelea, Barkisland, Halifax, HX4 0HD"/>
    <s v="2 Stonelea"/>
    <s v="Barkisland"/>
    <s v="Halifax"/>
    <m/>
    <s v="HX4 0HD"/>
  </r>
  <r>
    <s v="Ryburn Ward"/>
    <x v="0"/>
    <s v="Stonelea"/>
    <s v="1 Stonelea, Barkisland, Halifax, HX4 0HD"/>
    <s v="1 Stonelea"/>
    <s v="Barkisland"/>
    <s v="Halifax"/>
    <m/>
    <s v="HX4 0HD"/>
  </r>
  <r>
    <s v="Ryburn Ward"/>
    <x v="0"/>
    <s v="Steel Lane"/>
    <s v="2 Steel Lane, Barkisland, Halifax, HX4 0ER"/>
    <s v="2 Steel Lane"/>
    <s v="Barkisland"/>
    <s v="Halifax"/>
    <m/>
    <s v="HX4 0ER"/>
  </r>
  <r>
    <s v="Ryburn Ward"/>
    <x v="0"/>
    <s v="Steel Lane"/>
    <s v="1 Steel Lane, Barkisland, Halifax, HX4 0ER"/>
    <s v="1 Steel Lane"/>
    <s v="Barkisland"/>
    <s v="Halifax"/>
    <m/>
    <s v="HX4 0ER"/>
  </r>
  <r>
    <s v="Ryburn Ward"/>
    <x v="0"/>
    <s v="Steel Lane"/>
    <s v="Upper Park House, Steel Lane, Barkisland, Halifax, HX4 0ER"/>
    <s v="Upper Park House"/>
    <s v="Steel Lane"/>
    <s v="Barkisland"/>
    <s v="Halifax"/>
    <s v="HX4 0ER"/>
  </r>
  <r>
    <s v="Ryburn Ward"/>
    <x v="0"/>
    <s v="Steel Lane"/>
    <s v="Steel Lane Head, Steel Lane, Barkisland, Halifax, HX4 0ES"/>
    <s v="Steel Lane Head"/>
    <s v="Steel Lane"/>
    <s v="Barkisland"/>
    <s v="Halifax"/>
    <s v="HX4 0ES"/>
  </r>
  <r>
    <s v="Ryburn Ward"/>
    <x v="0"/>
    <s v="Steel Lane"/>
    <s v="Steel Lane Farm Cottage, Steel Lane, Barkisland, Halifax, HX4 0ER"/>
    <s v="Steel Lane Farm Cottage"/>
    <s v="Steel Lane"/>
    <s v="Barkisland"/>
    <s v="Halifax"/>
    <s v="HX4 0ER"/>
  </r>
  <r>
    <s v="Ryburn Ward"/>
    <x v="0"/>
    <s v="Steel Lane"/>
    <s v="Steel Lane Farm, Steel Lane, Barkisland, Halifax, HX4 0ER"/>
    <s v="Steel Lane Farm"/>
    <s v="Steel Lane"/>
    <s v="Barkisland"/>
    <s v="Halifax"/>
    <s v="HX4 0ER"/>
  </r>
  <r>
    <s v="Ryburn Ward"/>
    <x v="0"/>
    <s v="Steel Lane"/>
    <s v="Penny Hill Cottage, Steel Lane, Barkisland, Halifax, HX4 9PZ"/>
    <s v="Penny Hill Cottage"/>
    <s v="Steel Lane"/>
    <s v="Barkisland"/>
    <s v="Halifax"/>
    <s v="HX4 9PZ"/>
  </r>
  <r>
    <s v="Ryburn Ward"/>
    <x v="0"/>
    <s v="Steel Lane"/>
    <s v="Park House Farm, Steel Lane, Barkisland, Halifax, HX4 0ER"/>
    <s v="Park House Farm"/>
    <s v="Steel Lane"/>
    <s v="Barkisland"/>
    <s v="Halifax"/>
    <s v="HX4 0ER"/>
  </r>
  <r>
    <s v="Ryburn Ward"/>
    <x v="0"/>
    <s v="Steel Lane"/>
    <s v="The Hawk, Steel Lane, Barkisland, Halifax, HX4 0ES"/>
    <s v="The Hawk"/>
    <s v="Steel Lane"/>
    <s v="Barkisland"/>
    <s v="Halifax"/>
    <s v="HX4 0ES"/>
  </r>
  <r>
    <s v="Ryburn Ward"/>
    <x v="0"/>
    <s v="Steel Lane"/>
    <s v="Dog Hill Farm, Steel Lane, Barkisland, Halifax, HX4 0ES"/>
    <s v="Dog Hill Farm"/>
    <s v="Steel Lane"/>
    <s v="Barkisland"/>
    <s v="Halifax"/>
    <s v="HX4 0ES"/>
  </r>
  <r>
    <s v="Ryburn Ward"/>
    <x v="0"/>
    <s v="Steel Lane"/>
    <s v="Dog Hill Barn, Steel Lane, Barkisland, Halifax, HX4 0ES"/>
    <s v="Dog Hill Barn"/>
    <s v="Steel Lane"/>
    <s v="Barkisland"/>
    <s v="Halifax"/>
    <s v="HX4 0ES"/>
  </r>
  <r>
    <s v="Ryburn Ward"/>
    <x v="0"/>
    <s v="Stainland Road"/>
    <s v="Little Ing, 78 Stainland Road, Barkisland, Halifax, HX4 0AQ"/>
    <s v="Little Ing"/>
    <s v="78 Stainland Road"/>
    <s v="Barkisland"/>
    <s v="Halifax"/>
    <s v="HX4 0AQ"/>
  </r>
  <r>
    <s v="Ryburn Ward"/>
    <x v="0"/>
    <s v="Stainland Road"/>
    <s v="76 Stainland Road, Barkisland, Halifax, HX4 0AQ"/>
    <s v="76 Stainland Road"/>
    <s v="Barkisland"/>
    <s v="Halifax"/>
    <m/>
    <s v="HX4 0AQ"/>
  </r>
  <r>
    <s v="Ryburn Ward"/>
    <x v="0"/>
    <s v="Stainland Road"/>
    <s v="70 Stainland Road, Barkisland, Halifax, HX4 0AQ"/>
    <s v="70 Stainland Road"/>
    <s v="Barkisland"/>
    <s v="Halifax"/>
    <m/>
    <s v="HX4 0AQ"/>
  </r>
  <r>
    <s v="Ryburn Ward"/>
    <x v="0"/>
    <s v="Stainland Road"/>
    <s v="Town Farm Cottage, 68A Stainland Road, Barkisland, Halifax, HX4 0AQ"/>
    <s v="Town Farm Cottage"/>
    <s v="68A Stainland Road"/>
    <s v="Barkisland"/>
    <s v="Halifax"/>
    <s v="HX4 0AQ"/>
  </r>
  <r>
    <s v="Ryburn Ward"/>
    <x v="0"/>
    <s v="Stainland Road"/>
    <s v="Town Farm, 68 Stainland Road, Barkisland, Halifax, HX4 0AQ"/>
    <s v="Town Farm"/>
    <s v="68 Stainland Road"/>
    <s v="Barkisland"/>
    <s v="Halifax"/>
    <s v="HX4 0AQ"/>
  </r>
  <r>
    <s v="Ryburn Ward"/>
    <x v="0"/>
    <s v="Stainland Road"/>
    <s v="65 Stainland Road, Barkisland, Halifax, HX4 0AQ"/>
    <s v="65 Stainland Road"/>
    <s v="Barkisland"/>
    <s v="Halifax"/>
    <m/>
    <s v="HX4 0AQ"/>
  </r>
  <r>
    <s v="Ryburn Ward"/>
    <x v="0"/>
    <s v="Stainland Road"/>
    <s v="63 Stainland Road, Barkisland, Halifax, HX4 0AQ"/>
    <s v="63 Stainland Road"/>
    <s v="Barkisland"/>
    <s v="Halifax"/>
    <m/>
    <s v="HX4 0AQ"/>
  </r>
  <r>
    <s v="Ryburn Ward"/>
    <x v="0"/>
    <s v="Stainland Road"/>
    <s v="61 Stainland Road, Barkisland, Halifax, HX4 0AQ"/>
    <s v="61 Stainland Road"/>
    <s v="Barkisland"/>
    <s v="Halifax"/>
    <m/>
    <s v="HX4 0AQ"/>
  </r>
  <r>
    <s v="Ryburn Ward"/>
    <x v="0"/>
    <s v="Stainland Road"/>
    <s v="59 Stainland Road, Barkisland, Halifax, HX4 0AQ"/>
    <s v="59 Stainland Road"/>
    <s v="Barkisland"/>
    <s v="Halifax"/>
    <m/>
    <s v="HX4 0AQ"/>
  </r>
  <r>
    <s v="Ryburn Ward"/>
    <x v="0"/>
    <s v="Stainland Road"/>
    <s v="Griffin Inn, 57 Stainland Road, Barkisland, Halifax, HX4 0AQ"/>
    <s v="Griffin Inn"/>
    <s v="57 Stainland Road"/>
    <s v="Barkisland"/>
    <s v="Halifax"/>
    <s v="HX4 0AQ"/>
  </r>
  <r>
    <s v="Ryburn Ward"/>
    <x v="0"/>
    <s v="Stainland Road"/>
    <s v="Clough House, 56 Stainland Road, Barkisland, Halifax, HX4 0AQ"/>
    <s v="Clough House"/>
    <s v="56 Stainland Road"/>
    <s v="Barkisland"/>
    <s v="Halifax"/>
    <s v="HX4 0AQ"/>
  </r>
  <r>
    <s v="Ryburn Ward"/>
    <x v="0"/>
    <s v="Stainland Road"/>
    <s v="55 Stainland Road, Barkisland, Halifax, HX4 0AQ"/>
    <s v="55 Stainland Road"/>
    <s v="Barkisland"/>
    <s v="Halifax"/>
    <m/>
    <s v="HX4 0AQ"/>
  </r>
  <r>
    <s v="Ryburn Ward"/>
    <x v="0"/>
    <s v="Stainland Road"/>
    <s v="54 Stainland Road, Barkisland, Halifax, HX4 0AQ"/>
    <s v="54 Stainland Road"/>
    <s v="Barkisland"/>
    <s v="Halifax"/>
    <m/>
    <s v="HX4 0AQ"/>
  </r>
  <r>
    <s v="Ryburn Ward"/>
    <x v="0"/>
    <s v="Stainland Road"/>
    <s v="53 Stainland Road, Barkisland, Halifax, HX4 0AQ"/>
    <s v="53 Stainland Road"/>
    <s v="Barkisland"/>
    <s v="Halifax"/>
    <m/>
    <s v="HX4 0AQ"/>
  </r>
  <r>
    <s v="Ryburn Ward"/>
    <x v="0"/>
    <s v="Stainland Road"/>
    <s v="Penrissen, 52 Stainland Road, Barkisland, Halifax, HX4 0AQ"/>
    <s v="Penrissen"/>
    <s v="52 Stainland Road"/>
    <s v="Barkisland"/>
    <s v="Halifax"/>
    <s v="HX4 0AQ"/>
  </r>
  <r>
    <s v="Ryburn Ward"/>
    <x v="0"/>
    <s v="Stainland Road"/>
    <s v="51 Stainland Road, Barkisland, Halifax, HX4 0AQ"/>
    <s v="51 Stainland Road"/>
    <s v="Barkisland"/>
    <s v="Halifax"/>
    <m/>
    <s v="HX4 0AQ"/>
  </r>
  <r>
    <s v="Ryburn Ward"/>
    <x v="0"/>
    <s v="Stainland Road"/>
    <s v="49 Stainland Road, Barkisland, Halifax, HX4 0AQ"/>
    <s v="49 Stainland Road"/>
    <s v="Barkisland"/>
    <s v="Halifax"/>
    <m/>
    <s v="HX4 0AQ"/>
  </r>
  <r>
    <s v="Ryburn Ward"/>
    <x v="0"/>
    <s v="Stainland Road"/>
    <s v="47A Stainland Road, Barkisland, Halifax, HX4 0AQ"/>
    <s v="47A Stainland Road"/>
    <s v="Barkisland"/>
    <s v="Halifax"/>
    <m/>
    <s v="HX4 0AQ"/>
  </r>
  <r>
    <s v="Ryburn Ward"/>
    <x v="0"/>
    <s v="Stainland Road"/>
    <s v="47 Stainland Road, Barkisland, Halifax, HX4 0AQ"/>
    <s v="47 Stainland Road"/>
    <s v="Barkisland"/>
    <s v="Halifax"/>
    <m/>
    <s v="HX4 0AQ"/>
  </r>
  <r>
    <s v="Ryburn Ward"/>
    <x v="0"/>
    <s v="Stainland Road"/>
    <s v="45 Stainland Road, Barkisland, Halifax, HX4 0AQ"/>
    <s v="45 Stainland Road"/>
    <s v="Barkisland"/>
    <s v="Halifax"/>
    <m/>
    <s v="HX4 0AQ"/>
  </r>
  <r>
    <s v="Ryburn Ward"/>
    <x v="0"/>
    <s v="Stainland Road"/>
    <s v="43 Stainland Road, Barkisland, Halifax, HX4 0AQ"/>
    <s v="43 Stainland Road"/>
    <s v="Barkisland"/>
    <s v="Halifax"/>
    <m/>
    <s v="HX4 0AQ"/>
  </r>
  <r>
    <s v="Ryburn Ward"/>
    <x v="0"/>
    <s v="Stainland Road"/>
    <s v="41 Stainland Road, Barkisland, Halifax, HX4 0AQ"/>
    <s v="41 Stainland Road"/>
    <s v="Barkisland"/>
    <s v="Halifax"/>
    <m/>
    <s v="HX4 0AQ"/>
  </r>
  <r>
    <s v="Ryburn Ward"/>
    <x v="0"/>
    <s v="Stainland Road"/>
    <s v="39 Stainland Road, Barkisland, Halifax, HX4 0AQ"/>
    <s v="39 Stainland Road"/>
    <s v="Barkisland"/>
    <s v="Halifax"/>
    <m/>
    <s v="HX4 0AQ"/>
  </r>
  <r>
    <s v="Ryburn Ward"/>
    <x v="0"/>
    <s v="Stainland Road"/>
    <s v="37 Stainland Road, Barkisland, Halifax, HX4 0AQ"/>
    <s v="37 Stainland Road"/>
    <s v="Barkisland"/>
    <s v="Halifax"/>
    <m/>
    <s v="HX4 0AQ"/>
  </r>
  <r>
    <s v="Ryburn Ward"/>
    <x v="0"/>
    <s v="Stainland Road"/>
    <s v="Park View, 36 Stainland Road, Barkisland, Halifax, HX4 0AQ"/>
    <s v="Park View"/>
    <s v="36 Stainland Road"/>
    <s v="Barkisland"/>
    <s v="Halifax"/>
    <s v="HX4 0AQ"/>
  </r>
  <r>
    <s v="Ryburn Ward"/>
    <x v="0"/>
    <s v="Stainland Road"/>
    <s v="35 Stainland Road, Barkisland, Halifax, HX4 0AQ"/>
    <s v="35 Stainland Road"/>
    <s v="Barkisland"/>
    <s v="Halifax"/>
    <m/>
    <s v="HX4 0AQ"/>
  </r>
  <r>
    <s v="Ryburn Ward"/>
    <x v="0"/>
    <s v="Stainland Road"/>
    <s v="34 Stainland Road, Barkisland, Halifax, HX4 0AQ"/>
    <s v="34 Stainland Road"/>
    <s v="Barkisland"/>
    <s v="Halifax"/>
    <m/>
    <s v="HX4 0AQ"/>
  </r>
  <r>
    <s v="Ryburn Ward"/>
    <x v="0"/>
    <s v="Stainland Road"/>
    <s v="30 - 32 Stainland Road, Barkisland, Halifax, HX4 0AQ"/>
    <s v="30 - 32 Stainland Road"/>
    <s v="Barkisland"/>
    <s v="Halifax"/>
    <m/>
    <s v="HX4 0AQ"/>
  </r>
  <r>
    <s v="Ryburn Ward"/>
    <x v="0"/>
    <s v="Stainland Road"/>
    <s v="29 Stainland Road, Barkisland, Halifax, HX4 0AQ"/>
    <s v="29 Stainland Road"/>
    <s v="Barkisland"/>
    <s v="Halifax"/>
    <m/>
    <s v="HX4 0AQ"/>
  </r>
  <r>
    <s v="Ryburn Ward"/>
    <x v="0"/>
    <s v="Stainland Road"/>
    <s v="27 Stainland Road, Barkisland, Halifax, HX4 0AQ"/>
    <s v="27 Stainland Road"/>
    <s v="Barkisland"/>
    <s v="Halifax"/>
    <m/>
    <s v="HX4 0AQ"/>
  </r>
  <r>
    <s v="Ryburn Ward"/>
    <x v="0"/>
    <s v="Stainland Road"/>
    <s v="25 Stainland Road, Barkisland, Halifax, HX4 0AQ"/>
    <s v="25 Stainland Road"/>
    <s v="Barkisland"/>
    <s v="Halifax"/>
    <m/>
    <s v="HX4 0AQ"/>
  </r>
  <r>
    <s v="Ryburn Ward"/>
    <x v="0"/>
    <s v="Stainland Road"/>
    <s v="23 Stainland Road, Barkisland, Halifax, HX4 0AQ"/>
    <s v="23 Stainland Road"/>
    <s v="Barkisland"/>
    <s v="Halifax"/>
    <m/>
    <s v="HX4 0AQ"/>
  </r>
  <r>
    <s v="Ryburn Ward"/>
    <x v="0"/>
    <s v="Stainland Road"/>
    <s v="21 Stainland Road, Barkisland, Halifax, HX4 0AQ"/>
    <s v="21 Stainland Road"/>
    <s v="Barkisland"/>
    <s v="Halifax"/>
    <m/>
    <s v="HX4 0AQ"/>
  </r>
  <r>
    <s v="Ryburn Ward"/>
    <x v="0"/>
    <s v="Stainland Road"/>
    <s v="19 Stainland Road, Barkisland, Halifax, HX4 0AQ"/>
    <s v="19 Stainland Road"/>
    <s v="Barkisland"/>
    <s v="Halifax"/>
    <m/>
    <s v="HX4 0AQ"/>
  </r>
  <r>
    <s v="Ryburn Ward"/>
    <x v="0"/>
    <s v="Stainland Road"/>
    <s v="17 Stainland Road, Barkisland, Halifax, HX4 0AQ"/>
    <s v="17 Stainland Road"/>
    <s v="Barkisland"/>
    <s v="Halifax"/>
    <m/>
    <s v="HX4 0AQ"/>
  </r>
  <r>
    <s v="Ryburn Ward"/>
    <x v="0"/>
    <s v="Stainland Road"/>
    <s v="15A Stainland Road, Barkisland, Halifax, HX4 0AQ"/>
    <s v="15A Stainland Road"/>
    <s v="Barkisland"/>
    <s v="Halifax"/>
    <m/>
    <s v="HX4 0AQ"/>
  </r>
  <r>
    <s v="Ryburn Ward"/>
    <x v="0"/>
    <s v="Stainland Road"/>
    <s v="15 Stainland Road, Barkisland, Halifax, HX4 0AQ"/>
    <s v="15 Stainland Road"/>
    <s v="Barkisland"/>
    <s v="Halifax"/>
    <m/>
    <s v="HX4 0AQ"/>
  </r>
  <r>
    <s v="Ryburn Ward"/>
    <x v="0"/>
    <s v="Stainland Road"/>
    <s v="11 Stainland Road, Barkisland, Halifax, HX4 0AQ"/>
    <s v="11 Stainland Road"/>
    <s v="Barkisland"/>
    <s v="Halifax"/>
    <m/>
    <s v="HX4 0AQ"/>
  </r>
  <r>
    <s v="Ryburn Ward"/>
    <x v="0"/>
    <s v="Stainland Road"/>
    <s v="8 Stainland Road, Barkisland, Halifax, HX4 0AQ"/>
    <s v="8 Stainland Road"/>
    <s v="Barkisland"/>
    <s v="Halifax"/>
    <m/>
    <s v="HX4 0AQ"/>
  </r>
  <r>
    <s v="Ryburn Ward"/>
    <x v="0"/>
    <s v="Stainland Road"/>
    <s v="6 Stainland Road, Barkisland, Halifax, HX4 0AQ"/>
    <s v="6 Stainland Road"/>
    <s v="Barkisland"/>
    <s v="Halifax"/>
    <m/>
    <s v="HX4 0AQ"/>
  </r>
  <r>
    <s v="Ryburn Ward"/>
    <x v="0"/>
    <s v="Stainland Road"/>
    <s v="4 Stainland Road, Barkisland, Halifax, HX4 0AQ"/>
    <s v="4 Stainland Road"/>
    <s v="Barkisland"/>
    <s v="Halifax"/>
    <m/>
    <s v="HX4 0AQ"/>
  </r>
  <r>
    <s v="Ryburn Ward"/>
    <x v="0"/>
    <s v="Stainland Road"/>
    <s v="2 Stainland Road, Barkisland, Halifax, HX4 0AQ"/>
    <s v="2 Stainland Road"/>
    <s v="Barkisland"/>
    <s v="Halifax"/>
    <m/>
    <s v="HX4 0AQ"/>
  </r>
  <r>
    <s v="Ryburn Ward"/>
    <x v="0"/>
    <s v="Stainland Road"/>
    <s v="Whistling Croft, Stainland Road, Barkisland, Halifax, HX4 0AQ"/>
    <s v="Whistling Croft"/>
    <s v="Stainland Road"/>
    <s v="Barkisland"/>
    <s v="Halifax"/>
    <s v="HX4 0AQ"/>
  </r>
  <r>
    <s v="Ryburn Ward"/>
    <x v="0"/>
    <s v="Stainland Road"/>
    <s v="Westfield, Stainland Road, Barkisland, Halifax, HX4 0BD"/>
    <s v="Westfield"/>
    <s v="Stainland Road"/>
    <s v="Barkisland"/>
    <s v="Halifax"/>
    <s v="HX4 0BD"/>
  </r>
  <r>
    <s v="Ryburn Ward"/>
    <x v="0"/>
    <s v="Stainland Road"/>
    <s v="Wayside, Stainland Road, Barkisland, Halifax, HX4 0AQ"/>
    <s v="Wayside"/>
    <s v="Stainland Road"/>
    <s v="Barkisland"/>
    <s v="Halifax"/>
    <s v="HX4 0AQ"/>
  </r>
  <r>
    <s v="Ryburn Ward"/>
    <x v="0"/>
    <s v="Stainland Road"/>
    <s v="Wall End, Stainland Road, Barkisland, Halifax, HX4 0AQ"/>
    <s v="Wall End"/>
    <s v="Stainland Road"/>
    <s v="Barkisland"/>
    <s v="Halifax"/>
    <s v="HX4 0AQ"/>
  </r>
  <r>
    <s v="Ryburn Ward"/>
    <x v="0"/>
    <s v="Stainland Road"/>
    <s v="Valley View, Stainland Road, Barkisland, Halifax, HX4 0AQ"/>
    <s v="Valley View"/>
    <s v="Stainland Road"/>
    <s v="Barkisland"/>
    <s v="Halifax"/>
    <s v="HX4 0AQ"/>
  </r>
  <r>
    <s v="Ryburn Ward"/>
    <x v="0"/>
    <s v="Stainland Road"/>
    <s v="School House, Stainland Road, Barkisland, Halifax, HX4 0AQ"/>
    <s v="School House"/>
    <s v="Stainland Road"/>
    <s v="Barkisland"/>
    <s v="Halifax"/>
    <s v="HX4 0AQ"/>
  </r>
  <r>
    <s v="Ryburn Ward"/>
    <x v="0"/>
    <s v="Stainland Road"/>
    <s v="Roseneath, Stainland Road, Barkisland, Halifax, HX4 0AG"/>
    <s v="Roseneath"/>
    <s v="Stainland Road"/>
    <s v="Barkisland"/>
    <s v="Halifax"/>
    <s v="HX4 0AG"/>
  </r>
  <r>
    <s v="Ryburn Ward"/>
    <x v="0"/>
    <s v="Stainland Road"/>
    <s v="Nelson House, Stainland Road, Barkisland, Halifax, HX4 0AQ"/>
    <s v="Nelson House"/>
    <s v="Stainland Road"/>
    <s v="Barkisland"/>
    <s v="Halifax"/>
    <s v="HX4 0AQ"/>
  </r>
  <r>
    <s v="Ryburn Ward"/>
    <x v="0"/>
    <s v="Stainland Road"/>
    <s v="Lower Royd, Stainland Road, Barkisland, Halifax, HX4 0AQ"/>
    <s v="Lower Royd"/>
    <s v="Stainland Road"/>
    <s v="Barkisland"/>
    <s v="Halifax"/>
    <s v="HX4 0AQ"/>
  </r>
  <r>
    <s v="Ryburn Ward"/>
    <x v="0"/>
    <s v="Stainland Road"/>
    <s v="Lower Hall, Stainland Road, Barkisland, Halifax, HX4 0AG"/>
    <s v="Lower Hall"/>
    <s v="Stainland Road"/>
    <s v="Barkisland"/>
    <s v="Halifax"/>
    <s v="HX4 0AG"/>
  </r>
  <r>
    <s v="Ryburn Ward"/>
    <x v="0"/>
    <s v="Stainland Road"/>
    <s v="The Lilacs, Stainland Road, Barkisland, Halifax, HX4 0AQ"/>
    <s v="The Lilacs"/>
    <s v="Stainland Road"/>
    <s v="Barkisland"/>
    <s v="Halifax"/>
    <s v="HX4 0AQ"/>
  </r>
  <r>
    <s v="Ryburn Ward"/>
    <x v="0"/>
    <s v="Stainland Road"/>
    <s v="The Knowle, Stainland Road, Barkisland, Halifax, HX4 0AQ"/>
    <s v="The Knowle"/>
    <s v="Stainland Road"/>
    <s v="Barkisland"/>
    <s v="Halifax"/>
    <s v="HX4 0AQ"/>
  </r>
  <r>
    <s v="Ryburn Ward"/>
    <x v="0"/>
    <s v="Stainland Road"/>
    <s v="High Trees, Stainland Road, Barkisland, Halifax, HX4 0AQ"/>
    <s v="High Trees"/>
    <s v="Stainland Road"/>
    <s v="Barkisland"/>
    <s v="Halifax"/>
    <s v="HX4 0AQ"/>
  </r>
  <r>
    <s v="Ryburn Ward"/>
    <x v="0"/>
    <s v="Stainland Road"/>
    <s v="Foxfield, Stainland Road, Barkisland, Halifax, HX4 0AQ"/>
    <s v="Foxfield"/>
    <s v="Stainland Road"/>
    <s v="Barkisland"/>
    <s v="Halifax"/>
    <s v="HX4 0AQ"/>
  </r>
  <r>
    <s v="Ryburn Ward"/>
    <x v="0"/>
    <s v="Stainland Road"/>
    <s v="Four Ways, Stainland Road, Barkisland, Halifax, HX4 0AQ"/>
    <s v="Four Ways"/>
    <s v="Stainland Road"/>
    <s v="Barkisland"/>
    <s v="Halifax"/>
    <s v="HX4 0AQ"/>
  </r>
  <r>
    <s v="Ryburn Ward"/>
    <x v="0"/>
    <s v="Stainland Road"/>
    <s v="Field House, Stainland Road, Barkisland, Halifax, HX4 0AQ"/>
    <s v="Field House"/>
    <s v="Stainland Road"/>
    <s v="Barkisland"/>
    <s v="Halifax"/>
    <s v="HX4 0AQ"/>
  </r>
  <r>
    <s v="Ryburn Ward"/>
    <x v="0"/>
    <s v="Stainland Road"/>
    <s v="Far Fields, Stainland Road, Barkisland, Halifax, HX4 0AG"/>
    <s v="Far Fields"/>
    <s v="Stainland Road"/>
    <s v="Barkisland"/>
    <s v="Halifax"/>
    <s v="HX4 0AG"/>
  </r>
  <r>
    <s v="Ryburn Ward"/>
    <x v="0"/>
    <s v="Stainland Road"/>
    <s v="Brookfield, Stainland Road, Barkisland, Halifax, HX4 0AQ"/>
    <s v="Brookfield"/>
    <s v="Stainland Road"/>
    <s v="Barkisland"/>
    <s v="Halifax"/>
    <s v="HX4 0AQ"/>
  </r>
  <r>
    <s v="Ryburn Ward"/>
    <x v="0"/>
    <s v="Stainland Road"/>
    <s v="Blackburn House, Stainland Road, Barkisland, Halifax, HX4 0AG"/>
    <s v="Blackburn House"/>
    <s v="Stainland Road"/>
    <s v="Barkisland"/>
    <s v="Halifax"/>
    <s v="HX4 0AG"/>
  </r>
  <r>
    <s v="Ryburn Ward"/>
    <x v="0"/>
    <s v="Stainland Road"/>
    <s v="Barkisland Hall, Stainland Road, Barkisland, Halifax, HX4 0AG"/>
    <s v="Barkisland Hall"/>
    <s v="Stainland Road"/>
    <s v="Barkisland"/>
    <s v="Halifax"/>
    <s v="HX4 0AG"/>
  </r>
  <r>
    <s v="Ryburn Ward"/>
    <x v="0"/>
    <s v="Stainland Road"/>
    <s v="Ashdene, Stainland Road, Barkisland, Halifax, HX4 0AQ"/>
    <s v="Ashdene"/>
    <s v="Stainland Road"/>
    <s v="Barkisland"/>
    <s v="Halifax"/>
    <s v="HX4 0AQ"/>
  </r>
  <r>
    <s v="Ryburn Ward"/>
    <x v="0"/>
    <s v="Stainland Road"/>
    <s v="4 Ivy Cottages, Stainland Road, Barkisland, Halifax, HX4 0DQ"/>
    <s v="4 Ivy Cottages"/>
    <s v="Stainland Road"/>
    <s v="Barkisland"/>
    <s v="Halifax"/>
    <s v="HX4 0DQ"/>
  </r>
  <r>
    <s v="Ryburn Ward"/>
    <x v="0"/>
    <s v="Stainland Road"/>
    <s v="2 Ivy Cottages, Stainland Road, Barkisland, Halifax, HX4 0DQ"/>
    <s v="2 Ivy Cottages"/>
    <s v="Stainland Road"/>
    <s v="Barkisland"/>
    <s v="Halifax"/>
    <s v="HX4 0DQ"/>
  </r>
  <r>
    <s v="Ryburn Ward"/>
    <x v="0"/>
    <s v="Stainland Road"/>
    <s v="1 Ivy Cottages, Stainland Road, Barkisland, Halifax, HX4 0DQ"/>
    <s v="1 Ivy Cottages"/>
    <s v="Stainland Road"/>
    <s v="Barkisland"/>
    <s v="Halifax"/>
    <s v="HX4 0DQ"/>
  </r>
  <r>
    <s v="Ryburn Ward"/>
    <x v="0"/>
    <s v="Stainland Road"/>
    <s v="5 The Cross, Stainland Road, Barkisland, Halifax, HX4 0DG"/>
    <s v="5 The Cross"/>
    <s v="Stainland Road"/>
    <s v="Barkisland"/>
    <s v="Halifax"/>
    <s v="HX4 0DG"/>
  </r>
  <r>
    <s v="Ryburn Ward"/>
    <x v="0"/>
    <s v="Stainland Road"/>
    <s v="4 The Cross, Stainland Road, Barkisland, Halifax, HX4 0DG"/>
    <s v="4 The Cross"/>
    <s v="Stainland Road"/>
    <s v="Barkisland"/>
    <s v="Halifax"/>
    <s v="HX4 0DG"/>
  </r>
  <r>
    <s v="Ryburn Ward"/>
    <x v="0"/>
    <s v="Stainland Road"/>
    <s v="1 The Cross, Stainland Road, Barkisland, Halifax, HX4 0DG"/>
    <s v="1 The Cross"/>
    <s v="Stainland Road"/>
    <s v="Barkisland"/>
    <s v="Halifax"/>
    <s v="HX4 0DG"/>
  </r>
  <r>
    <s v="Ryburn Ward"/>
    <x v="0"/>
    <s v="Stainland Road"/>
    <s v="1 Blackburn House, Stainland Road, Barkisland, Halifax, HX4 0AG"/>
    <s v="1 Blackburn House"/>
    <s v="Stainland Road"/>
    <s v="Barkisland"/>
    <s v="Halifax"/>
    <s v="HX4 0AG"/>
  </r>
  <r>
    <s v="Ryburn Ward"/>
    <x v="0"/>
    <s v="Stainland Road"/>
    <s v="Pierce Hey Farm, Stainland Road, Halifax, HX4 9PX"/>
    <s v="Pierce Hey Farm"/>
    <s v="Stainland Road"/>
    <s v="Halifax"/>
    <m/>
    <s v="HX4 9PX"/>
  </r>
  <r>
    <s v="Ryburn Ward"/>
    <x v="0"/>
    <s v="Stainland Dean"/>
    <s v="Haigh Wright House, Stainland Dean, Stainland, Halifax, HX4 9QA"/>
    <s v="Haigh Wright House"/>
    <s v="Stainland Dean"/>
    <s v="Stainland"/>
    <s v="Halifax"/>
    <s v="HX4 9QA"/>
  </r>
  <r>
    <s v="Ryburn Ward"/>
    <x v="0"/>
    <s v="Smithies Close"/>
    <s v="10 Smithies Close, Barkisland, Halifax, HX4 0HB"/>
    <s v="10 Smithies Close"/>
    <s v="Barkisland"/>
    <s v="Halifax"/>
    <m/>
    <s v="HX4 0HB"/>
  </r>
  <r>
    <s v="Ryburn Ward"/>
    <x v="0"/>
    <s v="Smithies Close"/>
    <s v="9 Smithies Close, Barkisland, Halifax, HX4 0HB"/>
    <s v="9 Smithies Close"/>
    <s v="Barkisland"/>
    <s v="Halifax"/>
    <m/>
    <s v="HX4 0HB"/>
  </r>
  <r>
    <s v="Ryburn Ward"/>
    <x v="0"/>
    <s v="Smithies Close"/>
    <s v="8 Smithies Close, Barkisland, Halifax, HX4 0HB"/>
    <s v="8 Smithies Close"/>
    <s v="Barkisland"/>
    <s v="Halifax"/>
    <m/>
    <s v="HX4 0HB"/>
  </r>
  <r>
    <s v="Ryburn Ward"/>
    <x v="0"/>
    <s v="Smithies Close"/>
    <s v="7 Smithies Close, Barkisland, Halifax, HX4 0HB"/>
    <s v="7 Smithies Close"/>
    <s v="Barkisland"/>
    <s v="Halifax"/>
    <m/>
    <s v="HX4 0HB"/>
  </r>
  <r>
    <s v="Ryburn Ward"/>
    <x v="0"/>
    <s v="Smithies Close"/>
    <s v="6 Smithies Close, Barkisland, Halifax, HX4 0HB"/>
    <s v="6 Smithies Close"/>
    <s v="Barkisland"/>
    <s v="Halifax"/>
    <m/>
    <s v="HX4 0HB"/>
  </r>
  <r>
    <s v="Ryburn Ward"/>
    <x v="0"/>
    <s v="Smithies Close"/>
    <s v="5 Smithies Close, Barkisland, Halifax, HX4 0HB"/>
    <s v="5 Smithies Close"/>
    <s v="Barkisland"/>
    <s v="Halifax"/>
    <m/>
    <s v="HX4 0HB"/>
  </r>
  <r>
    <s v="Ryburn Ward"/>
    <x v="0"/>
    <s v="Smithies Close"/>
    <s v="4 Smithies Close, Barkisland, Halifax, HX4 0HB"/>
    <s v="4 Smithies Close"/>
    <s v="Barkisland"/>
    <s v="Halifax"/>
    <m/>
    <s v="HX4 0HB"/>
  </r>
  <r>
    <s v="Ryburn Ward"/>
    <x v="0"/>
    <s v="Smithies Close"/>
    <s v="3 Smithies Close, Barkisland, Halifax, HX4 0HB"/>
    <s v="3 Smithies Close"/>
    <s v="Barkisland"/>
    <s v="Halifax"/>
    <m/>
    <s v="HX4 0HB"/>
  </r>
  <r>
    <s v="Ryburn Ward"/>
    <x v="0"/>
    <s v="Smithies Close"/>
    <s v="2 Smithies Close, Barkisland, Halifax, HX4 0HB"/>
    <s v="2 Smithies Close"/>
    <s v="Barkisland"/>
    <s v="Halifax"/>
    <m/>
    <s v="HX4 0HB"/>
  </r>
  <r>
    <s v="Ryburn Ward"/>
    <x v="0"/>
    <s v="Smithies Close"/>
    <s v="1 Smithies Close, Barkisland, Halifax, HX4 0HB"/>
    <s v="1 Smithies Close"/>
    <s v="Barkisland"/>
    <s v="Halifax"/>
    <m/>
    <s v="HX4 0HB"/>
  </r>
  <r>
    <s v="Ryburn Ward"/>
    <x v="0"/>
    <s v="Slack Lane"/>
    <s v="Slack Lane End Farm, Slack Lane, Barkisland, Halifax, HX4 0BB"/>
    <s v="Slack Lane End Farm"/>
    <s v="Slack Lane"/>
    <s v="Barkisland"/>
    <s v="Halifax"/>
    <s v="HX4 0BB"/>
  </r>
  <r>
    <s v="Ryburn Ward"/>
    <x v="0"/>
    <s v="Slack Lane"/>
    <s v="The Lodge, Slack Lane, Barkisland, Halifax, HX4 0BB"/>
    <s v="The Lodge"/>
    <s v="Slack Lane"/>
    <s v="Barkisland"/>
    <s v="Halifax"/>
    <s v="HX4 0BB"/>
  </r>
  <r>
    <s v="Ryburn Ward"/>
    <x v="0"/>
    <s v="Scammonden Road"/>
    <s v="Windyridge, Scammonden Road, Barkisland, Halifax, HX4 0EQ"/>
    <s v="Windyridge"/>
    <s v="Scammonden Road"/>
    <s v="Barkisland"/>
    <s v="Halifax"/>
    <s v="HX4 0EQ"/>
  </r>
  <r>
    <s v="Ryburn Ward"/>
    <x v="0"/>
    <s v="Scammonden Road"/>
    <s v="Well Garth, Scammonden Road, Barkisland, Halifax, HX4 0EH"/>
    <s v="Well Garth"/>
    <s v="Scammonden Road"/>
    <s v="Barkisland"/>
    <s v="Halifax"/>
    <s v="HX4 0EH"/>
  </r>
  <r>
    <s v="Ryburn Ward"/>
    <x v="0"/>
    <s v="Scammonden Road"/>
    <s v="The Watershed, Scammonden Road, Barkisland, Sowerby Bridge, HX4 0EL"/>
    <s v="The Watershed"/>
    <s v="Scammonden Road"/>
    <s v="Barkisland"/>
    <s v="Sowerby Bridge"/>
    <s v="HX4 0EL"/>
  </r>
  <r>
    <s v="Ryburn Ward"/>
    <x v="0"/>
    <s v="Scammonden Road"/>
    <s v="Upper Woodhead Barn, Scammonden Road, Barkisland, Sowerby Bridge, HX4 0EL"/>
    <s v="Upper Woodhead Barn"/>
    <s v="Scammonden Road"/>
    <s v="Barkisland"/>
    <s v="Sowerby Bridge"/>
    <s v="HX4 0EL"/>
  </r>
  <r>
    <s v="Ryburn Ward"/>
    <x v="0"/>
    <s v="Scammonden Road"/>
    <s v="Upper Woodhead, Scammonden Road, Barkisland, Halifax, HX4 0EH"/>
    <s v="Upper Woodhead"/>
    <s v="Scammonden Road"/>
    <s v="Barkisland"/>
    <s v="Halifax"/>
    <s v="HX4 0EH"/>
  </r>
  <r>
    <s v="Ryburn Ward"/>
    <x v="0"/>
    <s v="Scammonden Road"/>
    <s v="Upper Nook Farm, Scammonden Road, Barkisland, Halifax, HX4 0EQ"/>
    <s v="Upper Nook Farm"/>
    <s v="Scammonden Road"/>
    <s v="Barkisland"/>
    <s v="Halifax"/>
    <s v="HX4 0EQ"/>
  </r>
  <r>
    <s v="Ryburn Ward"/>
    <x v="0"/>
    <s v="Scammonden Road"/>
    <s v="Upper Hey House, Scammonden Road, Barkisland, Halifax, HX4 0EQ"/>
    <s v="Upper Hey House"/>
    <s v="Scammonden Road"/>
    <s v="Barkisland"/>
    <s v="Halifax"/>
    <s v="HX4 0EQ"/>
  </r>
  <r>
    <s v="Ryburn Ward"/>
    <x v="0"/>
    <s v="Scammonden Road"/>
    <s v="Upper Abbots Royd Farm, Scammonden Road, Barkisland, Halifax, HX4 0DE"/>
    <s v="Upper Abbots Royd Farm"/>
    <s v="Scammonden Road"/>
    <s v="Barkisland"/>
    <s v="Halifax"/>
    <s v="HX4 0DE"/>
  </r>
  <r>
    <s v="Ryburn Ward"/>
    <x v="0"/>
    <s v="Scammonden Road"/>
    <s v="Union Lodge, Scammonden Road, Barkisland, Halifax, HX4 0AY"/>
    <s v="Union Lodge"/>
    <s v="Scammonden Road"/>
    <s v="Barkisland"/>
    <s v="Halifax"/>
    <s v="HX4 0AY"/>
  </r>
  <r>
    <s v="Ryburn Ward"/>
    <x v="0"/>
    <s v="Scammonden Road"/>
    <s v="Spring Grove, Scammonden Road, Barkisland, Halifax, HX4 0EE"/>
    <s v="Spring Grove"/>
    <s v="Scammonden Road"/>
    <s v="Barkisland"/>
    <s v="Halifax"/>
    <s v="HX4 0EE"/>
  </r>
  <r>
    <s v="Ryburn Ward"/>
    <x v="0"/>
    <s v="Scammonden Road"/>
    <s v="Scammonden Hall, Scammonden Road, Barkisland, Halifax, HX4 0AZ"/>
    <s v="Scammonden Hall"/>
    <s v="Scammonden Road"/>
    <s v="Barkisland"/>
    <s v="Halifax"/>
    <s v="HX4 0AZ"/>
  </r>
  <r>
    <s v="Ryburn Ward"/>
    <x v="0"/>
    <s v="Scammonden Road"/>
    <s v="Pleasant View, Scammonden Road, Barkisland, Halifax, HX4 0AP"/>
    <s v="Pleasant View"/>
    <s v="Scammonden Road"/>
    <s v="Barkisland"/>
    <s v="Halifax"/>
    <s v="HX4 0AP"/>
  </r>
  <r>
    <s v="Ryburn Ward"/>
    <x v="0"/>
    <s v="Scammonden Road"/>
    <s v="Pinfold Rise, Scammonden Road, Barkisland, Sowerby Bridge, HX4 0DE"/>
    <s v="Pinfold Rise"/>
    <s v="Scammonden Road"/>
    <s v="Barkisland"/>
    <s v="Sowerby Bridge"/>
    <s v="HX4 0DE"/>
  </r>
  <r>
    <s v="Ryburn Ward"/>
    <x v="0"/>
    <s v="Scammonden Road"/>
    <s v="Pinfold House, Scammonden Road, Barkisland, Halifax, HX4 0DE"/>
    <s v="Pinfold House"/>
    <s v="Scammonden Road"/>
    <s v="Barkisland"/>
    <s v="Halifax"/>
    <s v="HX4 0DE"/>
  </r>
  <r>
    <s v="Ryburn Ward"/>
    <x v="0"/>
    <s v="Scammonden Road"/>
    <s v="Park Nook, Scammonden Road, Barkisland, Halifax, HX4 0AP"/>
    <s v="Park Nook"/>
    <s v="Scammonden Road"/>
    <s v="Barkisland"/>
    <s v="Halifax"/>
    <s v="HX4 0AP"/>
  </r>
  <r>
    <s v="Ryburn Ward"/>
    <x v="0"/>
    <s v="Scammonden Road"/>
    <s v="Nook End Hill Cottage, Scammonden Road, Barkisland, Halifax, HX4 0EQ"/>
    <s v="Nook End Hill Cottage"/>
    <s v="Scammonden Road"/>
    <s v="Barkisland"/>
    <s v="Halifax"/>
    <s v="HX4 0EQ"/>
  </r>
  <r>
    <s v="Ryburn Ward"/>
    <x v="0"/>
    <s v="Scammonden Road"/>
    <s v="The New Rock Inn, Scammonden Road, Barkisland, Halifax, HX4 0DE"/>
    <s v="The New Rock Inn"/>
    <s v="Scammonden Road"/>
    <s v="Barkisland"/>
    <s v="Halifax"/>
    <s v="HX4 0DE"/>
  </r>
  <r>
    <s v="Ryburn Ward"/>
    <x v="0"/>
    <s v="Scammonden Road"/>
    <s v="New House Farm, Scammonden Road, Barkisland, Halifax, HX4 0EQ"/>
    <s v="New House Farm"/>
    <s v="Scammonden Road"/>
    <s v="Barkisland"/>
    <s v="Halifax"/>
    <s v="HX4 0EQ"/>
  </r>
  <r>
    <s v="Ryburn Ward"/>
    <x v="0"/>
    <s v="Scammonden Road"/>
    <s v="The Mistal Firth House Barn, Scammonden Road, Barkisland, Halifax, HX4 0EL"/>
    <s v="The Mistal Firth House Barn"/>
    <s v="Scammonden Road"/>
    <s v="Barkisland"/>
    <s v="Halifax"/>
    <s v="HX4 0EL"/>
  </r>
  <r>
    <s v="Ryburn Ward"/>
    <x v="0"/>
    <s v="Scammonden Road"/>
    <s v="Lower Nook Farm, Scammonden Road, Barkisland, Halifax, HX4 0EQ"/>
    <s v="Lower Nook Farm"/>
    <s v="Scammonden Road"/>
    <s v="Barkisland"/>
    <s v="Halifax"/>
    <s v="HX4 0EQ"/>
  </r>
  <r>
    <s v="Ryburn Ward"/>
    <x v="0"/>
    <s v="Scammonden Road"/>
    <s v="Lower Nook Barn, Scammonden Road, Barkisland, Halifax, HX4 0EQ"/>
    <s v="Lower Nook Barn"/>
    <s v="Scammonden Road"/>
    <s v="Barkisland"/>
    <s v="Halifax"/>
    <s v="HX4 0EQ"/>
  </r>
  <r>
    <s v="Ryburn Ward"/>
    <x v="0"/>
    <s v="Scammonden Road"/>
    <s v="Lower Hey House Farm, Scammonden Road, Barkisland, Halifax, HX4 0EQ"/>
    <s v="Lower Hey House Farm"/>
    <s v="Scammonden Road"/>
    <s v="Barkisland"/>
    <s v="Halifax"/>
    <s v="HX4 0EQ"/>
  </r>
  <r>
    <s v="Ryburn Ward"/>
    <x v="0"/>
    <s v="Scammonden Road"/>
    <s v="Lower Hey House Barn, Scammonden Road, Barkisland, Halifax, HX4 0EQ"/>
    <s v="Lower Hey House Barn"/>
    <s v="Scammonden Road"/>
    <s v="Barkisland"/>
    <s v="Halifax"/>
    <s v="HX4 0EQ"/>
  </r>
  <r>
    <s v="Ryburn Ward"/>
    <x v="0"/>
    <s v="Scammonden Road"/>
    <s v="Lower Hey House, Scammonden Road, Barkisland, Halifax, HX4 0EQ"/>
    <s v="Lower Hey House"/>
    <s v="Scammonden Road"/>
    <s v="Barkisland"/>
    <s v="Halifax"/>
    <s v="HX4 0EQ"/>
  </r>
  <r>
    <s v="Ryburn Ward"/>
    <x v="0"/>
    <s v="Scammonden Road"/>
    <s v="Krumlin House, Scammonden Road, Barkisland, Halifax, HX4 0AZ"/>
    <s v="Krumlin House"/>
    <s v="Scammonden Road"/>
    <s v="Barkisland"/>
    <s v="Halifax"/>
    <s v="HX4 0AZ"/>
  </r>
  <r>
    <s v="Ryburn Ward"/>
    <x v="0"/>
    <s v="Scammonden Road"/>
    <s v="Knowsley Farm, Scammonden Road, Barkisland, Halifax, HX4 0EL"/>
    <s v="Knowsley Farm"/>
    <s v="Scammonden Road"/>
    <s v="Barkisland"/>
    <s v="Halifax"/>
    <s v="HX4 0EL"/>
  </r>
  <r>
    <s v="Ryburn Ward"/>
    <x v="0"/>
    <s v="Scammonden Road"/>
    <s v="Jumble Head, Scammonden Road, Barkisland, Halifax, HX4 0EP"/>
    <s v="Jumble Head"/>
    <s v="Scammonden Road"/>
    <s v="Barkisland"/>
    <s v="Halifax"/>
    <s v="HX4 0EP"/>
  </r>
  <r>
    <s v="Ryburn Ward"/>
    <x v="0"/>
    <s v="Scammonden Road"/>
    <s v="Hill Top House, Scammonden Road, Barkisland, Halifax, HX4 0EP"/>
    <s v="Hill Top House"/>
    <s v="Scammonden Road"/>
    <s v="Barkisland"/>
    <s v="Halifax"/>
    <s v="HX4 0EP"/>
  </r>
  <r>
    <s v="Ryburn Ward"/>
    <x v="0"/>
    <s v="Scammonden Road"/>
    <s v="Hill Top Farm, Scammonden Road, Barkisland, Halifax, HX4 0EP"/>
    <s v="Hill Top Farm"/>
    <s v="Scammonden Road"/>
    <s v="Barkisland"/>
    <s v="Halifax"/>
    <s v="HX4 0EP"/>
  </r>
  <r>
    <s v="Ryburn Ward"/>
    <x v="0"/>
    <s v="Scammonden Road"/>
    <s v="Heald Wall Nook Cottage, Scammonden Road, Barkisland, Halifax, HX4 0DE"/>
    <s v="Heald Wall Nook Cottage"/>
    <s v="Scammonden Road"/>
    <s v="Barkisland"/>
    <s v="Halifax"/>
    <s v="HX4 0DE"/>
  </r>
  <r>
    <s v="Ryburn Ward"/>
    <x v="0"/>
    <s v="Scammonden Road"/>
    <s v="Heald House, Scammonden Road, Barkisland, Halifax, HX4 0DE"/>
    <s v="Heald House"/>
    <s v="Scammonden Road"/>
    <s v="Barkisland"/>
    <s v="Halifax"/>
    <s v="HX4 0DE"/>
  </r>
  <r>
    <s v="Ryburn Ward"/>
    <x v="0"/>
    <s v="Scammonden Road"/>
    <s v="Haugh Top Farm, Scammonden Road, Barkisland, Halifax, HX4 0EL"/>
    <s v="Haugh Top Farm"/>
    <s v="Scammonden Road"/>
    <s v="Barkisland"/>
    <s v="Halifax"/>
    <s v="HX4 0EL"/>
  </r>
  <r>
    <s v="Ryburn Ward"/>
    <x v="0"/>
    <s v="Scammonden Road"/>
    <s v="Four Springs Barn, Scammonden Road, Barkisland, Halifax, HX4 0EL"/>
    <s v="Four Springs Barn"/>
    <s v="Scammonden Road"/>
    <s v="Barkisland"/>
    <s v="Halifax"/>
    <s v="HX4 0EL"/>
  </r>
  <r>
    <s v="Ryburn Ward"/>
    <x v="0"/>
    <s v="Scammonden Road"/>
    <s v="Four Gables Farm, Scammonden Road, Barkisland, Halifax, HX4 0EP"/>
    <s v="Four Gables Farm"/>
    <s v="Scammonden Road"/>
    <s v="Barkisland"/>
    <s v="Halifax"/>
    <s v="HX4 0EP"/>
  </r>
  <r>
    <s v="Ryburn Ward"/>
    <x v="0"/>
    <s v="Scammonden Road"/>
    <s v="Firth House Farm, Scammonden Road, Barkisland, Halifax, HX4 0EL"/>
    <s v="Firth House Farm"/>
    <s v="Scammonden Road"/>
    <s v="Barkisland"/>
    <s v="Halifax"/>
    <s v="HX4 0EL"/>
  </r>
  <r>
    <s v="Ryburn Ward"/>
    <x v="0"/>
    <s v="Scammonden Road"/>
    <s v="Firth House Barn, Scammonden Road, Barkisland, Halifax, HX4 0EL"/>
    <s v="Firth House Barn"/>
    <s v="Scammonden Road"/>
    <s v="Barkisland"/>
    <s v="Halifax"/>
    <s v="HX4 0EL"/>
  </r>
  <r>
    <s v="Ryburn Ward"/>
    <x v="0"/>
    <s v="Scammonden Road"/>
    <s v="Firth House, Scammonden Road, Barkisland, Halifax, HX4 0EL"/>
    <s v="Firth House"/>
    <s v="Scammonden Road"/>
    <s v="Barkisland"/>
    <s v="Halifax"/>
    <s v="HX4 0EL"/>
  </r>
  <r>
    <s v="Ryburn Ward"/>
    <x v="0"/>
    <s v="Scammonden Road"/>
    <s v="Firth Cottage, Scammonden Road, Barkisland, Halifax, HX4 0EL"/>
    <s v="Firth Cottage"/>
    <s v="Scammonden Road"/>
    <s v="Barkisland"/>
    <s v="Halifax"/>
    <s v="HX4 0EL"/>
  </r>
  <r>
    <s v="Ryburn Ward"/>
    <x v="0"/>
    <s v="Scammonden Road"/>
    <s v="Boulder End Farm, Scammonden Road, Barkisland, Halifax, HX4 0DE"/>
    <s v="Boulder End Farm"/>
    <s v="Scammonden Road"/>
    <s v="Barkisland"/>
    <s v="Halifax"/>
    <s v="HX4 0DE"/>
  </r>
  <r>
    <s v="Ryburn Ward"/>
    <x v="0"/>
    <s v="Scammonden Road"/>
    <s v="The Stables, Banquet House Farm, Scammonden Road, Barkisland, HX4 0EL"/>
    <s v="The Stables"/>
    <s v="Banquet House Farm"/>
    <s v="Scammonden Road"/>
    <s v="Barkisland"/>
    <s v="HX4 0EL"/>
  </r>
  <r>
    <s v="Ryburn Ward"/>
    <x v="0"/>
    <s v="Scammonden Road"/>
    <s v="Banquet House Farm, Scammonden Road, Barkisland, Halifax, HX4 0EL"/>
    <s v="Banquet House Farm"/>
    <s v="Scammonden Road"/>
    <s v="Barkisland"/>
    <s v="Halifax"/>
    <s v="HX4 0EL"/>
  </r>
  <r>
    <s v="Ryburn Ward"/>
    <x v="0"/>
    <s v="Scammonden Road"/>
    <s v="Alpha Grange, Scammonden Road, Barkisland, Halifax, HX4 0EL"/>
    <s v="Alpha Grange"/>
    <s v="Scammonden Road"/>
    <s v="Barkisland"/>
    <s v="Halifax"/>
    <s v="HX4 0EL"/>
  </r>
  <r>
    <s v="Ryburn Ward"/>
    <x v="0"/>
    <s v="Scammonden Road"/>
    <s v="4 Villa Terrace, Scammonden Road, Barkisland, Halifax, HX4 0AU"/>
    <s v="4 Villa Terrace"/>
    <s v="Scammonden Road"/>
    <s v="Barkisland"/>
    <s v="Halifax"/>
    <s v="HX4 0AU"/>
  </r>
  <r>
    <s v="Ryburn Ward"/>
    <x v="0"/>
    <s v="Scammonden Road"/>
    <s v="3 Villa Terrace, Scammonden Road, Barkisland, Halifax, HX4 0AU"/>
    <s v="3 Villa Terrace"/>
    <s v="Scammonden Road"/>
    <s v="Barkisland"/>
    <s v="Halifax"/>
    <s v="HX4 0AU"/>
  </r>
  <r>
    <s v="Ryburn Ward"/>
    <x v="0"/>
    <s v="Scammonden Road"/>
    <s v="2 Villa Terrace, Scammonden Road, Barkisland, Halifax, HX4 0AU"/>
    <s v="2 Villa Terrace"/>
    <s v="Scammonden Road"/>
    <s v="Barkisland"/>
    <s v="Halifax"/>
    <s v="HX4 0AU"/>
  </r>
  <r>
    <s v="Ryburn Ward"/>
    <x v="0"/>
    <s v="Scammonden Road"/>
    <s v="1 Villa Terrace, Scammonden Road, Barkisland, Halifax, HX4 0AU"/>
    <s v="1 Villa Terrace"/>
    <s v="Scammonden Road"/>
    <s v="Barkisland"/>
    <s v="Halifax"/>
    <s v="HX4 0AU"/>
  </r>
  <r>
    <s v="Ryburn Ward"/>
    <x v="0"/>
    <s v="Scammonden Road"/>
    <s v="Caravan 32, Upper Abbots Royd, Scammonden Road, Barkisland, HX4 0DE"/>
    <s v="Caravan 32"/>
    <s v="Upper Abbots Royd"/>
    <s v="Scammonden Road"/>
    <s v="Barkisland"/>
    <s v="HX4 0DE"/>
  </r>
  <r>
    <s v="Ryburn Ward"/>
    <x v="0"/>
    <s v="Scammonden Road"/>
    <s v="Caravan 31, Upper Abbots Royd, Scammonden Road, Barkisland, HX4 0DE"/>
    <s v="Caravan 31"/>
    <s v="Upper Abbots Royd"/>
    <s v="Scammonden Road"/>
    <s v="Barkisland"/>
    <s v="HX4 0DE"/>
  </r>
  <r>
    <s v="Ryburn Ward"/>
    <x v="0"/>
    <s v="Scammonden Road"/>
    <s v="Caravan 30, Upper Abbots Royd, Scammonden Road, Barkisland, HX4 0DE"/>
    <s v="Caravan 30"/>
    <s v="Upper Abbots Royd"/>
    <s v="Scammonden Road"/>
    <s v="Barkisland"/>
    <s v="HX4 0DE"/>
  </r>
  <r>
    <s v="Ryburn Ward"/>
    <x v="0"/>
    <s v="Scammonden Road"/>
    <s v="Caravan 29, Upper Abbots Royd, Scammonden Road, Barkisland, HX4 0DE"/>
    <s v="Caravan 29"/>
    <s v="Upper Abbots Royd"/>
    <s v="Scammonden Road"/>
    <s v="Barkisland"/>
    <s v="HX4 0DE"/>
  </r>
  <r>
    <s v="Ryburn Ward"/>
    <x v="0"/>
    <s v="Scammonden Road"/>
    <s v="Caravan 28, Upper Abbots Royd, Scammonden Road, Barkisland, HX4 0DE"/>
    <s v="Caravan 28"/>
    <s v="Upper Abbots Royd"/>
    <s v="Scammonden Road"/>
    <s v="Barkisland"/>
    <s v="HX4 0DE"/>
  </r>
  <r>
    <s v="Ryburn Ward"/>
    <x v="0"/>
    <s v="Scammonden Road"/>
    <s v="Caravan 27, Upper Abbots Royd, Scammonden Road, Barkisland, HX4 0DE"/>
    <s v="Caravan 27"/>
    <s v="Upper Abbots Royd"/>
    <s v="Scammonden Road"/>
    <s v="Barkisland"/>
    <s v="HX4 0DE"/>
  </r>
  <r>
    <s v="Ryburn Ward"/>
    <x v="0"/>
    <s v="Scammonden Road"/>
    <s v="Caravan 26, Upper Abbots Royd, Scammonden Road, Barkisland, HX4 0DE"/>
    <s v="Caravan 26"/>
    <s v="Upper Abbots Royd"/>
    <s v="Scammonden Road"/>
    <s v="Barkisland"/>
    <s v="HX4 0DE"/>
  </r>
  <r>
    <s v="Ryburn Ward"/>
    <x v="0"/>
    <s v="Scammonden Road"/>
    <s v="Caravan 25, Upper Abbots Royd, Scammonden Road, Barkisland, HX4 0DE"/>
    <s v="Caravan 25"/>
    <s v="Upper Abbots Royd"/>
    <s v="Scammonden Road"/>
    <s v="Barkisland"/>
    <s v="HX4 0DE"/>
  </r>
  <r>
    <s v="Ryburn Ward"/>
    <x v="0"/>
    <s v="Scammonden Road"/>
    <s v="Caravan 24, Upper Abbots Royd, Scammonden Road, Barkisland, HX4 0DE"/>
    <s v="Caravan 24"/>
    <s v="Upper Abbots Royd"/>
    <s v="Scammonden Road"/>
    <s v="Barkisland"/>
    <s v="HX4 0DE"/>
  </r>
  <r>
    <s v="Ryburn Ward"/>
    <x v="0"/>
    <s v="Scammonden Road"/>
    <s v="Caravan 23, Upper Abbots Royd, Scammonden Road, Barkisland, HX4 0DE"/>
    <s v="Caravan 23"/>
    <s v="Upper Abbots Royd"/>
    <s v="Scammonden Road"/>
    <s v="Barkisland"/>
    <s v="HX4 0DE"/>
  </r>
  <r>
    <s v="Ryburn Ward"/>
    <x v="0"/>
    <s v="Scammonden Road"/>
    <s v="Caravan 22, Upper Abbots Royd, Scammonden Road, Barkisland, HX4 0DE"/>
    <s v="Caravan 22"/>
    <s v="Upper Abbots Royd"/>
    <s v="Scammonden Road"/>
    <s v="Barkisland"/>
    <s v="HX4 0DE"/>
  </r>
  <r>
    <s v="Ryburn Ward"/>
    <x v="0"/>
    <s v="Scammonden Road"/>
    <s v="Caravan 21, Upper Abbots Royd, Scammonden Road, Barkisland, HX4 0DE"/>
    <s v="Caravan 21"/>
    <s v="Upper Abbots Royd"/>
    <s v="Scammonden Road"/>
    <s v="Barkisland"/>
    <s v="HX4 0DE"/>
  </r>
  <r>
    <s v="Ryburn Ward"/>
    <x v="0"/>
    <s v="Scammonden Road"/>
    <s v="Caravan 20, Upper Abbots Royd, Scammonden Road, Barkisland, HX4 0DE"/>
    <s v="Caravan 20"/>
    <s v="Upper Abbots Royd"/>
    <s v="Scammonden Road"/>
    <s v="Barkisland"/>
    <s v="HX4 0DE"/>
  </r>
  <r>
    <s v="Ryburn Ward"/>
    <x v="0"/>
    <s v="Scammonden Road"/>
    <s v="Caravan 19, Upper Abbots Royd, Scammonden Road, Barkisland, HX4 0DE"/>
    <s v="Caravan 19"/>
    <s v="Upper Abbots Royd"/>
    <s v="Scammonden Road"/>
    <s v="Barkisland"/>
    <s v="HX4 0DE"/>
  </r>
  <r>
    <s v="Ryburn Ward"/>
    <x v="0"/>
    <s v="Scammonden Road"/>
    <s v="Caravan 17, Upper Abbots Royd, Scammonden Road, Barkisland, HX4 0DE"/>
    <s v="Caravan 17"/>
    <s v="Upper Abbots Royd"/>
    <s v="Scammonden Road"/>
    <s v="Barkisland"/>
    <s v="HX4 0DE"/>
  </r>
  <r>
    <s v="Ryburn Ward"/>
    <x v="0"/>
    <s v="Scammonden Road"/>
    <s v="Caravan 16, Upper Abbots Royd, Scammonden Road, Barkisland, HX4 0DE"/>
    <s v="Caravan 16"/>
    <s v="Upper Abbots Royd"/>
    <s v="Scammonden Road"/>
    <s v="Barkisland"/>
    <s v="HX4 0DE"/>
  </r>
  <r>
    <s v="Ryburn Ward"/>
    <x v="0"/>
    <s v="Scammonden Road"/>
    <s v="Caravan 15, Upper Abbots Royd, Scammonden Road, Barkisland, HX4 0DE"/>
    <s v="Caravan 15"/>
    <s v="Upper Abbots Royd"/>
    <s v="Scammonden Road"/>
    <s v="Barkisland"/>
    <s v="HX4 0DE"/>
  </r>
  <r>
    <s v="Ryburn Ward"/>
    <x v="0"/>
    <s v="Scammonden Road"/>
    <s v="Caravan 14, Upper Abbots Royd, Scammonden Road, Barkisland, HX4 0DE"/>
    <s v="Caravan 14"/>
    <s v="Upper Abbots Royd"/>
    <s v="Scammonden Road"/>
    <s v="Barkisland"/>
    <s v="HX4 0DE"/>
  </r>
  <r>
    <s v="Ryburn Ward"/>
    <x v="0"/>
    <s v="Scammonden Road"/>
    <s v="Caravan 12, Upper Abbots Royd, Scammonden Road, Barkisland, HX4 0DE"/>
    <s v="Caravan 12"/>
    <s v="Upper Abbots Royd"/>
    <s v="Scammonden Road"/>
    <s v="Barkisland"/>
    <s v="HX4 0DE"/>
  </r>
  <r>
    <s v="Ryburn Ward"/>
    <x v="0"/>
    <s v="Scammonden Road"/>
    <s v="Caravan 11, Upper Abbots Royd, Scammonden Road, Barkisland, HX4 0DE"/>
    <s v="Caravan 11"/>
    <s v="Upper Abbots Royd"/>
    <s v="Scammonden Road"/>
    <s v="Barkisland"/>
    <s v="HX4 0DE"/>
  </r>
  <r>
    <s v="Ryburn Ward"/>
    <x v="0"/>
    <s v="Scammonden Road"/>
    <s v="Caravan 10, Upper Abbots Royd, Scammonden Road, Barkisland, HX4 0DE"/>
    <s v="Caravan 10"/>
    <s v="Upper Abbots Royd"/>
    <s v="Scammonden Road"/>
    <s v="Barkisland"/>
    <s v="HX4 0DE"/>
  </r>
  <r>
    <s v="Ryburn Ward"/>
    <x v="0"/>
    <s v="Scammonden Road"/>
    <s v="Caravan 9, Upper Abbots Royd, Scammonden Road, Barkisland, HX4 0DE"/>
    <s v="Caravan 9"/>
    <s v="Upper Abbots Royd"/>
    <s v="Scammonden Road"/>
    <s v="Barkisland"/>
    <s v="HX4 0DE"/>
  </r>
  <r>
    <s v="Ryburn Ward"/>
    <x v="0"/>
    <s v="Scammonden Road"/>
    <s v="Caravan 8, Upper Abbots Royd, Scammonden Road, Barkisland, HX4 0DE"/>
    <s v="Caravan 8"/>
    <s v="Upper Abbots Royd"/>
    <s v="Scammonden Road"/>
    <s v="Barkisland"/>
    <s v="HX4 0DE"/>
  </r>
  <r>
    <s v="Ryburn Ward"/>
    <x v="0"/>
    <s v="Scammonden Road"/>
    <s v="Caravan 7, Upper Abbots Royd, Scammonden Road, Barkisland, HX4 0DE"/>
    <s v="Caravan 7"/>
    <s v="Upper Abbots Royd"/>
    <s v="Scammonden Road"/>
    <s v="Barkisland"/>
    <s v="HX4 0DE"/>
  </r>
  <r>
    <s v="Ryburn Ward"/>
    <x v="0"/>
    <s v="Scammonden Road"/>
    <s v="Caravan 6, Upper Abbots Royd, Scammonden Road, Barkisland, HX4 0DE"/>
    <s v="Caravan 6"/>
    <s v="Upper Abbots Royd"/>
    <s v="Scammonden Road"/>
    <s v="Barkisland"/>
    <s v="HX4 0DE"/>
  </r>
  <r>
    <s v="Ryburn Ward"/>
    <x v="0"/>
    <s v="Scammonden Road"/>
    <s v="Caravan 5, Upper Abbots Royd, Scammonden Road, Barkisland, HX4 0DE"/>
    <s v="Caravan 5"/>
    <s v="Upper Abbots Royd"/>
    <s v="Scammonden Road"/>
    <s v="Barkisland"/>
    <s v="HX4 0DE"/>
  </r>
  <r>
    <s v="Ryburn Ward"/>
    <x v="0"/>
    <s v="Scammonden Road"/>
    <s v="Caravan 4, Upper Abbots Royd, Scammonden Road, Barkisland, HX4 0DE"/>
    <s v="Caravan 4"/>
    <s v="Upper Abbots Royd"/>
    <s v="Scammonden Road"/>
    <s v="Barkisland"/>
    <s v="HX4 0DE"/>
  </r>
  <r>
    <s v="Ryburn Ward"/>
    <x v="0"/>
    <s v="Scammonden Road"/>
    <s v="Caravan 3, Upper Abbots Royd, Scammonden Road, Barkisland, HX4 0DE"/>
    <s v="Caravan 3"/>
    <s v="Upper Abbots Royd"/>
    <s v="Scammonden Road"/>
    <s v="Barkisland"/>
    <s v="HX4 0DE"/>
  </r>
  <r>
    <s v="Ryburn Ward"/>
    <x v="0"/>
    <s v="Scammonden Road"/>
    <s v="Caravan 2, Upper Abbots Royd, Scammonden Road, Barkisland, HX4 0DE"/>
    <s v="Caravan 2"/>
    <s v="Upper Abbots Royd"/>
    <s v="Scammonden Road"/>
    <s v="Barkisland"/>
    <s v="HX4 0DE"/>
  </r>
  <r>
    <s v="Ryburn Ward"/>
    <x v="0"/>
    <s v="Scammonden Road"/>
    <s v="Caravan 1, Upper Abbots Royd, Scammonden Road, Barkisland, HX4 0DE"/>
    <s v="Caravan 1"/>
    <s v="Upper Abbots Royd"/>
    <s v="Scammonden Road"/>
    <s v="Barkisland"/>
    <s v="HX4 0DE"/>
  </r>
  <r>
    <s v="Ryburn Ward"/>
    <x v="0"/>
    <s v="Scammonden Road"/>
    <s v="3 Spring Grove Cottages, Scammonden Road, Barkisland, Halifax, HX4 0EF"/>
    <s v="3 Spring Grove Cottages"/>
    <s v="Scammonden Road"/>
    <s v="Barkisland"/>
    <s v="Halifax"/>
    <s v="HX4 0EF"/>
  </r>
  <r>
    <s v="Ryburn Ward"/>
    <x v="0"/>
    <s v="Scammonden Road"/>
    <s v="2 Spring Grove Cottages, Scammonden Road, Barkisland, Halifax, HX4 0EF"/>
    <s v="2 Spring Grove Cottages"/>
    <s v="Scammonden Road"/>
    <s v="Barkisland"/>
    <s v="Halifax"/>
    <s v="HX4 0EF"/>
  </r>
  <r>
    <s v="Ryburn Ward"/>
    <x v="0"/>
    <s v="Scammonden Road"/>
    <s v="1 Spring Grove Cottages, Scammonden Road, Barkisland, Halifax, HX4 0EF"/>
    <s v="1 Spring Grove Cottages"/>
    <s v="Scammonden Road"/>
    <s v="Barkisland"/>
    <s v="Halifax"/>
    <s v="HX4 0EF"/>
  </r>
  <r>
    <s v="Ryburn Ward"/>
    <x v="0"/>
    <s v="Scammonden Road"/>
    <s v="3 Prospect Terrace, Scammonden Road, Barkisland, Halifax, HX4 0AW"/>
    <s v="3 Prospect Terrace"/>
    <s v="Scammonden Road"/>
    <s v="Barkisland"/>
    <s v="Halifax"/>
    <s v="HX4 0AW"/>
  </r>
  <r>
    <s v="Ryburn Ward"/>
    <x v="0"/>
    <s v="Scammonden Road"/>
    <s v="2 Prospect Terrace, Scammonden Road, Barkisland, Halifax, HX4 0AW"/>
    <s v="2 Prospect Terrace"/>
    <s v="Scammonden Road"/>
    <s v="Barkisland"/>
    <s v="Halifax"/>
    <s v="HX4 0AW"/>
  </r>
  <r>
    <s v="Ryburn Ward"/>
    <x v="0"/>
    <s v="Scammonden Road"/>
    <s v="1 Prospect Terrace, Scammonden Road, Barkisland, Halifax, HX4 0AW"/>
    <s v="1 Prospect Terrace"/>
    <s v="Scammonden Road"/>
    <s v="Barkisland"/>
    <s v="Halifax"/>
    <s v="HX4 0AW"/>
  </r>
  <r>
    <s v="Ryburn Ward"/>
    <x v="0"/>
    <s v="Scammonden Road"/>
    <s v="1 New Rock, Scammonden Road, Barkisland, Sowerby Bridge, HX4 0DE"/>
    <s v="1 New Rock"/>
    <s v="Scammonden Road"/>
    <s v="Barkisland"/>
    <s v="Sowerby Bridge"/>
    <s v="HX4 0DE"/>
  </r>
  <r>
    <s v="Ryburn Ward"/>
    <x v="0"/>
    <s v="Scammonden Road"/>
    <s v="Granny Flat, 3 Myrtle Grove, Scammonden Road, Barkisland, HX4 0EG"/>
    <s v="Granny Flat"/>
    <s v="3 Myrtle Grove"/>
    <s v="Scammonden Road"/>
    <s v="Barkisland"/>
    <s v="HX4 0EG"/>
  </r>
  <r>
    <s v="Ryburn Ward"/>
    <x v="0"/>
    <s v="Scammonden Road"/>
    <s v="3 Myrtle Grove, Scammonden Road, Barkisland, Halifax, HX4 0EG"/>
    <s v="3 Myrtle Grove"/>
    <s v="Scammonden Road"/>
    <s v="Barkisland"/>
    <s v="Halifax"/>
    <s v="HX4 0EG"/>
  </r>
  <r>
    <s v="Ryburn Ward"/>
    <x v="0"/>
    <s v="Scammonden Road"/>
    <s v="2 Myrtle Grove, Scammonden Road, Barkisland, Halifax, HX4 0EG"/>
    <s v="2 Myrtle Grove"/>
    <s v="Scammonden Road"/>
    <s v="Barkisland"/>
    <s v="Halifax"/>
    <s v="HX4 0EG"/>
  </r>
  <r>
    <s v="Ryburn Ward"/>
    <x v="0"/>
    <s v="Scammonden Road"/>
    <s v="1 Myrtle Grove, Scammonden Road, Barkisland, Halifax, HX4 0EG"/>
    <s v="1 Myrtle Grove"/>
    <s v="Scammonden Road"/>
    <s v="Barkisland"/>
    <s v="Halifax"/>
    <s v="HX4 0EG"/>
  </r>
  <r>
    <s v="Ryburn Ward"/>
    <x v="0"/>
    <s v="Scammonden Road"/>
    <s v="4 Lower Woodhead, Scammonden Road, Barkisland, Halifax, HX4 0EJ"/>
    <s v="4 Lower Woodhead"/>
    <s v="Scammonden Road"/>
    <s v="Barkisland"/>
    <s v="Halifax"/>
    <s v="HX4 0EJ"/>
  </r>
  <r>
    <s v="Ryburn Ward"/>
    <x v="0"/>
    <s v="Scammonden Road"/>
    <s v="2 Lower Woodhead, Scammonden Road, Barkisland, Halifax, HX4 0EJ"/>
    <s v="2 Lower Woodhead"/>
    <s v="Scammonden Road"/>
    <s v="Barkisland"/>
    <s v="Halifax"/>
    <s v="HX4 0EJ"/>
  </r>
  <r>
    <s v="Ryburn Ward"/>
    <x v="0"/>
    <s v="Scammonden Road"/>
    <s v="Ground Floor Flat, Piethorne, Scammonden Road, Barkisland, HX4 0AX"/>
    <s v="Ground Floor Flat"/>
    <s v="Piethorne"/>
    <s v="Scammonden Road"/>
    <s v="Barkisland"/>
    <s v="HX4 0AX"/>
  </r>
  <r>
    <s v="Ryburn Ward"/>
    <x v="0"/>
    <s v="Scammonden Road"/>
    <s v="Lower Woodhead Farm, 1 Lower Woodhead, Scammonden Road, Barkisland, HX4 0EJ"/>
    <s v="Lower Woodhead Farm"/>
    <s v="1 Lower Woodhead"/>
    <s v="Scammonden Road"/>
    <s v="Barkisland"/>
    <s v="HX4 0EJ"/>
  </r>
  <r>
    <s v="Ryburn Ward"/>
    <x v="0"/>
    <s v="Scammonden Road"/>
    <s v="Lower Woodhead House, Lower Woodhead, Scammonden Road, Barkisland, HX4 0EJ"/>
    <s v="Lower Woodhead House"/>
    <s v="Lower Woodhead"/>
    <s v="Scammonden Road"/>
    <s v="Barkisland"/>
    <s v="HX4 0EJ"/>
  </r>
  <r>
    <s v="Ryburn Ward"/>
    <x v="0"/>
    <s v="Scammonden Road"/>
    <s v="Lower Woodhead Farm Cottage, Lower Woodhead, Scammonden Road, Barkisland, HX4 0EJ"/>
    <s v="Lower Woodhead Farm Cottage"/>
    <s v="Lower Woodhead"/>
    <s v="Scammonden Road"/>
    <s v="Barkisland"/>
    <s v="HX4 0EJ"/>
  </r>
  <r>
    <s v="Ryburn Ward"/>
    <x v="0"/>
    <s v="Scammonden Road"/>
    <s v="Lower Woodhead Barn, Lower Woodhead, Scammonden Road, Barkisland, HX4 0EJ"/>
    <s v="Lower Woodhead Barn"/>
    <s v="Lower Woodhead"/>
    <s v="Scammonden Road"/>
    <s v="Barkisland"/>
    <s v="HX4 0EJ"/>
  </r>
  <r>
    <s v="Ryburn Ward"/>
    <x v="0"/>
    <s v="Scammonden Road"/>
    <s v="Villa Gate, Krumlin Road, Scammonden Road, Barkisland, HX4 0AX"/>
    <s v="Villa Gate"/>
    <s v="Krumlin Road"/>
    <s v="Scammonden Road"/>
    <s v="Barkisland"/>
    <s v="HX4 0AX"/>
  </r>
  <r>
    <s v="Ryburn Ward"/>
    <x v="0"/>
    <s v="Scammonden Road"/>
    <s v="Scaitcliffe, Krumlin Road, Scammonden Road, Barkisland, HX4 0AX"/>
    <s v="Scaitcliffe"/>
    <s v="Krumlin Road"/>
    <s v="Scammonden Road"/>
    <s v="Barkisland"/>
    <s v="HX4 0AX"/>
  </r>
  <r>
    <s v="Ryburn Ward"/>
    <x v="0"/>
    <s v="Scammonden Road"/>
    <s v="Piethorne, Krumlin Road, Scammonden Road, Barkisland, HX4 0AX"/>
    <s v="Piethorne"/>
    <s v="Krumlin Road"/>
    <s v="Scammonden Road"/>
    <s v="Barkisland"/>
    <s v="HX4 0AX"/>
  </r>
  <r>
    <s v="Ryburn Ward"/>
    <x v="0"/>
    <s v="Scammonden Road"/>
    <s v="Penhurst, Krumlin Road, Scammonden Road, Barkisland, HX4 0AX"/>
    <s v="Penhurst"/>
    <s v="Krumlin Road"/>
    <s v="Scammonden Road"/>
    <s v="Barkisland"/>
    <s v="HX4 0AX"/>
  </r>
  <r>
    <s v="Ryburn Ward"/>
    <x v="0"/>
    <s v="Scammonden Road"/>
    <s v="Overdale, Krumlin Road, Scammonden Road, Barkisland, HX4 0AX"/>
    <s v="Overdale"/>
    <s v="Krumlin Road"/>
    <s v="Scammonden Road"/>
    <s v="Barkisland"/>
    <s v="HX4 0AX"/>
  </r>
  <r>
    <s v="Ryburn Ward"/>
    <x v="0"/>
    <s v="Scammonden Road"/>
    <s v="Old Stones, Krumlin Road, Scammonden Road, Barkisland, HX4 0AX"/>
    <s v="Old Stones"/>
    <s v="Krumlin Road"/>
    <s v="Scammonden Road"/>
    <s v="Barkisland"/>
    <s v="HX4 0AX"/>
  </r>
  <r>
    <s v="Ryburn Ward"/>
    <x v="0"/>
    <s v="Scammonden Road"/>
    <s v="Lyndhurst, Krumlin Road, Scammonden Road, Barkisland, HX4 0AX"/>
    <s v="Lyndhurst"/>
    <s v="Krumlin Road"/>
    <s v="Scammonden Road"/>
    <s v="Barkisland"/>
    <s v="HX4 0AX"/>
  </r>
  <r>
    <s v="Ryburn Ward"/>
    <x v="0"/>
    <s v="Scammonden Road"/>
    <s v="Knoll Top, Krumlin Road, Scammonden Road, Barkisland, HX4 0AS"/>
    <s v="Knoll Top"/>
    <s v="Krumlin Road"/>
    <s v="Scammonden Road"/>
    <s v="Barkisland"/>
    <s v="HX4 0AS"/>
  </r>
  <r>
    <s v="Ryburn Ward"/>
    <x v="0"/>
    <s v="Scammonden Road"/>
    <s v="Ingleboro, Krumlin Road, Scammonden Road, Barkisland, HX4 0AX"/>
    <s v="Ingleboro"/>
    <s v="Krumlin Road"/>
    <s v="Scammonden Road"/>
    <s v="Barkisland"/>
    <s v="HX4 0AX"/>
  </r>
  <r>
    <s v="Ryburn Ward"/>
    <x v="0"/>
    <s v="Scammonden Road"/>
    <s v="Glenholme, Krumlin Road, Scammonden Road, Barkisland, HX4 0AX"/>
    <s v="Glenholme"/>
    <s v="Krumlin Road"/>
    <s v="Scammonden Road"/>
    <s v="Barkisland"/>
    <s v="HX4 0AX"/>
  </r>
  <r>
    <s v="Ryburn Ward"/>
    <x v="0"/>
    <s v="Scammonden Road"/>
    <s v="Field Head, Krumlin Road, Scammonden Road, Barkisland, HX4 0AX"/>
    <s v="Field Head"/>
    <s v="Krumlin Road"/>
    <s v="Scammonden Road"/>
    <s v="Barkisland"/>
    <s v="HX4 0AX"/>
  </r>
  <r>
    <s v="Ryburn Ward"/>
    <x v="0"/>
    <s v="Scammonden Road"/>
    <s v="Eldwick, Krumlin Road, Scammonden Road, Barkisland, HX4 0AX"/>
    <s v="Eldwick"/>
    <s v="Krumlin Road"/>
    <s v="Scammonden Road"/>
    <s v="Barkisland"/>
    <s v="HX4 0AX"/>
  </r>
  <r>
    <s v="Ryburn Ward"/>
    <x v="0"/>
    <s v="Scammonden Road"/>
    <s v="Eastlore, Krumlin Road, Scammonden Road, Barkisland, HX4 0AX"/>
    <s v="Eastlore"/>
    <s v="Krumlin Road"/>
    <s v="Scammonden Road"/>
    <s v="Barkisland"/>
    <s v="HX4 0AX"/>
  </r>
  <r>
    <s v="Ryburn Ward"/>
    <x v="0"/>
    <s v="Scammonden Road"/>
    <s v="Delamere, Krumlin Road, Scammonden Road, Barkisland, HX4 0AX"/>
    <s v="Delamere"/>
    <s v="Krumlin Road"/>
    <s v="Scammonden Road"/>
    <s v="Barkisland"/>
    <s v="HX4 0AX"/>
  </r>
  <r>
    <s v="Ryburn Ward"/>
    <x v="0"/>
    <s v="Scammonden Road"/>
    <s v="Cavina, Krumlin Road, Scammonden Road, Barkisland, HX4 0AX"/>
    <s v="Cavina"/>
    <s v="Krumlin Road"/>
    <s v="Scammonden Road"/>
    <s v="Barkisland"/>
    <s v="HX4 0AX"/>
  </r>
  <r>
    <s v="Ryburn Ward"/>
    <x v="0"/>
    <s v="Scammonden Road"/>
    <s v="Brantwood, Krumlin Road, Scammonden Road, Barkisland, HX4 0AX"/>
    <s v="Brantwood"/>
    <s v="Krumlin Road"/>
    <s v="Scammonden Road"/>
    <s v="Barkisland"/>
    <s v="HX4 0AX"/>
  </r>
  <r>
    <s v="Ryburn Ward"/>
    <x v="0"/>
    <s v="Scammonden Road"/>
    <s v="Aysgarth, Krumlin Road, Scammonden Road, Barkisland, HX4 0AX"/>
    <s v="Aysgarth"/>
    <s v="Krumlin Road"/>
    <s v="Scammonden Road"/>
    <s v="Barkisland"/>
    <s v="HX4 0AX"/>
  </r>
  <r>
    <s v="Ryburn Ward"/>
    <x v="0"/>
    <s v="Scammonden Road"/>
    <s v="Green Villas West, Green Villas, Scammonden Road, Barkisland, HX4 0EH"/>
    <s v="Green Villas West"/>
    <s v="Green Villas"/>
    <s v="Scammonden Road"/>
    <s v="Barkisland"/>
    <s v="HX4 0EH"/>
  </r>
  <r>
    <s v="Ryburn Ward"/>
    <x v="0"/>
    <s v="Scammonden Road"/>
    <s v="Green Villas East, Green Villas, Scammonden Road, Barkisland, HX4 0EH"/>
    <s v="Green Villas East"/>
    <s v="Green Villas"/>
    <s v="Scammonden Road"/>
    <s v="Barkisland"/>
    <s v="HX4 0EH"/>
  </r>
  <r>
    <s v="Ryburn Ward"/>
    <x v="0"/>
    <s v="Sandyfoot"/>
    <s v="25 Sandyfoot, Barkisland, Halifax, HX4 0JA"/>
    <s v="25 Sandyfoot"/>
    <s v="Barkisland"/>
    <s v="Halifax"/>
    <m/>
    <s v="HX4 0JA"/>
  </r>
  <r>
    <s v="Ryburn Ward"/>
    <x v="0"/>
    <s v="Sandyfoot"/>
    <s v="23 Sandyfoot, Barkisland, Halifax, HX4 0JA"/>
    <s v="23 Sandyfoot"/>
    <s v="Barkisland"/>
    <s v="Halifax"/>
    <m/>
    <s v="HX4 0JA"/>
  </r>
  <r>
    <s v="Ryburn Ward"/>
    <x v="0"/>
    <s v="Sandyfoot"/>
    <s v="Annexe, 21 Sandyfoot, Barkisland, Sowerby Bridge, HX4 0JA"/>
    <s v="Annexe"/>
    <s v="21 Sandyfoot"/>
    <s v="Barkisland"/>
    <s v="Sowerby Bridge"/>
    <s v="HX4 0JA"/>
  </r>
  <r>
    <s v="Ryburn Ward"/>
    <x v="0"/>
    <s v="Sandyfoot"/>
    <s v="21 Sandyfoot, Barkisland, Halifax, HX4 0JA"/>
    <s v="21 Sandyfoot"/>
    <s v="Barkisland"/>
    <s v="Halifax"/>
    <m/>
    <s v="HX4 0JA"/>
  </r>
  <r>
    <s v="Ryburn Ward"/>
    <x v="0"/>
    <s v="Sandyfoot"/>
    <s v="19 Sandyfoot, Barkisland, Halifax, HX4 0JA"/>
    <s v="19 Sandyfoot"/>
    <s v="Barkisland"/>
    <s v="Halifax"/>
    <m/>
    <s v="HX4 0JA"/>
  </r>
  <r>
    <s v="Ryburn Ward"/>
    <x v="0"/>
    <s v="Sandyfoot"/>
    <s v="17 Sandyfoot, Barkisland, Halifax, HX4 0JA"/>
    <s v="17 Sandyfoot"/>
    <s v="Barkisland"/>
    <s v="Halifax"/>
    <m/>
    <s v="HX4 0JA"/>
  </r>
  <r>
    <s v="Ryburn Ward"/>
    <x v="0"/>
    <s v="Sandyfoot"/>
    <s v="15 Sandyfoot, Barkisland, Halifax, HX4 0JA"/>
    <s v="15 Sandyfoot"/>
    <s v="Barkisland"/>
    <s v="Halifax"/>
    <m/>
    <s v="HX4 0JA"/>
  </r>
  <r>
    <s v="Ryburn Ward"/>
    <x v="0"/>
    <s v="Sandyfoot"/>
    <s v="11 Sandyfoot, Barkisland, Halifax, HX4 0JA"/>
    <s v="11 Sandyfoot"/>
    <s v="Barkisland"/>
    <s v="Halifax"/>
    <m/>
    <s v="HX4 0JA"/>
  </r>
  <r>
    <s v="Ryburn Ward"/>
    <x v="0"/>
    <s v="Sandyfoot"/>
    <s v="10 Sandyfoot, Barkisland, Halifax, HX4 0JA"/>
    <s v="10 Sandyfoot"/>
    <s v="Barkisland"/>
    <s v="Halifax"/>
    <m/>
    <s v="HX4 0JA"/>
  </r>
  <r>
    <s v="Ryburn Ward"/>
    <x v="0"/>
    <s v="Sandyfoot"/>
    <s v="9A Sandyfoot, Barkisland, Halifax, HX4 0JA"/>
    <s v="9A Sandyfoot"/>
    <s v="Barkisland"/>
    <s v="Halifax"/>
    <m/>
    <s v="HX4 0JA"/>
  </r>
  <r>
    <s v="Ryburn Ward"/>
    <x v="0"/>
    <s v="Sandyfoot"/>
    <s v="9 Sandyfoot, Barkisland, Halifax, HX4 0JA"/>
    <s v="9 Sandyfoot"/>
    <s v="Barkisland"/>
    <s v="Halifax"/>
    <m/>
    <s v="HX4 0JA"/>
  </r>
  <r>
    <s v="Ryburn Ward"/>
    <x v="0"/>
    <s v="Sandyfoot"/>
    <s v="8 Sandyfoot, Barkisland, Halifax, HX4 0JA"/>
    <s v="8 Sandyfoot"/>
    <s v="Barkisland"/>
    <s v="Halifax"/>
    <m/>
    <s v="HX4 0JA"/>
  </r>
  <r>
    <s v="Ryburn Ward"/>
    <x v="0"/>
    <s v="Sandyfoot"/>
    <s v="Spring Bank, 7 Sandyfoot, Barkisland, Halifax, HX4 0JA"/>
    <s v="Spring Bank"/>
    <s v="7 Sandyfoot"/>
    <s v="Barkisland"/>
    <s v="Halifax"/>
    <s v="HX4 0JA"/>
  </r>
  <r>
    <s v="Ryburn Ward"/>
    <x v="0"/>
    <s v="Sandyfoot"/>
    <s v="6 Sandyfoot, Barkisland, Halifax, HX4 0JA"/>
    <s v="6 Sandyfoot"/>
    <s v="Barkisland"/>
    <s v="Halifax"/>
    <m/>
    <s v="HX4 0JA"/>
  </r>
  <r>
    <s v="Ryburn Ward"/>
    <x v="0"/>
    <s v="Sandyfoot"/>
    <s v="4 Sandyfoot, Barkisland, Halifax, HX4 0JA"/>
    <s v="4 Sandyfoot"/>
    <s v="Barkisland"/>
    <s v="Halifax"/>
    <m/>
    <s v="HX4 0JA"/>
  </r>
  <r>
    <s v="Ryburn Ward"/>
    <x v="0"/>
    <s v="Sandyfoot"/>
    <s v="2 Sandyfoot, Barkisland, Halifax, HX4 0JA"/>
    <s v="2 Sandyfoot"/>
    <s v="Barkisland"/>
    <s v="Halifax"/>
    <m/>
    <s v="HX4 0JA"/>
  </r>
  <r>
    <s v="Ryburn Ward"/>
    <x v="0"/>
    <s v="Sandyfoot"/>
    <s v="Barkisland Hall Cottage, Sandyfoot, Barkisland, Halifax, HX4 0JA"/>
    <s v="Barkisland Hall Cottage"/>
    <s v="Sandyfoot"/>
    <s v="Barkisland"/>
    <s v="Halifax"/>
    <s v="HX4 0JA"/>
  </r>
  <r>
    <s v="Ryburn Ward"/>
    <x v="0"/>
    <s v="Saddleworth Road"/>
    <s v="Woodroyd Farm, Saddleworth Road, Barkisland, Halifax, HX4 0BG"/>
    <s v="Woodroyd Farm"/>
    <s v="Saddleworth Road"/>
    <s v="Barkisland"/>
    <s v="Halifax"/>
    <s v="HX4 0BG"/>
  </r>
  <r>
    <s v="Ryburn Ward"/>
    <x v="0"/>
    <s v="Saddleworth Road"/>
    <s v="Wholestones Barn, Saddleworth Road, Barkisland, Halifax, HX4 0DX"/>
    <s v="Wholestones Barn"/>
    <s v="Saddleworth Road"/>
    <s v="Barkisland"/>
    <s v="Halifax"/>
    <s v="HX4 0DX"/>
  </r>
  <r>
    <s v="Ryburn Ward"/>
    <x v="0"/>
    <s v="Saddleworth Road"/>
    <s v="The Sycamores, Saddleworth Road, Barkisland, Halifax, HX4 0AJ"/>
    <s v="The Sycamores"/>
    <s v="Saddleworth Road"/>
    <s v="Barkisland"/>
    <s v="Halifax"/>
    <s v="HX4 0AJ"/>
  </r>
  <r>
    <s v="Ryburn Ward"/>
    <x v="0"/>
    <s v="Saddleworth Road"/>
    <s v="Stone Stile Barn, Saddleworth Road, Barkisland, Halifax, HX4 0BG"/>
    <s v="Stone Stile Barn"/>
    <s v="Saddleworth Road"/>
    <s v="Barkisland"/>
    <s v="Halifax"/>
    <s v="HX4 0BG"/>
  </r>
  <r>
    <s v="Ryburn Ward"/>
    <x v="0"/>
    <s v="Saddleworth Road"/>
    <s v="Stone Stile, Saddleworth Road, Barkisland, Halifax, HX4 0BG"/>
    <s v="Stone Stile"/>
    <s v="Saddleworth Road"/>
    <s v="Barkisland"/>
    <s v="Halifax"/>
    <s v="HX4 0BG"/>
  </r>
  <r>
    <s v="Ryburn Ward"/>
    <x v="0"/>
    <s v="Saddleworth Road"/>
    <s v="Savile Royd, Saddleworth Road, Barkisland, Halifax, HX4 0AJ"/>
    <s v="Savile Royd"/>
    <s v="Saddleworth Road"/>
    <s v="Barkisland"/>
    <s v="Halifax"/>
    <s v="HX4 0AJ"/>
  </r>
  <r>
    <s v="Ryburn Ward"/>
    <x v="0"/>
    <s v="Saddleworth Road"/>
    <s v="Ringstone Royd, Saddleworth Road, Barkisland, Halifax, HX4 0DX"/>
    <s v="Ringstone Royd"/>
    <s v="Saddleworth Road"/>
    <s v="Barkisland"/>
    <s v="Halifax"/>
    <s v="HX4 0DX"/>
  </r>
  <r>
    <s v="Ryburn Ward"/>
    <x v="0"/>
    <s v="Saddleworth Road"/>
    <s v="Prospect House, Saddleworth Road, Barkisland, Halifax, HX4 0AP"/>
    <s v="Prospect House"/>
    <s v="Saddleworth Road"/>
    <s v="Barkisland"/>
    <s v="Halifax"/>
    <s v="HX4 0AP"/>
  </r>
  <r>
    <s v="Ryburn Ward"/>
    <x v="0"/>
    <s v="Saddleworth Road"/>
    <s v="Portfield, Saddleworth Road, Barkisland, Halifax, HX4 0AJ"/>
    <s v="Portfield"/>
    <s v="Saddleworth Road"/>
    <s v="Barkisland"/>
    <s v="Halifax"/>
    <s v="HX4 0AJ"/>
  </r>
  <r>
    <s v="Ryburn Ward"/>
    <x v="0"/>
    <s v="Saddleworth Road"/>
    <s v="Pinfold Barn, Saddleworth Road, Barkisland, Halifax, HX4 0AJ"/>
    <s v="Pinfold Barn"/>
    <s v="Saddleworth Road"/>
    <s v="Barkisland"/>
    <s v="Halifax"/>
    <s v="HX4 0AJ"/>
  </r>
  <r>
    <s v="Ryburn Ward"/>
    <x v="0"/>
    <s v="Saddleworth Road"/>
    <s v="Pike Law Farm, Saddleworth Road, Barkisland, Halifax, HX4 0DY"/>
    <s v="Pike Law Farm"/>
    <s v="Saddleworth Road"/>
    <s v="Barkisland"/>
    <s v="Halifax"/>
    <s v="HX4 0DY"/>
  </r>
  <r>
    <s v="Ryburn Ward"/>
    <x v="0"/>
    <s v="Saddleworth Road"/>
    <s v="Peat Pitts Farm, Saddleworth Road, Barkisland, Halifax, HX4 0DX"/>
    <s v="Peat Pitts Farm"/>
    <s v="Saddleworth Road"/>
    <s v="Barkisland"/>
    <s v="Halifax"/>
    <s v="HX4 0DX"/>
  </r>
  <r>
    <s v="Ryburn Ward"/>
    <x v="0"/>
    <s v="Saddleworth Road"/>
    <s v="The Old Vicarage, Saddleworth Road, Barkisland, Halifax, HX4 0AJ"/>
    <s v="The Old Vicarage"/>
    <s v="Saddleworth Road"/>
    <s v="Barkisland"/>
    <s v="Halifax"/>
    <s v="HX4 0AJ"/>
  </r>
  <r>
    <s v="Ryburn Ward"/>
    <x v="0"/>
    <s v="Saddleworth Road"/>
    <s v="Northfield View, Saddleworth Road, Barkisland, Halifax, HX4 0AJ"/>
    <s v="Northfield View"/>
    <s v="Saddleworth Road"/>
    <s v="Barkisland"/>
    <s v="Halifax"/>
    <s v="HX4 0AJ"/>
  </r>
  <r>
    <s v="Ryburn Ward"/>
    <x v="0"/>
    <s v="Saddleworth Road"/>
    <s v="Nopins, Saddleworth Road, Barkisland, Halifax, HX4 0AJ"/>
    <s v="Nopins"/>
    <s v="Saddleworth Road"/>
    <s v="Barkisland"/>
    <s v="Halifax"/>
    <s v="HX4 0AJ"/>
  </r>
  <r>
    <s v="Ryburn Ward"/>
    <x v="0"/>
    <s v="Saddleworth Road"/>
    <s v="Madeleine Barn, Saddleworth Road, Barkisland, Halifax, HX4 0DX"/>
    <s v="Madeleine Barn"/>
    <s v="Saddleworth Road"/>
    <s v="Barkisland"/>
    <s v="Halifax"/>
    <s v="HX4 0DX"/>
  </r>
  <r>
    <s v="Ryburn Ward"/>
    <x v="0"/>
    <s v="Saddleworth Road"/>
    <s v="Ivanhar, Saddleworth Road, Barkisland, Halifax, HX4 0AJ"/>
    <s v="Ivanhar"/>
    <s v="Saddleworth Road"/>
    <s v="Barkisland"/>
    <s v="Halifax"/>
    <s v="HX4 0AJ"/>
  </r>
  <r>
    <s v="Ryburn Ward"/>
    <x v="0"/>
    <s v="Saddleworth Road"/>
    <s v="Holden House Cottage, Saddleworth Road, Barkisland, Halifax, HX4 0AJ"/>
    <s v="Holden House Cottage"/>
    <s v="Saddleworth Road"/>
    <s v="Barkisland"/>
    <s v="Halifax"/>
    <s v="HX4 0AJ"/>
  </r>
  <r>
    <s v="Ryburn Ward"/>
    <x v="0"/>
    <s v="Saddleworth Road"/>
    <s v="Holden House, Saddleworth Road, Barkisland, Halifax, HX4 0AJ"/>
    <s v="Holden House"/>
    <s v="Saddleworth Road"/>
    <s v="Barkisland"/>
    <s v="Halifax"/>
    <s v="HX4 0AJ"/>
  </r>
  <r>
    <s v="Ryburn Ward"/>
    <x v="0"/>
    <s v="Saddleworth Road"/>
    <s v="Hilly Fields, Saddleworth Road, Barkisland, Halifax, HX4 0AJ"/>
    <s v="Hilly Fields"/>
    <s v="Saddleworth Road"/>
    <s v="Barkisland"/>
    <s v="Halifax"/>
    <s v="HX4 0AJ"/>
  </r>
  <r>
    <s v="Ryburn Ward"/>
    <x v="0"/>
    <s v="Saddleworth Road"/>
    <s v="Greystones, Saddleworth Road, Barkisland, Halifax, HX4 0AJ"/>
    <s v="Greystones"/>
    <s v="Saddleworth Road"/>
    <s v="Barkisland"/>
    <s v="Halifax"/>
    <s v="HX4 0AJ"/>
  </r>
  <r>
    <s v="Ryburn Ward"/>
    <x v="0"/>
    <s v="Saddleworth Road"/>
    <s v="Far Barsey Farm, Saddleworth Road, Barkisland, Halifax, HX4 0BG"/>
    <s v="Far Barsey Farm"/>
    <s v="Saddleworth Road"/>
    <s v="Barkisland"/>
    <s v="Halifax"/>
    <s v="HX4 0BG"/>
  </r>
  <r>
    <s v="Ryburn Ward"/>
    <x v="0"/>
    <s v="Saddleworth Road"/>
    <s v="Elm Lea, Saddleworth Road, Barkisland, Halifax, HX4 0AJ"/>
    <s v="Elm Lea"/>
    <s v="Saddleworth Road"/>
    <s v="Barkisland"/>
    <s v="Halifax"/>
    <s v="HX4 0AJ"/>
  </r>
  <r>
    <s v="Ryburn Ward"/>
    <x v="0"/>
    <s v="Saddleworth Road"/>
    <s v="Dransfield, Saddleworth Road, Barkisland, Halifax, HX4 0AJ"/>
    <s v="Dransfield"/>
    <s v="Saddleworth Road"/>
    <s v="Barkisland"/>
    <s v="Halifax"/>
    <s v="HX4 0AJ"/>
  </r>
  <r>
    <s v="Ryburn Ward"/>
    <x v="0"/>
    <s v="Saddleworth Road"/>
    <s v="Clayhouse Farm, Saddleworth Road, Barkisland, Halifax, HX4 0DX"/>
    <s v="Clayhouse Farm"/>
    <s v="Saddleworth Road"/>
    <s v="Barkisland"/>
    <s v="Halifax"/>
    <s v="HX4 0DX"/>
  </r>
  <r>
    <s v="Ryburn Ward"/>
    <x v="0"/>
    <s v="Saddleworth Road"/>
    <s v="Clayhouse Barn, Saddleworth Road, Barkisland, Halifax, HX4 0DX"/>
    <s v="Clayhouse Barn"/>
    <s v="Saddleworth Road"/>
    <s v="Barkisland"/>
    <s v="Halifax"/>
    <s v="HX4 0DX"/>
  </r>
  <r>
    <s v="Ryburn Ward"/>
    <x v="0"/>
    <s v="Saddleworth Road"/>
    <s v="Church View, Saddleworth Road, Barkisland, Halifax, HX4 0AF"/>
    <s v="Church View"/>
    <s v="Saddleworth Road"/>
    <s v="Barkisland"/>
    <s v="Halifax"/>
    <s v="HX4 0AF"/>
  </r>
  <r>
    <s v="Ryburn Ward"/>
    <x v="0"/>
    <s v="Saddleworth Road"/>
    <s v="Caversham, Saddleworth Road, Barkisland, Halifax, HX4 0AJ"/>
    <s v="Caversham"/>
    <s v="Saddleworth Road"/>
    <s v="Barkisland"/>
    <s v="Halifax"/>
    <s v="HX4 0AJ"/>
  </r>
  <r>
    <s v="Ryburn Ward"/>
    <x v="0"/>
    <s v="Saddleworth Road"/>
    <s v="Broadfields, Saddleworth Road, Barkisland, Halifax, HX4 0AJ"/>
    <s v="Broadfields"/>
    <s v="Saddleworth Road"/>
    <s v="Barkisland"/>
    <s v="Halifax"/>
    <s v="HX4 0AJ"/>
  </r>
  <r>
    <s v="Ryburn Ward"/>
    <x v="0"/>
    <s v="Saddleworth Road"/>
    <s v="The Breck, Saddleworth Road, Barkisland, Halifax, HX4 0AJ"/>
    <s v="The Breck"/>
    <s v="Saddleworth Road"/>
    <s v="Barkisland"/>
    <s v="Halifax"/>
    <s v="HX4 0AJ"/>
  </r>
  <r>
    <s v="Ryburn Ward"/>
    <x v="0"/>
    <s v="Saddleworth Road"/>
    <s v="Bowers Hall, Saddleworth Road, Barkisland, Halifax, HX4 0BG"/>
    <s v="Bowers Hall"/>
    <s v="Saddleworth Road"/>
    <s v="Barkisland"/>
    <s v="Halifax"/>
    <s v="HX4 0BG"/>
  </r>
  <r>
    <s v="Ryburn Ward"/>
    <x v="0"/>
    <s v="Saddleworth Road"/>
    <s v="Beck Royd, Saddleworth Road, Barkisland, Halifax, HX4 0AJ"/>
    <s v="Beck Royd"/>
    <s v="Saddleworth Road"/>
    <s v="Barkisland"/>
    <s v="Halifax"/>
    <s v="HX4 0AJ"/>
  </r>
  <r>
    <s v="Ryburn Ward"/>
    <x v="0"/>
    <s v="Saddleworth Road"/>
    <s v="Barsey Mistal, Saddleworth Road, Barkisland, Halifax, HX4 0BG"/>
    <s v="Barsey Mistal"/>
    <s v="Saddleworth Road"/>
    <s v="Barkisland"/>
    <s v="Halifax"/>
    <s v="HX4 0BG"/>
  </r>
  <r>
    <s v="Ryburn Ward"/>
    <x v="0"/>
    <s v="Saddleworth Road"/>
    <s v="Barsey Farm, Saddleworth Road, Barkisland, Sowerby Bridge, HX4 0BG"/>
    <s v="Barsey Farm"/>
    <s v="Saddleworth Road"/>
    <s v="Barkisland"/>
    <s v="Sowerby Bridge"/>
    <s v="HX4 0BG"/>
  </r>
  <r>
    <s v="Ryburn Ward"/>
    <x v="0"/>
    <s v="Saddleworth Road"/>
    <s v="2 Woodroyd Cottage, Saddleworth Road, Barkisland, Halifax, HX4 0BG"/>
    <s v="2 Woodroyd Cottage"/>
    <s v="Saddleworth Road"/>
    <s v="Barkisland"/>
    <s v="Halifax"/>
    <s v="HX4 0BG"/>
  </r>
  <r>
    <s v="Ryburn Ward"/>
    <x v="0"/>
    <s v="Saddleworth Road"/>
    <s v="1 Woodroyd Cottage, Saddleworth Road, Barkisland, Halifax, HX4 0BG"/>
    <s v="1 Woodroyd Cottage"/>
    <s v="Saddleworth Road"/>
    <s v="Barkisland"/>
    <s v="Halifax"/>
    <s v="HX4 0BG"/>
  </r>
  <r>
    <s v="Ryburn Ward"/>
    <x v="0"/>
    <s v="Saddleworth Road"/>
    <s v="Edge Moor Barn, Ringstone, Saddleworth Road, Barkisland, HX4 0DX"/>
    <s v="Edge Moor Barn"/>
    <s v="Ringstone"/>
    <s v="Saddleworth Road"/>
    <s v="Barkisland"/>
    <s v="HX4 0DX"/>
  </r>
  <r>
    <s v="Ryburn Ward"/>
    <x v="0"/>
    <s v="Saddleworth Road"/>
    <s v="3 Post Office Buildings, Saddleworth Road, Barkisland, Halifax, HX4 0AL"/>
    <s v="3 Post Office Buildings"/>
    <s v="Saddleworth Road"/>
    <s v="Barkisland"/>
    <s v="Halifax"/>
    <s v="HX4 0AL"/>
  </r>
  <r>
    <s v="Ryburn Ward"/>
    <x v="0"/>
    <s v="Saddleworth Road"/>
    <s v="2 Post Office Buildings, Saddleworth Road, Barkisland, Halifax, HX4 0AL"/>
    <s v="2 Post Office Buildings"/>
    <s v="Saddleworth Road"/>
    <s v="Barkisland"/>
    <s v="Halifax"/>
    <s v="HX4 0AL"/>
  </r>
  <r>
    <s v="Ryburn Ward"/>
    <x v="0"/>
    <s v="Saddleworth Road"/>
    <s v="1 Post Office Buildings, Saddleworth Road, Barkisland, Halifax, HX4 0AL"/>
    <s v="1 Post Office Buildings"/>
    <s v="Saddleworth Road"/>
    <s v="Barkisland"/>
    <s v="Halifax"/>
    <s v="HX4 0AL"/>
  </r>
  <r>
    <s v="Ryburn Ward"/>
    <x v="0"/>
    <s v="Saddleworth Road"/>
    <s v="3 Northfield, Saddleworth Road, Barkisland, Halifax, HX4 0BE"/>
    <s v="3 Northfield"/>
    <s v="Saddleworth Road"/>
    <s v="Barkisland"/>
    <s v="Halifax"/>
    <s v="HX4 0BE"/>
  </r>
  <r>
    <s v="Ryburn Ward"/>
    <x v="0"/>
    <s v="Saddleworth Road"/>
    <s v="2 Northfield, Saddleworth Road, Barkisland, Halifax, HX4 0BE"/>
    <s v="2 Northfield"/>
    <s v="Saddleworth Road"/>
    <s v="Barkisland"/>
    <s v="Halifax"/>
    <s v="HX4 0BE"/>
  </r>
  <r>
    <s v="Ryburn Ward"/>
    <x v="0"/>
    <s v="Saddleworth Road"/>
    <s v="1 Northfield, Saddleworth Road, Barkisland, Halifax, HX4 0BE"/>
    <s v="1 Northfield"/>
    <s v="Saddleworth Road"/>
    <s v="Barkisland"/>
    <s v="Halifax"/>
    <s v="HX4 0BE"/>
  </r>
  <r>
    <s v="Ryburn Ward"/>
    <x v="0"/>
    <s v="Saddleworth Road"/>
    <s v="Northfield House, Northfield, Saddleworth Road, Barkisland, HX4 0BE"/>
    <s v="Northfield House"/>
    <s v="Northfield"/>
    <s v="Saddleworth Road"/>
    <s v="Barkisland"/>
    <s v="HX4 0BE"/>
  </r>
  <r>
    <s v="Ryburn Ward"/>
    <x v="0"/>
    <s v="Saddleworth Road"/>
    <s v="Highfield House, Northfield, Saddleworth Road, Barkisland, HX4 0BE"/>
    <s v="Highfield House"/>
    <s v="Northfield"/>
    <s v="Saddleworth Road"/>
    <s v="Barkisland"/>
    <s v="HX4 0BE"/>
  </r>
  <r>
    <s v="Ryburn Ward"/>
    <x v="0"/>
    <s v="Saddleworth Road"/>
    <s v="The Gables, Northfield, Saddleworth Road, Barkisland, HX4 0BE"/>
    <s v="The Gables"/>
    <s v="Northfield"/>
    <s v="Saddleworth Road"/>
    <s v="Barkisland"/>
    <s v="HX4 0BE"/>
  </r>
  <r>
    <s v="Ryburn Ward"/>
    <x v="0"/>
    <s v="Saddleworth Road"/>
    <s v="5 Near Barsey Cottages, Saddleworth Road, Barkisland, Halifax, HX4 0AJ"/>
    <s v="5 Near Barsey Cottages"/>
    <s v="Saddleworth Road"/>
    <s v="Barkisland"/>
    <s v="Halifax"/>
    <s v="HX4 0AJ"/>
  </r>
  <r>
    <s v="Ryburn Ward"/>
    <x v="0"/>
    <s v="Saddleworth Road"/>
    <s v="4 Near Barsey Cottages, Saddleworth Road, Barkisland, Halifax, HX4 0AJ"/>
    <s v="4 Near Barsey Cottages"/>
    <s v="Saddleworth Road"/>
    <s v="Barkisland"/>
    <s v="Halifax"/>
    <s v="HX4 0AJ"/>
  </r>
  <r>
    <s v="Ryburn Ward"/>
    <x v="0"/>
    <s v="Saddleworth Road"/>
    <s v="Cascable, 3 Near Barsey Cottages, Saddleworth Road, Barkisland, HX4 0AJ"/>
    <s v="Cascable"/>
    <s v="3 Near Barsey Cottages"/>
    <s v="Saddleworth Road"/>
    <s v="Barkisland"/>
    <s v="HX4 0AJ"/>
  </r>
  <r>
    <s v="Ryburn Ward"/>
    <x v="0"/>
    <s v="Saddleworth Road"/>
    <s v="2 Near Barsey Cottages, Saddleworth Road, Barkisland, Halifax, HX4 0AJ"/>
    <s v="2 Near Barsey Cottages"/>
    <s v="Saddleworth Road"/>
    <s v="Barkisland"/>
    <s v="Halifax"/>
    <s v="HX4 0AJ"/>
  </r>
  <r>
    <s v="Ryburn Ward"/>
    <x v="0"/>
    <s v="Saddleworth Road"/>
    <s v="1 Near Barsey Cottages, Saddleworth Road, Barkisland, Halifax, HX4 0AJ"/>
    <s v="1 Near Barsey Cottages"/>
    <s v="Saddleworth Road"/>
    <s v="Barkisland"/>
    <s v="Halifax"/>
    <s v="HX4 0AJ"/>
  </r>
  <r>
    <s v="Ryburn Ward"/>
    <x v="0"/>
    <s v="Saddleworth Road"/>
    <s v="5 East View Cottages, Saddleworth Road, Barkisland, Halifax, HX4 0HS"/>
    <s v="5 East View Cottages"/>
    <s v="Saddleworth Road"/>
    <s v="Barkisland"/>
    <s v="Halifax"/>
    <s v="HX4 0HS"/>
  </r>
  <r>
    <s v="Ryburn Ward"/>
    <x v="0"/>
    <s v="Saddleworth Road"/>
    <s v="4 East View Cottages, Saddleworth Road, Barkisland, Halifax, HX4 0HS"/>
    <s v="4 East View Cottages"/>
    <s v="Saddleworth Road"/>
    <s v="Barkisland"/>
    <s v="Halifax"/>
    <s v="HX4 0HS"/>
  </r>
  <r>
    <s v="Ryburn Ward"/>
    <x v="0"/>
    <s v="Saddleworth Road"/>
    <s v="3 East View Cottages, Saddleworth Road, Barkisland, Halifax, HX4 0HS"/>
    <s v="3 East View Cottages"/>
    <s v="Saddleworth Road"/>
    <s v="Barkisland"/>
    <s v="Halifax"/>
    <s v="HX4 0HS"/>
  </r>
  <r>
    <s v="Ryburn Ward"/>
    <x v="0"/>
    <s v="Saddleworth Road"/>
    <s v="2 East View Cottages, Saddleworth Road, Barkisland, Halifax, HX4 0HS"/>
    <s v="2 East View Cottages"/>
    <s v="Saddleworth Road"/>
    <s v="Barkisland"/>
    <s v="Halifax"/>
    <s v="HX4 0HS"/>
  </r>
  <r>
    <s v="Ryburn Ward"/>
    <x v="0"/>
    <s v="Saddleworth Road"/>
    <s v="1 East View Cottages, Saddleworth Road, Barkisland, Halifax, HX4 0HS"/>
    <s v="1 East View Cottages"/>
    <s v="Saddleworth Road"/>
    <s v="Barkisland"/>
    <s v="Halifax"/>
    <s v="HX4 0HS"/>
  </r>
  <r>
    <s v="Ryburn Ward"/>
    <x v="0"/>
    <s v="Rishworth Road"/>
    <s v="Woodlea, Rishworth Road, Barkisland, Halifax, HX4 0DE"/>
    <s v="Woodlea"/>
    <s v="Rishworth Road"/>
    <s v="Barkisland"/>
    <s v="Halifax"/>
    <s v="HX4 0DE"/>
  </r>
  <r>
    <s v="Ryburn Ward"/>
    <x v="0"/>
    <s v="Rishworth Road"/>
    <s v="Woodfield House, Rishworth Road, Barkisland, Halifax, HX4 0DE"/>
    <s v="Woodfield House"/>
    <s v="Rishworth Road"/>
    <s v="Barkisland"/>
    <s v="Halifax"/>
    <s v="HX4 0DE"/>
  </r>
  <r>
    <s v="Ryburn Ward"/>
    <x v="0"/>
    <s v="Rishworth Road"/>
    <s v="Upper Coney Garth Farm, Rishworth Road, Barkisland, Halifax, HX4 0DU"/>
    <s v="Upper Coney Garth Farm"/>
    <s v="Rishworth Road"/>
    <s v="Barkisland"/>
    <s v="Halifax"/>
    <s v="HX4 0DU"/>
  </r>
  <r>
    <s v="Ryburn Ward"/>
    <x v="0"/>
    <s v="Rishworth Road"/>
    <s v="Hazelgreave, Rishworth Road, Barkisland, Halifax, HX4 0DU"/>
    <s v="Hazelgreave"/>
    <s v="Rishworth Road"/>
    <s v="Barkisland"/>
    <s v="Halifax"/>
    <s v="HX4 0DU"/>
  </r>
  <r>
    <s v="Ryburn Ward"/>
    <x v="0"/>
    <s v="Rishworth Road"/>
    <s v="Hazel Slack Farm, Rishworth Road, Barkisland, Halifax, HX4 0DU"/>
    <s v="Hazel Slack Farm"/>
    <s v="Rishworth Road"/>
    <s v="Barkisland"/>
    <s v="Halifax"/>
    <s v="HX4 0DU"/>
  </r>
  <r>
    <s v="Ryburn Ward"/>
    <x v="0"/>
    <s v="Rishworth Road"/>
    <s v="Hazel Slack Cottage, Rishworth Road, Barkisland, Halifax, HX4 0DU"/>
    <s v="Hazel Slack Cottage"/>
    <s v="Rishworth Road"/>
    <s v="Barkisland"/>
    <s v="Halifax"/>
    <s v="HX4 0DU"/>
  </r>
  <r>
    <s v="Ryburn Ward"/>
    <x v="0"/>
    <s v="Rishworth Road"/>
    <s v="Cliff Royd, Rishworth Road, Barkisland, Halifax, HX4 0DE"/>
    <s v="Cliff Royd"/>
    <s v="Rishworth Road"/>
    <s v="Barkisland"/>
    <s v="Halifax"/>
    <s v="HX4 0DE"/>
  </r>
  <r>
    <s v="Ryburn Ward"/>
    <x v="0"/>
    <s v="Rishworth Road"/>
    <s v="Willow Cottage, 4 Slack Cottages, Rishworth Road, Barkisland, HX4 0DS"/>
    <s v="Willow Cottage"/>
    <s v="4 Slack Cottages"/>
    <s v="Rishworth Road"/>
    <s v="Barkisland"/>
    <s v="HX4 0DS"/>
  </r>
  <r>
    <s v="Ryburn Ward"/>
    <x v="0"/>
    <s v="Rishworth Road"/>
    <s v="3 Slack Cottages, Rishworth Road, Barkisland, Halifax, HX4 0DS"/>
    <s v="3 Slack Cottages"/>
    <s v="Rishworth Road"/>
    <s v="Barkisland"/>
    <s v="Halifax"/>
    <s v="HX4 0DS"/>
  </r>
  <r>
    <s v="Ryburn Ward"/>
    <x v="0"/>
    <s v="Rishworth Road"/>
    <s v="2 Slack Cottages, Rishworth Road, Barkisland, Halifax, HX4 0DS"/>
    <s v="2 Slack Cottages"/>
    <s v="Rishworth Road"/>
    <s v="Barkisland"/>
    <s v="Halifax"/>
    <s v="HX4 0DS"/>
  </r>
  <r>
    <s v="Ryburn Ward"/>
    <x v="0"/>
    <s v="Rishworth Road"/>
    <s v="1 Slack Cottages, Rishworth Road, Barkisland, Halifax, HX4 0DS"/>
    <s v="1 Slack Cottages"/>
    <s v="Rishworth Road"/>
    <s v="Barkisland"/>
    <s v="Halifax"/>
    <s v="HX4 0DS"/>
  </r>
  <r>
    <s v="Ryburn Ward"/>
    <x v="0"/>
    <s v="Rishworth Road"/>
    <s v="3 Plain Fields, Rishworth Road, Barkisland, Sowerby Bridge, HX4 0HU"/>
    <s v="3 Plain Fields"/>
    <s v="Rishworth Road"/>
    <s v="Barkisland"/>
    <s v="Sowerby Bridge"/>
    <s v="HX4 0HU"/>
  </r>
  <r>
    <s v="Ryburn Ward"/>
    <x v="0"/>
    <s v="Rishworth Road"/>
    <s v="2 Plain Fields, Rishworth Road, Barkisland, Sowerby Bridge, HX4 0HU"/>
    <s v="2 Plain Fields"/>
    <s v="Rishworth Road"/>
    <s v="Barkisland"/>
    <s v="Sowerby Bridge"/>
    <s v="HX4 0HU"/>
  </r>
  <r>
    <s v="Ryburn Ward"/>
    <x v="0"/>
    <s v="Rishworth Road"/>
    <s v="Spring Lea, 1 Plain Fields, Rishworth Road, Barkisland, HX4 0HU"/>
    <s v="Spring Lea"/>
    <s v="1 Plain Fields"/>
    <s v="Rishworth Road"/>
    <s v="Barkisland"/>
    <s v="HX4 0HU"/>
  </r>
  <r>
    <s v="Ryburn Ward"/>
    <x v="0"/>
    <s v="Rishworth Road"/>
    <s v="4 Hazelgrieve Hall Farm, Rishworth Road, Barkisland, Halifax, HX4 0FE"/>
    <s v="4 Hazelgrieve Hall Farm"/>
    <s v="Rishworth Road"/>
    <s v="Barkisland"/>
    <s v="Halifax"/>
    <s v="HX4 0FE"/>
  </r>
  <r>
    <s v="Ryburn Ward"/>
    <x v="0"/>
    <s v="Rishworth Road"/>
    <s v="3 Hazelgrieve Hall Farm, Rishworth Road, Barkisland, Halifax, HX4 0FE"/>
    <s v="3 Hazelgrieve Hall Farm"/>
    <s v="Rishworth Road"/>
    <s v="Barkisland"/>
    <s v="Halifax"/>
    <s v="HX4 0FE"/>
  </r>
  <r>
    <s v="Ryburn Ward"/>
    <x v="0"/>
    <s v="Rishworth Road"/>
    <s v="2 Hazelgrieve Hall Farm, Rishworth Road, Barkisland, Halifax, HX4 0FE"/>
    <s v="2 Hazelgrieve Hall Farm"/>
    <s v="Rishworth Road"/>
    <s v="Barkisland"/>
    <s v="Halifax"/>
    <s v="HX4 0FE"/>
  </r>
  <r>
    <s v="Ryburn Ward"/>
    <x v="0"/>
    <s v="Rishworth Road"/>
    <s v="1 Hazelgrieve Hall Farm, Rishworth Road, Barkisland, Halifax, HX4 0FE"/>
    <s v="1 Hazelgrieve Hall Farm"/>
    <s v="Rishworth Road"/>
    <s v="Barkisland"/>
    <s v="Halifax"/>
    <s v="HX4 0FE"/>
  </r>
  <r>
    <s v="Ryburn Ward"/>
    <x v="0"/>
    <s v="Rishworth Road"/>
    <s v="4 Cross Villas, Rishworth Road, Barkisland, Halifax, HX4 0DF"/>
    <s v="4 Cross Villas"/>
    <s v="Rishworth Road"/>
    <s v="Barkisland"/>
    <s v="Halifax"/>
    <s v="HX4 0DF"/>
  </r>
  <r>
    <s v="Ryburn Ward"/>
    <x v="0"/>
    <s v="Rishworth Road"/>
    <s v="3 Cross Villas, Rishworth Road, Barkisland, Halifax, HX4 0DF"/>
    <s v="3 Cross Villas"/>
    <s v="Rishworth Road"/>
    <s v="Barkisland"/>
    <s v="Halifax"/>
    <s v="HX4 0DF"/>
  </r>
  <r>
    <s v="Ryburn Ward"/>
    <x v="0"/>
    <s v="Rishworth Road"/>
    <s v="2 Cross Villas, Rishworth Road, Barkisland, Halifax, HX4 0DF"/>
    <s v="2 Cross Villas"/>
    <s v="Rishworth Road"/>
    <s v="Barkisland"/>
    <s v="Halifax"/>
    <s v="HX4 0DF"/>
  </r>
  <r>
    <s v="Ryburn Ward"/>
    <x v="0"/>
    <s v="Rishworth Road"/>
    <s v="Rose Cottage, 1 Cross Villas, Rishworth Road, Barkisland, HX4 0DF"/>
    <s v="Rose Cottage"/>
    <s v="1 Cross Villas"/>
    <s v="Rishworth Road"/>
    <s v="Barkisland"/>
    <s v="HX4 0DF"/>
  </r>
  <r>
    <s v="Ryburn Ward"/>
    <x v="0"/>
    <s v="Rishworth Road"/>
    <s v="Cross Villa Farm, Cross Villas, Rishworth Road, Barkisland, HX4 0DE"/>
    <s v="Cross Villa Farm"/>
    <s v="Cross Villas"/>
    <s v="Rishworth Road"/>
    <s v="Barkisland"/>
    <s v="HX4 0DE"/>
  </r>
  <r>
    <s v="Ryburn Ward"/>
    <x v="0"/>
    <s v="Ringstone"/>
    <s v="9 Ringstone, Barkisland, Halifax, HX4 0EU"/>
    <s v="9 Ringstone"/>
    <s v="Barkisland"/>
    <s v="Halifax"/>
    <m/>
    <s v="HX4 0EU"/>
  </r>
  <r>
    <s v="Ryburn Ward"/>
    <x v="0"/>
    <s v="Ringstone"/>
    <s v="8 Ringstone, Barkisland, Halifax, HX4 0EU"/>
    <s v="8 Ringstone"/>
    <s v="Barkisland"/>
    <s v="Halifax"/>
    <m/>
    <s v="HX4 0EU"/>
  </r>
  <r>
    <s v="Ryburn Ward"/>
    <x v="0"/>
    <s v="Ringstone"/>
    <s v="7 Ringstone, Barkisland, Halifax, HX4 0EU"/>
    <s v="7 Ringstone"/>
    <s v="Barkisland"/>
    <s v="Halifax"/>
    <m/>
    <s v="HX4 0EU"/>
  </r>
  <r>
    <s v="Ryburn Ward"/>
    <x v="0"/>
    <s v="Ringstone"/>
    <s v="6 Ringstone, Barkisland, Halifax, HX4 0EU"/>
    <s v="6 Ringstone"/>
    <s v="Barkisland"/>
    <s v="Halifax"/>
    <m/>
    <s v="HX4 0EU"/>
  </r>
  <r>
    <s v="Ryburn Ward"/>
    <x v="0"/>
    <s v="Ringstone"/>
    <s v="5 Ringstone, Barkisland, Halifax, HX4 0EU"/>
    <s v="5 Ringstone"/>
    <s v="Barkisland"/>
    <s v="Halifax"/>
    <m/>
    <s v="HX4 0EU"/>
  </r>
  <r>
    <s v="Ryburn Ward"/>
    <x v="0"/>
    <s v="Ringstone"/>
    <s v="4 Ringstone, Barkisland, Halifax, HX4 0EU"/>
    <s v="4 Ringstone"/>
    <s v="Barkisland"/>
    <s v="Halifax"/>
    <m/>
    <s v="HX4 0EU"/>
  </r>
  <r>
    <s v="Ryburn Ward"/>
    <x v="0"/>
    <s v="Ringstone"/>
    <s v="3 Ringstone, Barkisland, Halifax, HX4 0EU"/>
    <s v="3 Ringstone"/>
    <s v="Barkisland"/>
    <s v="Halifax"/>
    <m/>
    <s v="HX4 0EU"/>
  </r>
  <r>
    <s v="Ryburn Ward"/>
    <x v="0"/>
    <s v="Ringstone"/>
    <s v="2 Ringstone, Barkisland, Halifax, HX4 0EU"/>
    <s v="2 Ringstone"/>
    <s v="Barkisland"/>
    <s v="Halifax"/>
    <m/>
    <s v="HX4 0EU"/>
  </r>
  <r>
    <s v="Ryburn Ward"/>
    <x v="0"/>
    <s v="Ringstone"/>
    <s v="1 Ringstone, Barkisland, Halifax, HX4 0EU"/>
    <s v="1 Ringstone"/>
    <s v="Barkisland"/>
    <s v="Halifax"/>
    <m/>
    <s v="HX4 0EU"/>
  </r>
  <r>
    <s v="Ryburn Ward"/>
    <x v="0"/>
    <s v="Pitt Hill Lane"/>
    <s v="The Barn, Pitt Hill Farm, Pitt Hill Lane, Stainland, HX4 9PZ"/>
    <s v="The Barn"/>
    <s v="Pitt Hill Farm"/>
    <s v="Pitt Hill Lane"/>
    <s v="Stainland"/>
    <s v="HX4 9PZ"/>
  </r>
  <r>
    <s v="Ryburn Ward"/>
    <x v="0"/>
    <s v="Pitt Hill Lane"/>
    <s v="Pitt Hill Farm, Pitt Hill Lane, Stainland, Halifax, HX4 9PZ"/>
    <s v="Pitt Hill Farm"/>
    <s v="Pitt Hill Lane"/>
    <s v="Stainland"/>
    <s v="Halifax"/>
    <s v="HX4 9PZ"/>
  </r>
  <r>
    <s v="Ryburn Ward"/>
    <x v="0"/>
    <s v="Pitt Hill Lane"/>
    <s v="Pitt Hill Cottage, Pitt Hill Lane, Stainland, Halifax, HX4 9PZ"/>
    <s v="Pitt Hill Cottage"/>
    <s v="Pitt Hill Lane"/>
    <s v="Stainland"/>
    <s v="Halifax"/>
    <s v="HX4 9PZ"/>
  </r>
  <r>
    <s v="Ryburn Ward"/>
    <x v="0"/>
    <s v="Pinfold Close"/>
    <s v="20 Pinfold Close, Barkisland, Halifax, HX4 0EY"/>
    <s v="20 Pinfold Close"/>
    <s v="Barkisland"/>
    <s v="Halifax"/>
    <m/>
    <s v="HX4 0EY"/>
  </r>
  <r>
    <s v="Ryburn Ward"/>
    <x v="0"/>
    <s v="Pinfold Close"/>
    <s v="19 Pinfold Close, Barkisland, Halifax, HX4 0EY"/>
    <s v="19 Pinfold Close"/>
    <s v="Barkisland"/>
    <s v="Halifax"/>
    <m/>
    <s v="HX4 0EY"/>
  </r>
  <r>
    <s v="Ryburn Ward"/>
    <x v="0"/>
    <s v="Pinfold Close"/>
    <s v="18 Pinfold Close, Barkisland, Halifax, HX4 0EY"/>
    <s v="18 Pinfold Close"/>
    <s v="Barkisland"/>
    <s v="Halifax"/>
    <m/>
    <s v="HX4 0EY"/>
  </r>
  <r>
    <s v="Ryburn Ward"/>
    <x v="0"/>
    <s v="Pinfold Close"/>
    <s v="17 Pinfold Close, Barkisland, Halifax, HX4 0EY"/>
    <s v="17 Pinfold Close"/>
    <s v="Barkisland"/>
    <s v="Halifax"/>
    <m/>
    <s v="HX4 0EY"/>
  </r>
  <r>
    <s v="Ryburn Ward"/>
    <x v="0"/>
    <s v="Pinfold Close"/>
    <s v="16 Pinfold Close, Barkisland, Halifax, HX4 0EY"/>
    <s v="16 Pinfold Close"/>
    <s v="Barkisland"/>
    <s v="Halifax"/>
    <m/>
    <s v="HX4 0EY"/>
  </r>
  <r>
    <s v="Ryburn Ward"/>
    <x v="0"/>
    <s v="Pinfold Close"/>
    <s v="15A Pinfold Close, Barkisland, Halifax, HX4 0EY"/>
    <s v="15A Pinfold Close"/>
    <s v="Barkisland"/>
    <s v="Halifax"/>
    <m/>
    <s v="HX4 0EY"/>
  </r>
  <r>
    <s v="Ryburn Ward"/>
    <x v="0"/>
    <s v="Pinfold Close"/>
    <s v="15 Pinfold Close, Barkisland, Halifax, HX4 0EY"/>
    <s v="15 Pinfold Close"/>
    <s v="Barkisland"/>
    <s v="Halifax"/>
    <m/>
    <s v="HX4 0EY"/>
  </r>
  <r>
    <s v="Ryburn Ward"/>
    <x v="0"/>
    <s v="Pinfold Close"/>
    <s v="14 Pinfold Close, Barkisland, Halifax, HX4 0EY"/>
    <s v="14 Pinfold Close"/>
    <s v="Barkisland"/>
    <s v="Halifax"/>
    <m/>
    <s v="HX4 0EY"/>
  </r>
  <r>
    <s v="Ryburn Ward"/>
    <x v="0"/>
    <s v="Pinfold Close"/>
    <s v="12 Pinfold Close, Barkisland, Halifax, HX4 0EY"/>
    <s v="12 Pinfold Close"/>
    <s v="Barkisland"/>
    <s v="Halifax"/>
    <m/>
    <s v="HX4 0EY"/>
  </r>
  <r>
    <s v="Ryburn Ward"/>
    <x v="0"/>
    <s v="Pinfold Close"/>
    <s v="11 Pinfold Close, Barkisland, Halifax, HX4 0EY"/>
    <s v="11 Pinfold Close"/>
    <s v="Barkisland"/>
    <s v="Halifax"/>
    <m/>
    <s v="HX4 0EY"/>
  </r>
  <r>
    <s v="Ryburn Ward"/>
    <x v="0"/>
    <s v="Pinfold Close"/>
    <s v="Highfields House, 10 Pinfold Close, Barkisland, Halifax, HX4 0EY"/>
    <s v="Highfields House"/>
    <s v="10 Pinfold Close"/>
    <s v="Barkisland"/>
    <s v="Halifax"/>
    <s v="HX4 0EY"/>
  </r>
  <r>
    <s v="Ryburn Ward"/>
    <x v="0"/>
    <s v="Pinfold Close"/>
    <s v="9 Pinfold Close, Barkisland, Halifax, HX4 0EY"/>
    <s v="9 Pinfold Close"/>
    <s v="Barkisland"/>
    <s v="Halifax"/>
    <m/>
    <s v="HX4 0EY"/>
  </r>
  <r>
    <s v="Ryburn Ward"/>
    <x v="0"/>
    <s v="Pinfold Close"/>
    <s v="8 Pinfold Close, Barkisland, Halifax, HX4 0EY"/>
    <s v="8 Pinfold Close"/>
    <s v="Barkisland"/>
    <s v="Halifax"/>
    <m/>
    <s v="HX4 0EY"/>
  </r>
  <r>
    <s v="Ryburn Ward"/>
    <x v="0"/>
    <s v="Pinfold Close"/>
    <s v="7 Pinfold Close, Barkisland, Halifax, HX4 0EY"/>
    <s v="7 Pinfold Close"/>
    <s v="Barkisland"/>
    <s v="Halifax"/>
    <m/>
    <s v="HX4 0EY"/>
  </r>
  <r>
    <s v="Ryburn Ward"/>
    <x v="0"/>
    <s v="Pinfold Close"/>
    <s v="6 Pinfold Close, Barkisland, Halifax, HX4 0EY"/>
    <s v="6 Pinfold Close"/>
    <s v="Barkisland"/>
    <s v="Halifax"/>
    <m/>
    <s v="HX4 0EY"/>
  </r>
  <r>
    <s v="Ryburn Ward"/>
    <x v="0"/>
    <s v="Pinfold Close"/>
    <s v="5 Pinfold Close, Barkisland, Halifax, HX4 0EY"/>
    <s v="5 Pinfold Close"/>
    <s v="Barkisland"/>
    <s v="Halifax"/>
    <m/>
    <s v="HX4 0EY"/>
  </r>
  <r>
    <s v="Ryburn Ward"/>
    <x v="0"/>
    <s v="Pinfold Close"/>
    <s v="4 Pinfold Close, Barkisland, Halifax, HX4 0EY"/>
    <s v="4 Pinfold Close"/>
    <s v="Barkisland"/>
    <s v="Halifax"/>
    <m/>
    <s v="HX4 0EY"/>
  </r>
  <r>
    <s v="Ryburn Ward"/>
    <x v="0"/>
    <s v="Pinfold Close"/>
    <s v="3 Pinfold Close, Barkisland, Halifax, HX4 0EY"/>
    <s v="3 Pinfold Close"/>
    <s v="Barkisland"/>
    <s v="Halifax"/>
    <m/>
    <s v="HX4 0EY"/>
  </r>
  <r>
    <s v="Ryburn Ward"/>
    <x v="0"/>
    <s v="Pinfold Close"/>
    <s v="2 Pinfold Close, Barkisland, Halifax, HX4 0EY"/>
    <s v="2 Pinfold Close"/>
    <s v="Barkisland"/>
    <s v="Halifax"/>
    <m/>
    <s v="HX4 0EY"/>
  </r>
  <r>
    <s v="Ryburn Ward"/>
    <x v="0"/>
    <s v="Pinfold Close"/>
    <s v="1 Pinfold Close, Barkisland, Halifax, HX4 0EY"/>
    <s v="1 Pinfold Close"/>
    <s v="Barkisland"/>
    <s v="Halifax"/>
    <m/>
    <s v="HX4 0EY"/>
  </r>
  <r>
    <s v="Ryburn Ward"/>
    <x v="0"/>
    <s v="North Royd"/>
    <s v="46 North Royd, Barkisland, Halifax, HX4 0AH"/>
    <s v="46 North Royd"/>
    <s v="Barkisland"/>
    <s v="Halifax"/>
    <m/>
    <s v="HX4 0AH"/>
  </r>
  <r>
    <s v="Ryburn Ward"/>
    <x v="0"/>
    <s v="North Royd"/>
    <s v="44 North Royd, Barkisland, Halifax, HX4 0AH"/>
    <s v="44 North Royd"/>
    <s v="Barkisland"/>
    <s v="Halifax"/>
    <m/>
    <s v="HX4 0AH"/>
  </r>
  <r>
    <s v="Ryburn Ward"/>
    <x v="0"/>
    <s v="North Royd"/>
    <s v="43 North Royd, Barkisland, Halifax, HX4 0AH"/>
    <s v="43 North Royd"/>
    <s v="Barkisland"/>
    <s v="Halifax"/>
    <m/>
    <s v="HX4 0AH"/>
  </r>
  <r>
    <s v="Ryburn Ward"/>
    <x v="0"/>
    <s v="North Royd"/>
    <s v="42 North Royd, Barkisland, Halifax, HX4 0AH"/>
    <s v="42 North Royd"/>
    <s v="Barkisland"/>
    <s v="Halifax"/>
    <m/>
    <s v="HX4 0AH"/>
  </r>
  <r>
    <s v="Ryburn Ward"/>
    <x v="0"/>
    <s v="North Royd"/>
    <s v="41 North Royd, Barkisland, Halifax, HX4 0AH"/>
    <s v="41 North Royd"/>
    <s v="Barkisland"/>
    <s v="Halifax"/>
    <m/>
    <s v="HX4 0AH"/>
  </r>
  <r>
    <s v="Ryburn Ward"/>
    <x v="0"/>
    <s v="North Royd"/>
    <s v="40 North Royd, Barkisland, Halifax, HX4 0AH"/>
    <s v="40 North Royd"/>
    <s v="Barkisland"/>
    <s v="Halifax"/>
    <m/>
    <s v="HX4 0AH"/>
  </r>
  <r>
    <s v="Ryburn Ward"/>
    <x v="0"/>
    <s v="North Royd"/>
    <s v="39 North Royd, Barkisland, Halifax, HX4 0AH"/>
    <s v="39 North Royd"/>
    <s v="Barkisland"/>
    <s v="Halifax"/>
    <m/>
    <s v="HX4 0AH"/>
  </r>
  <r>
    <s v="Ryburn Ward"/>
    <x v="0"/>
    <s v="North Royd"/>
    <s v="38 North Royd, Barkisland, Halifax, HX4 0AH"/>
    <s v="38 North Royd"/>
    <s v="Barkisland"/>
    <s v="Halifax"/>
    <m/>
    <s v="HX4 0AH"/>
  </r>
  <r>
    <s v="Ryburn Ward"/>
    <x v="0"/>
    <s v="North Royd"/>
    <s v="37 North Royd, Barkisland, Halifax, HX4 0AH"/>
    <s v="37 North Royd"/>
    <s v="Barkisland"/>
    <s v="Halifax"/>
    <m/>
    <s v="HX4 0AH"/>
  </r>
  <r>
    <s v="Ryburn Ward"/>
    <x v="0"/>
    <s v="North Royd"/>
    <s v="36 North Royd, Barkisland, Halifax, HX4 0AH"/>
    <s v="36 North Royd"/>
    <s v="Barkisland"/>
    <s v="Halifax"/>
    <m/>
    <s v="HX4 0AH"/>
  </r>
  <r>
    <s v="Ryburn Ward"/>
    <x v="0"/>
    <s v="North Royd"/>
    <s v="35 North Royd, Barkisland, Halifax, HX4 0AH"/>
    <s v="35 North Royd"/>
    <s v="Barkisland"/>
    <s v="Halifax"/>
    <m/>
    <s v="HX4 0AH"/>
  </r>
  <r>
    <s v="Ryburn Ward"/>
    <x v="0"/>
    <s v="North Royd"/>
    <s v="34 North Royd, Barkisland, Halifax, HX4 0AH"/>
    <s v="34 North Royd"/>
    <s v="Barkisland"/>
    <s v="Halifax"/>
    <m/>
    <s v="HX4 0AH"/>
  </r>
  <r>
    <s v="Ryburn Ward"/>
    <x v="0"/>
    <s v="North Royd"/>
    <s v="33 North Royd, Barkisland, Halifax, HX4 0AH"/>
    <s v="33 North Royd"/>
    <s v="Barkisland"/>
    <s v="Halifax"/>
    <m/>
    <s v="HX4 0AH"/>
  </r>
  <r>
    <s v="Ryburn Ward"/>
    <x v="0"/>
    <s v="North Royd"/>
    <s v="32 North Royd, Barkisland, Halifax, HX4 0AH"/>
    <s v="32 North Royd"/>
    <s v="Barkisland"/>
    <s v="Halifax"/>
    <m/>
    <s v="HX4 0AH"/>
  </r>
  <r>
    <s v="Ryburn Ward"/>
    <x v="0"/>
    <s v="North Royd"/>
    <s v="31 North Royd, Barkisland, Halifax, HX4 0AH"/>
    <s v="31 North Royd"/>
    <s v="Barkisland"/>
    <s v="Halifax"/>
    <m/>
    <s v="HX4 0AH"/>
  </r>
  <r>
    <s v="Ryburn Ward"/>
    <x v="0"/>
    <s v="North Royd"/>
    <s v="30 North Royd, Barkisland, Halifax, HX4 0AH"/>
    <s v="30 North Royd"/>
    <s v="Barkisland"/>
    <s v="Halifax"/>
    <m/>
    <s v="HX4 0AH"/>
  </r>
  <r>
    <s v="Ryburn Ward"/>
    <x v="0"/>
    <s v="North Royd"/>
    <s v="29 North Royd, Barkisland, Halifax, HX4 0AH"/>
    <s v="29 North Royd"/>
    <s v="Barkisland"/>
    <s v="Halifax"/>
    <m/>
    <s v="HX4 0AH"/>
  </r>
  <r>
    <s v="Ryburn Ward"/>
    <x v="0"/>
    <s v="North Royd"/>
    <s v="28 North Royd, Barkisland, Halifax, HX4 0AH"/>
    <s v="28 North Royd"/>
    <s v="Barkisland"/>
    <s v="Halifax"/>
    <m/>
    <s v="HX4 0AH"/>
  </r>
  <r>
    <s v="Ryburn Ward"/>
    <x v="0"/>
    <s v="North Royd"/>
    <s v="27 North Royd, Barkisland, Halifax, HX4 0AH"/>
    <s v="27 North Royd"/>
    <s v="Barkisland"/>
    <s v="Halifax"/>
    <m/>
    <s v="HX4 0AH"/>
  </r>
  <r>
    <s v="Ryburn Ward"/>
    <x v="0"/>
    <s v="North Royd"/>
    <s v="26B North Royd, Barkisland, Halifax, HX4 0AH"/>
    <s v="26B North Royd"/>
    <s v="Barkisland"/>
    <s v="Halifax"/>
    <m/>
    <s v="HX4 0AH"/>
  </r>
  <r>
    <s v="Ryburn Ward"/>
    <x v="0"/>
    <s v="North Royd"/>
    <s v="26A North Royd, Barkisland, Halifax, HX4 0AH"/>
    <s v="26A North Royd"/>
    <s v="Barkisland"/>
    <s v="Halifax"/>
    <m/>
    <s v="HX4 0AH"/>
  </r>
  <r>
    <s v="Ryburn Ward"/>
    <x v="0"/>
    <s v="North Royd"/>
    <s v="26 North Royd, Barkisland, Halifax, HX4 0AH"/>
    <s v="26 North Royd"/>
    <s v="Barkisland"/>
    <s v="Halifax"/>
    <m/>
    <s v="HX4 0AH"/>
  </r>
  <r>
    <s v="Ryburn Ward"/>
    <x v="0"/>
    <s v="North Royd"/>
    <s v="25 North Royd, Barkisland, Halifax, HX4 0AH"/>
    <s v="25 North Royd"/>
    <s v="Barkisland"/>
    <s v="Halifax"/>
    <m/>
    <s v="HX4 0AH"/>
  </r>
  <r>
    <s v="Ryburn Ward"/>
    <x v="0"/>
    <s v="North Royd"/>
    <s v="24B North Royd, Barkisland, Halifax, HX4 0AH"/>
    <s v="24B North Royd"/>
    <s v="Barkisland"/>
    <s v="Halifax"/>
    <m/>
    <s v="HX4 0AH"/>
  </r>
  <r>
    <s v="Ryburn Ward"/>
    <x v="0"/>
    <s v="North Royd"/>
    <s v="24A North Royd, Barkisland, Halifax, HX4 0AH"/>
    <s v="24A North Royd"/>
    <s v="Barkisland"/>
    <s v="Halifax"/>
    <m/>
    <s v="HX4 0AH"/>
  </r>
  <r>
    <s v="Ryburn Ward"/>
    <x v="0"/>
    <s v="North Royd"/>
    <s v="24 North Royd, Barkisland, Halifax, HX4 0AH"/>
    <s v="24 North Royd"/>
    <s v="Barkisland"/>
    <s v="Halifax"/>
    <m/>
    <s v="HX4 0AH"/>
  </r>
  <r>
    <s v="Ryburn Ward"/>
    <x v="0"/>
    <s v="North Royd"/>
    <s v="23 North Royd, Barkisland, Halifax, HX4 0AH"/>
    <s v="23 North Royd"/>
    <s v="Barkisland"/>
    <s v="Halifax"/>
    <m/>
    <s v="HX4 0AH"/>
  </r>
  <r>
    <s v="Ryburn Ward"/>
    <x v="0"/>
    <s v="North Royd"/>
    <s v="22 North Royd, Barkisland, Halifax, HX4 0AH"/>
    <s v="22 North Royd"/>
    <s v="Barkisland"/>
    <s v="Halifax"/>
    <m/>
    <s v="HX4 0AH"/>
  </r>
  <r>
    <s v="Ryburn Ward"/>
    <x v="0"/>
    <s v="North Royd"/>
    <s v="21 North Royd, Barkisland, Halifax, HX4 0AH"/>
    <s v="21 North Royd"/>
    <s v="Barkisland"/>
    <s v="Halifax"/>
    <m/>
    <s v="HX4 0AH"/>
  </r>
  <r>
    <s v="Ryburn Ward"/>
    <x v="0"/>
    <s v="North Royd"/>
    <s v="20 North Royd, Barkisland, Halifax, HX4 0AH"/>
    <s v="20 North Royd"/>
    <s v="Barkisland"/>
    <s v="Halifax"/>
    <m/>
    <s v="HX4 0AH"/>
  </r>
  <r>
    <s v="Ryburn Ward"/>
    <x v="0"/>
    <s v="North Royd"/>
    <s v="19 North Royd, Barkisland, Halifax, HX4 0AH"/>
    <s v="19 North Royd"/>
    <s v="Barkisland"/>
    <s v="Halifax"/>
    <m/>
    <s v="HX4 0AH"/>
  </r>
  <r>
    <s v="Ryburn Ward"/>
    <x v="0"/>
    <s v="North Royd"/>
    <s v="18 North Royd, Barkisland, Halifax, HX4 0AH"/>
    <s v="18 North Royd"/>
    <s v="Barkisland"/>
    <s v="Halifax"/>
    <m/>
    <s v="HX4 0AH"/>
  </r>
  <r>
    <s v="Ryburn Ward"/>
    <x v="0"/>
    <s v="North Royd"/>
    <s v="17 North Royd, Barkisland, Halifax, HX4 0AH"/>
    <s v="17 North Royd"/>
    <s v="Barkisland"/>
    <s v="Halifax"/>
    <m/>
    <s v="HX4 0AH"/>
  </r>
  <r>
    <s v="Ryburn Ward"/>
    <x v="0"/>
    <s v="North Royd"/>
    <s v="16 North Royd, Barkisland, Halifax, HX4 0AH"/>
    <s v="16 North Royd"/>
    <s v="Barkisland"/>
    <s v="Halifax"/>
    <m/>
    <s v="HX4 0AH"/>
  </r>
  <r>
    <s v="Ryburn Ward"/>
    <x v="0"/>
    <s v="North Royd"/>
    <s v="15 North Royd, Barkisland, Halifax, HX4 0AH"/>
    <s v="15 North Royd"/>
    <s v="Barkisland"/>
    <s v="Halifax"/>
    <m/>
    <s v="HX4 0AH"/>
  </r>
  <r>
    <s v="Ryburn Ward"/>
    <x v="0"/>
    <s v="North Royd"/>
    <s v="14 North Royd, Barkisland, Halifax, HX4 0AH"/>
    <s v="14 North Royd"/>
    <s v="Barkisland"/>
    <s v="Halifax"/>
    <m/>
    <s v="HX4 0AH"/>
  </r>
  <r>
    <s v="Ryburn Ward"/>
    <x v="0"/>
    <s v="North Royd"/>
    <s v="13 North Royd, Barkisland, Halifax, HX4 0AH"/>
    <s v="13 North Royd"/>
    <s v="Barkisland"/>
    <s v="Halifax"/>
    <m/>
    <s v="HX4 0AH"/>
  </r>
  <r>
    <s v="Ryburn Ward"/>
    <x v="0"/>
    <s v="North Royd"/>
    <s v="12 North Royd, Barkisland, Halifax, HX4 0AH"/>
    <s v="12 North Royd"/>
    <s v="Barkisland"/>
    <s v="Halifax"/>
    <m/>
    <s v="HX4 0AH"/>
  </r>
  <r>
    <s v="Ryburn Ward"/>
    <x v="0"/>
    <s v="North Royd"/>
    <s v="11 North Royd, Barkisland, Halifax, HX4 0AH"/>
    <s v="11 North Royd"/>
    <s v="Barkisland"/>
    <s v="Halifax"/>
    <m/>
    <s v="HX4 0AH"/>
  </r>
  <r>
    <s v="Ryburn Ward"/>
    <x v="0"/>
    <s v="North Royd"/>
    <s v="10 North Royd, Barkisland, Halifax, HX4 0AH"/>
    <s v="10 North Royd"/>
    <s v="Barkisland"/>
    <s v="Halifax"/>
    <m/>
    <s v="HX4 0AH"/>
  </r>
  <r>
    <s v="Ryburn Ward"/>
    <x v="0"/>
    <s v="North Royd"/>
    <s v="9 North Royd, Barkisland, Halifax, HX4 0AH"/>
    <s v="9 North Royd"/>
    <s v="Barkisland"/>
    <s v="Halifax"/>
    <m/>
    <s v="HX4 0AH"/>
  </r>
  <r>
    <s v="Ryburn Ward"/>
    <x v="0"/>
    <s v="North Royd"/>
    <s v="8 North Royd, Barkisland, Halifax, HX4 0AH"/>
    <s v="8 North Royd"/>
    <s v="Barkisland"/>
    <s v="Halifax"/>
    <m/>
    <s v="HX4 0AH"/>
  </r>
  <r>
    <s v="Ryburn Ward"/>
    <x v="0"/>
    <s v="North Royd"/>
    <s v="7 North Royd, Barkisland, Halifax, HX4 0AH"/>
    <s v="7 North Royd"/>
    <s v="Barkisland"/>
    <s v="Halifax"/>
    <m/>
    <s v="HX4 0AH"/>
  </r>
  <r>
    <s v="Ryburn Ward"/>
    <x v="0"/>
    <s v="North Royd"/>
    <s v="6 North Royd, Barkisland, Halifax, HX4 0AH"/>
    <s v="6 North Royd"/>
    <s v="Barkisland"/>
    <s v="Halifax"/>
    <m/>
    <s v="HX4 0AH"/>
  </r>
  <r>
    <s v="Ryburn Ward"/>
    <x v="0"/>
    <s v="North Royd"/>
    <s v="5 North Royd, Barkisland, Halifax, HX4 0AH"/>
    <s v="5 North Royd"/>
    <s v="Barkisland"/>
    <s v="Halifax"/>
    <m/>
    <s v="HX4 0AH"/>
  </r>
  <r>
    <s v="Ryburn Ward"/>
    <x v="0"/>
    <s v="North Royd"/>
    <s v="4 North Royd, Barkisland, Halifax, HX4 0AH"/>
    <s v="4 North Royd"/>
    <s v="Barkisland"/>
    <s v="Halifax"/>
    <m/>
    <s v="HX4 0AH"/>
  </r>
  <r>
    <s v="Ryburn Ward"/>
    <x v="0"/>
    <s v="North Royd"/>
    <s v="3 North Royd, Barkisland, Halifax, HX4 0AH"/>
    <s v="3 North Royd"/>
    <s v="Barkisland"/>
    <s v="Halifax"/>
    <m/>
    <s v="HX4 0AH"/>
  </r>
  <r>
    <s v="Ryburn Ward"/>
    <x v="0"/>
    <s v="North Royd"/>
    <s v="2 North Royd, Barkisland, Halifax, HX4 0AH"/>
    <s v="2 North Royd"/>
    <s v="Barkisland"/>
    <s v="Halifax"/>
    <m/>
    <s v="HX4 0AH"/>
  </r>
  <r>
    <s v="Ryburn Ward"/>
    <x v="0"/>
    <s v="North Royd"/>
    <s v="1 North Royd, Barkisland, Halifax, HX4 0AH"/>
    <s v="1 North Royd"/>
    <s v="Barkisland"/>
    <s v="Halifax"/>
    <m/>
    <s v="HX4 0AH"/>
  </r>
  <r>
    <s v="Ryburn Ward"/>
    <x v="0"/>
    <s v="Moor Field Road"/>
    <s v="Moorfield Farm, Moor Field Road, Barkisland, Halifax, HX4 0FL"/>
    <s v="Moorfield Farm"/>
    <s v="Moor Field Road"/>
    <s v="Barkisland"/>
    <s v="Halifax"/>
    <s v="HX4 0FL"/>
  </r>
  <r>
    <s v="Ryburn Ward"/>
    <x v="0"/>
    <s v="Moor Bottom Road"/>
    <s v="Moorbottom Lane End, Moor Bottom Road, Barkisland, Halifax, HX4 0DE"/>
    <s v="Moorbottom Lane End"/>
    <s v="Moor Bottom Road"/>
    <s v="Barkisland"/>
    <s v="Halifax"/>
    <s v="HX4 0DE"/>
  </r>
  <r>
    <s v="Ryburn Ward"/>
    <x v="0"/>
    <s v="Moor Bottom Road"/>
    <s v="Moorbottom House, Moor Bottom Road, Barkisland, Halifax, HX4 0DE"/>
    <s v="Moorbottom House"/>
    <s v="Moor Bottom Road"/>
    <s v="Barkisland"/>
    <s v="Halifax"/>
    <s v="HX4 0DE"/>
  </r>
  <r>
    <s v="Ryburn Ward"/>
    <x v="0"/>
    <s v="Moor Bottom Road"/>
    <s v="Moorbottom Farm, Moor Bottom Road, Barkisland, Halifax, HX4 0DE"/>
    <s v="Moorbottom Farm"/>
    <s v="Moor Bottom Road"/>
    <s v="Barkisland"/>
    <s v="Halifax"/>
    <s v="HX4 0DE"/>
  </r>
  <r>
    <s v="Ryburn Ward"/>
    <x v="0"/>
    <s v="Meadow Croft"/>
    <s v="6 Meadow Croft, Barkisland, Halifax, HX4 0FB"/>
    <s v="6 Meadow Croft"/>
    <s v="Barkisland"/>
    <s v="Halifax"/>
    <m/>
    <s v="HX4 0FB"/>
  </r>
  <r>
    <s v="Ryburn Ward"/>
    <x v="0"/>
    <s v="Meadow Croft"/>
    <s v="5 Meadow Croft, Barkisland, Halifax, HX4 0FB"/>
    <s v="5 Meadow Croft"/>
    <s v="Barkisland"/>
    <s v="Halifax"/>
    <m/>
    <s v="HX4 0FB"/>
  </r>
  <r>
    <s v="Ryburn Ward"/>
    <x v="0"/>
    <s v="Meadow Croft"/>
    <s v="4 Meadow Croft, Barkisland, Halifax, HX4 0FB"/>
    <s v="4 Meadow Croft"/>
    <s v="Barkisland"/>
    <s v="Halifax"/>
    <m/>
    <s v="HX4 0FB"/>
  </r>
  <r>
    <s v="Ryburn Ward"/>
    <x v="0"/>
    <s v="Meadow Croft"/>
    <s v="3 Meadow Croft, Barkisland, Halifax, HX4 0FB"/>
    <s v="3 Meadow Croft"/>
    <s v="Barkisland"/>
    <s v="Halifax"/>
    <m/>
    <s v="HX4 0FB"/>
  </r>
  <r>
    <s v="Ryburn Ward"/>
    <x v="0"/>
    <s v="Meadow Croft"/>
    <s v="2 Meadow Croft, Barkisland, Halifax, HX4 0FB"/>
    <s v="2 Meadow Croft"/>
    <s v="Barkisland"/>
    <s v="Halifax"/>
    <m/>
    <s v="HX4 0FB"/>
  </r>
  <r>
    <s v="Ryburn Ward"/>
    <x v="0"/>
    <s v="Meadow Croft"/>
    <s v="Kinslea, 1 Meadow Croft, Barkisland, Halifax, HX4 0FB"/>
    <s v="Kinslea"/>
    <s v="1 Meadow Croft"/>
    <s v="Barkisland"/>
    <s v="Halifax"/>
    <s v="HX4 0FB"/>
  </r>
  <r>
    <s v="Ryburn Ward"/>
    <x v="0"/>
    <s v="Lower Road"/>
    <s v="Archways, Lower Road, Scammonden, Halifax, HX4 0ED"/>
    <s v="Archways"/>
    <s v="Lower Road"/>
    <s v="Scammonden"/>
    <s v="Halifax"/>
    <s v="HX4 0ED"/>
  </r>
  <r>
    <s v="Ryburn Ward"/>
    <x v="0"/>
    <s v="Lower Road"/>
    <s v="3 Hudson Croft, Lower Road, Scammonden, Halifax, HX4 0ED"/>
    <s v="3 Hudson Croft"/>
    <s v="Lower Road"/>
    <s v="Scammonden"/>
    <s v="Halifax"/>
    <s v="HX4 0ED"/>
  </r>
  <r>
    <s v="Ryburn Ward"/>
    <x v="0"/>
    <s v="Lower Road"/>
    <s v="2 Hudson Croft, Lower Road, Scammonden, Halifax, HX4 0ED"/>
    <s v="2 Hudson Croft"/>
    <s v="Lower Road"/>
    <s v="Scammonden"/>
    <s v="Halifax"/>
    <s v="HX4 0ED"/>
  </r>
  <r>
    <s v="Ryburn Ward"/>
    <x v="0"/>
    <s v="Lower Road"/>
    <s v="1 Hudson Croft, Lower Road, Scammonden, Halifax, HX4 0ED"/>
    <s v="1 Hudson Croft"/>
    <s v="Lower Road"/>
    <s v="Scammonden"/>
    <s v="Halifax"/>
    <s v="HX4 0ED"/>
  </r>
  <r>
    <s v="Ryburn Ward"/>
    <x v="0"/>
    <s v="Lower Fold"/>
    <s v="5 Lower Fold, Barkisland, Halifax, HX4 0BQ"/>
    <s v="5 Lower Fold"/>
    <s v="Barkisland"/>
    <s v="Halifax"/>
    <m/>
    <s v="HX4 0BQ"/>
  </r>
  <r>
    <s v="Ryburn Ward"/>
    <x v="0"/>
    <s v="Lower Fold"/>
    <s v="1 Lower Fold, Barkisland, Halifax, HX4 0BQ"/>
    <s v="1 Lower Fold"/>
    <s v="Barkisland"/>
    <s v="Halifax"/>
    <m/>
    <s v="HX4 0BQ"/>
  </r>
  <r>
    <s v="Ryburn Ward"/>
    <x v="0"/>
    <s v="Longmeadow"/>
    <s v="14 Longmeadow, Barkisland, Halifax, HX4 0AR"/>
    <s v="14 Longmeadow"/>
    <s v="Barkisland"/>
    <s v="Halifax"/>
    <m/>
    <s v="HX4 0AR"/>
  </r>
  <r>
    <s v="Ryburn Ward"/>
    <x v="0"/>
    <s v="Longmeadow"/>
    <s v="12 Longmeadow, Barkisland, Halifax, HX4 0AR"/>
    <s v="12 Longmeadow"/>
    <s v="Barkisland"/>
    <s v="Halifax"/>
    <m/>
    <s v="HX4 0AR"/>
  </r>
  <r>
    <s v="Ryburn Ward"/>
    <x v="0"/>
    <s v="Longmeadow"/>
    <s v="11 Longmeadow, Barkisland, Halifax, HX4 0AR"/>
    <s v="11 Longmeadow"/>
    <s v="Barkisland"/>
    <s v="Halifax"/>
    <m/>
    <s v="HX4 0AR"/>
  </r>
  <r>
    <s v="Ryburn Ward"/>
    <x v="0"/>
    <s v="Longmeadow"/>
    <s v="10 Longmeadow, Barkisland, Halifax, HX4 0AR"/>
    <s v="10 Longmeadow"/>
    <s v="Barkisland"/>
    <s v="Halifax"/>
    <m/>
    <s v="HX4 0AR"/>
  </r>
  <r>
    <s v="Ryburn Ward"/>
    <x v="0"/>
    <s v="Longmeadow"/>
    <s v="8 Longmeadow, Barkisland, Halifax, HX4 0AR"/>
    <s v="8 Longmeadow"/>
    <s v="Barkisland"/>
    <s v="Halifax"/>
    <m/>
    <s v="HX4 0AR"/>
  </r>
  <r>
    <s v="Ryburn Ward"/>
    <x v="0"/>
    <s v="Longmeadow"/>
    <s v="7 Longmeadow, Barkisland, Halifax, HX4 0AR"/>
    <s v="7 Longmeadow"/>
    <s v="Barkisland"/>
    <s v="Halifax"/>
    <m/>
    <s v="HX4 0AR"/>
  </r>
  <r>
    <s v="Ryburn Ward"/>
    <x v="0"/>
    <s v="Longmeadow"/>
    <s v="The Vicarage, 6 Longmeadow, Barkisland, Halifax, HX4 0AR"/>
    <s v="The Vicarage"/>
    <s v="6 Longmeadow"/>
    <s v="Barkisland"/>
    <s v="Halifax"/>
    <s v="HX4 0AR"/>
  </r>
  <r>
    <s v="Ryburn Ward"/>
    <x v="0"/>
    <s v="Longmeadow"/>
    <s v="5 Longmeadow, Barkisland, Halifax, HX4 0AR"/>
    <s v="5 Longmeadow"/>
    <s v="Barkisland"/>
    <s v="Halifax"/>
    <m/>
    <s v="HX4 0AR"/>
  </r>
  <r>
    <s v="Ryburn Ward"/>
    <x v="0"/>
    <s v="Longmeadow"/>
    <s v="4 Longmeadow, Barkisland, Halifax, HX4 0AR"/>
    <s v="4 Longmeadow"/>
    <s v="Barkisland"/>
    <s v="Halifax"/>
    <m/>
    <s v="HX4 0AR"/>
  </r>
  <r>
    <s v="Ryburn Ward"/>
    <x v="0"/>
    <s v="Longmeadow"/>
    <s v="3 Longmeadow, Barkisland, Halifax, HX4 0AR"/>
    <s v="3 Longmeadow"/>
    <s v="Barkisland"/>
    <s v="Halifax"/>
    <m/>
    <s v="HX4 0AR"/>
  </r>
  <r>
    <s v="Ryburn Ward"/>
    <x v="0"/>
    <s v="Longmeadow"/>
    <s v="2 Longmeadow, Barkisland, Halifax, HX4 0AR"/>
    <s v="2 Longmeadow"/>
    <s v="Barkisland"/>
    <s v="Halifax"/>
    <m/>
    <s v="HX4 0AR"/>
  </r>
  <r>
    <s v="Ryburn Ward"/>
    <x v="0"/>
    <s v="Longmeadow"/>
    <s v="1 Longmeadow, Barkisland, Halifax, HX4 0AR"/>
    <s v="1 Longmeadow"/>
    <s v="Barkisland"/>
    <s v="Halifax"/>
    <m/>
    <s v="HX4 0AR"/>
  </r>
  <r>
    <s v="Ryburn Ward"/>
    <x v="0"/>
    <s v="Lightcliffe Royd Lane"/>
    <s v="Wall Nook House, Lightcliffe Royd Lane, Barkisland, Halifax, HX4 0BU"/>
    <s v="Wall Nook House"/>
    <s v="Lightcliffe Royd Lane"/>
    <s v="Barkisland"/>
    <s v="Halifax"/>
    <s v="HX4 0BU"/>
  </r>
  <r>
    <s v="Ryburn Ward"/>
    <x v="0"/>
    <s v="Lightcliffe Royd Lane"/>
    <s v="Lightlie Royd, Lightcliffe Royd Lane, Barkisland, Halifax, HX4 0BU"/>
    <s v="Lightlie Royd"/>
    <s v="Lightcliffe Royd Lane"/>
    <s v="Barkisland"/>
    <s v="Halifax"/>
    <s v="HX4 0BU"/>
  </r>
  <r>
    <s v="Ryburn Ward"/>
    <x v="0"/>
    <s v="Lightcliffe Royd Lane"/>
    <s v="Lightcliffe Royd Farm, Lightcliffe Royd Lane, Barkisland, Halifax, HX4 0BN"/>
    <s v="Lightcliffe Royd Farm"/>
    <s v="Lightcliffe Royd Lane"/>
    <s v="Barkisland"/>
    <s v="Halifax"/>
    <s v="HX4 0BN"/>
  </r>
  <r>
    <s v="Ryburn Ward"/>
    <x v="0"/>
    <s v="Lightcliffe Royd Lane"/>
    <s v="Lightcliffe Royd Croft, Lightcliffe Royd Lane, Barkisland, Halifax, HX4 0BU"/>
    <s v="Lightcliffe Royd Croft"/>
    <s v="Lightcliffe Royd Lane"/>
    <s v="Barkisland"/>
    <s v="Halifax"/>
    <s v="HX4 0BU"/>
  </r>
  <r>
    <s v="Ryburn Ward"/>
    <x v="0"/>
    <s v="Lightcliffe Royd Lane"/>
    <s v="Lightcliffe Royd Cottage, Lightcliffe Royd Lane, Barkisland, Halifax, HX4 0BU"/>
    <s v="Lightcliffe Royd Cottage"/>
    <s v="Lightcliffe Royd Lane"/>
    <s v="Barkisland"/>
    <s v="Halifax"/>
    <s v="HX4 0BU"/>
  </r>
  <r>
    <s v="Ryburn Ward"/>
    <x v="0"/>
    <s v="Lightcliffe Royd Lane"/>
    <s v="Lane Top, Lightcliffe Royd Lane, Barkisland, Halifax, HX4 0BU"/>
    <s v="Lane Top"/>
    <s v="Lightcliffe Royd Lane"/>
    <s v="Barkisland"/>
    <s v="Halifax"/>
    <s v="HX4 0BU"/>
  </r>
  <r>
    <s v="Ryburn Ward"/>
    <x v="0"/>
    <s v="Lightcliffe Royd Lane"/>
    <s v="Cedars Barn, Lightcliffe Royd Lane, Barkisland, Halifax, HX4 0BU"/>
    <s v="Cedars Barn"/>
    <s v="Lightcliffe Royd Lane"/>
    <s v="Barkisland"/>
    <s v="Halifax"/>
    <s v="HX4 0BU"/>
  </r>
  <r>
    <s v="Ryburn Ward"/>
    <x v="0"/>
    <s v="Lightcliffe Royd Lane"/>
    <s v="2 Lightcliffe Royd, Lightcliffe Royd Lane, Barkisland, Halifax, HX4 0BU"/>
    <s v="2 Lightcliffe Royd"/>
    <s v="Lightcliffe Royd Lane"/>
    <s v="Barkisland"/>
    <s v="Halifax"/>
    <s v="HX4 0BU"/>
  </r>
  <r>
    <s v="Ryburn Ward"/>
    <x v="0"/>
    <s v="Lightcliffe Royd Lane"/>
    <s v="1 Lightcliffe Royd, Lightcliffe Royd Lane, Barkisland, Halifax, HX4 0BU"/>
    <s v="1 Lightcliffe Royd"/>
    <s v="Lightcliffe Royd Lane"/>
    <s v="Barkisland"/>
    <s v="Halifax"/>
    <s v="HX4 0BU"/>
  </r>
  <r>
    <s v="Ryburn Ward"/>
    <x v="0"/>
    <s v="Laithe Field"/>
    <s v="6 Laithe Field, Barkisland, Halifax, HX4 0AE"/>
    <s v="6 Laithe Field"/>
    <s v="Barkisland"/>
    <s v="Halifax"/>
    <m/>
    <s v="HX4 0AE"/>
  </r>
  <r>
    <s v="Ryburn Ward"/>
    <x v="0"/>
    <s v="Laithe Field"/>
    <s v="5 Laithe Field, Barkisland, Halifax, HX4 0AE"/>
    <s v="5 Laithe Field"/>
    <s v="Barkisland"/>
    <s v="Halifax"/>
    <m/>
    <s v="HX4 0AE"/>
  </r>
  <r>
    <s v="Ryburn Ward"/>
    <x v="0"/>
    <s v="Laithe Field"/>
    <s v="4 Laithe Field, Barkisland, Halifax, HX4 0AE"/>
    <s v="4 Laithe Field"/>
    <s v="Barkisland"/>
    <s v="Halifax"/>
    <m/>
    <s v="HX4 0AE"/>
  </r>
  <r>
    <s v="Ryburn Ward"/>
    <x v="0"/>
    <s v="Laithe Field"/>
    <s v="3 Laithe Field, Barkisland, Halifax, HX4 0AE"/>
    <s v="3 Laithe Field"/>
    <s v="Barkisland"/>
    <s v="Halifax"/>
    <m/>
    <s v="HX4 0AE"/>
  </r>
  <r>
    <s v="Ryburn Ward"/>
    <x v="0"/>
    <s v="Laithe Field"/>
    <s v="2 Laithe Field, Barkisland, Halifax, HX4 0AE"/>
    <s v="2 Laithe Field"/>
    <s v="Barkisland"/>
    <s v="Halifax"/>
    <m/>
    <s v="HX4 0AE"/>
  </r>
  <r>
    <s v="Ryburn Ward"/>
    <x v="0"/>
    <s v="Laithe Field"/>
    <s v="1 Laithe Field, Barkisland, Halifax, HX4 0AE"/>
    <s v="1 Laithe Field"/>
    <s v="Barkisland"/>
    <s v="Halifax"/>
    <m/>
    <s v="HX4 0AE"/>
  </r>
  <r>
    <s v="Ryburn Ward"/>
    <x v="0"/>
    <s v="Krumlin Hall"/>
    <s v="3 - 4 Krumlin Hall, Barkisland, Halifax, HX4 0AT"/>
    <s v="3 - 4 Krumlin Hall"/>
    <s v="Barkisland"/>
    <s v="Halifax"/>
    <m/>
    <s v="HX4 0AT"/>
  </r>
  <r>
    <s v="Ryburn Ward"/>
    <x v="0"/>
    <s v="Krumlin Hall"/>
    <s v="2 Krumlin Hall, Barkisland, Halifax, HX4 0AT"/>
    <s v="2 Krumlin Hall"/>
    <s v="Barkisland"/>
    <s v="Halifax"/>
    <m/>
    <s v="HX4 0AT"/>
  </r>
  <r>
    <s v="Ryburn Ward"/>
    <x v="0"/>
    <s v="Krumlin Hall"/>
    <s v="1 Krumlin Hall, Barkisland, Halifax, HX4 0AT"/>
    <s v="1 Krumlin Hall"/>
    <s v="Barkisland"/>
    <s v="Halifax"/>
    <m/>
    <s v="HX4 0AT"/>
  </r>
  <r>
    <s v="Ryburn Ward"/>
    <x v="0"/>
    <s v="Krumlin Hall"/>
    <s v="Northfield House, Krumlin Hall, Barkisland, Halifax, HX4 0AS"/>
    <s v="Northfield House"/>
    <s v="Krumlin Hall"/>
    <s v="Barkisland"/>
    <s v="Halifax"/>
    <s v="HX4 0AS"/>
  </r>
  <r>
    <s v="Ryburn Ward"/>
    <x v="0"/>
    <s v="Krumlin Hall"/>
    <s v="Krumlin Hall Farm, Krumlin Hall, Barkisland, Halifax, HX4 0AS"/>
    <s v="Krumlin Hall Farm"/>
    <s v="Krumlin Hall"/>
    <s v="Barkisland"/>
    <s v="Halifax"/>
    <s v="HX4 0AS"/>
  </r>
  <r>
    <s v="Ryburn Ward"/>
    <x v="0"/>
    <s v="Krumlin Hall"/>
    <s v="Fir Grove House, Krumlin Hall, Barkisland, Halifax, HX4 0AS"/>
    <s v="Fir Grove House"/>
    <s v="Krumlin Hall"/>
    <s v="Barkisland"/>
    <s v="Halifax"/>
    <s v="HX4 0AS"/>
  </r>
  <r>
    <s v="Ryburn Ward"/>
    <x v="0"/>
    <s v="Krumlin Hall"/>
    <s v="Fir Grove Cottage, Krumlin Hall, Barkisland, Halifax, HX4 0AS"/>
    <s v="Fir Grove Cottage"/>
    <s v="Krumlin Hall"/>
    <s v="Barkisland"/>
    <s v="Halifax"/>
    <s v="HX4 0AS"/>
  </r>
  <r>
    <s v="Ryburn Ward"/>
    <x v="0"/>
    <s v="Krumlin Hall"/>
    <s v="Eastfield House, Krumlin Hall, Barkisland, Halifax, HX4 0AS"/>
    <s v="Eastfield House"/>
    <s v="Krumlin Hall"/>
    <s v="Barkisland"/>
    <s v="Halifax"/>
    <s v="HX4 0AS"/>
  </r>
  <r>
    <s v="Ryburn Ward"/>
    <x v="0"/>
    <s v="Kings Mount"/>
    <s v="5 Kings Mount, Barkisland, Halifax, HX4 0DT"/>
    <s v="5 Kings Mount"/>
    <s v="Barkisland"/>
    <s v="Halifax"/>
    <m/>
    <s v="HX4 0DT"/>
  </r>
  <r>
    <s v="Ryburn Ward"/>
    <x v="0"/>
    <s v="Kings Mount"/>
    <s v="3 Kings Mount, Barkisland, Halifax, HX4 0DT"/>
    <s v="3 Kings Mount"/>
    <s v="Barkisland"/>
    <s v="Halifax"/>
    <m/>
    <s v="HX4 0DT"/>
  </r>
  <r>
    <s v="Ryburn Ward"/>
    <x v="0"/>
    <s v="Kings Mount"/>
    <s v="2 Kings Mount, Barkisland, Halifax, HX4 0DT"/>
    <s v="2 Kings Mount"/>
    <s v="Barkisland"/>
    <s v="Halifax"/>
    <m/>
    <s v="HX4 0DT"/>
  </r>
  <r>
    <s v="Ryburn Ward"/>
    <x v="0"/>
    <s v="Kings Mount"/>
    <s v="1 Kings Mount, Barkisland, Halifax, HX4 0DT"/>
    <s v="1 Kings Mount"/>
    <s v="Barkisland"/>
    <s v="Halifax"/>
    <m/>
    <s v="HX4 0DT"/>
  </r>
  <r>
    <s v="Ryburn Ward"/>
    <x v="0"/>
    <s v="Jackson Meadows"/>
    <s v="17 Jackson Meadows, Barkisland, Halifax, HX4 0DD"/>
    <s v="17 Jackson Meadows"/>
    <s v="Barkisland"/>
    <s v="Halifax"/>
    <m/>
    <s v="HX4 0DD"/>
  </r>
  <r>
    <s v="Ryburn Ward"/>
    <x v="0"/>
    <s v="Jackson Meadows"/>
    <s v="16 Jackson Meadows, Barkisland, Halifax, HX4 0DD"/>
    <s v="16 Jackson Meadows"/>
    <s v="Barkisland"/>
    <s v="Halifax"/>
    <m/>
    <s v="HX4 0DD"/>
  </r>
  <r>
    <s v="Ryburn Ward"/>
    <x v="0"/>
    <s v="Jackson Meadows"/>
    <s v="15 Jackson Meadows, Barkisland, Halifax, HX4 0DD"/>
    <s v="15 Jackson Meadows"/>
    <s v="Barkisland"/>
    <s v="Halifax"/>
    <m/>
    <s v="HX4 0DD"/>
  </r>
  <r>
    <s v="Ryburn Ward"/>
    <x v="0"/>
    <s v="Jackson Meadows"/>
    <s v="14 Jackson Meadows, Barkisland, Halifax, HX4 0DD"/>
    <s v="14 Jackson Meadows"/>
    <s v="Barkisland"/>
    <s v="Halifax"/>
    <m/>
    <s v="HX4 0DD"/>
  </r>
  <r>
    <s v="Ryburn Ward"/>
    <x v="0"/>
    <s v="Jackson Meadows"/>
    <s v="12 Jackson Meadows, Barkisland, Halifax, HX4 0DD"/>
    <s v="12 Jackson Meadows"/>
    <s v="Barkisland"/>
    <s v="Halifax"/>
    <m/>
    <s v="HX4 0DD"/>
  </r>
  <r>
    <s v="Ryburn Ward"/>
    <x v="0"/>
    <s v="Jackson Meadows"/>
    <s v="Sammar, 11 Jackson Meadows, Barkisland, Halifax, HX4 0DD"/>
    <s v="Sammar"/>
    <s v="11 Jackson Meadows"/>
    <s v="Barkisland"/>
    <s v="Halifax"/>
    <s v="HX4 0DD"/>
  </r>
  <r>
    <s v="Ryburn Ward"/>
    <x v="0"/>
    <s v="Jackson Meadows"/>
    <s v="Rydal, 10 Jackson Meadows, Barkisland, Halifax, HX4 0DD"/>
    <s v="Rydal"/>
    <s v="10 Jackson Meadows"/>
    <s v="Barkisland"/>
    <s v="Halifax"/>
    <s v="HX4 0DD"/>
  </r>
  <r>
    <s v="Ryburn Ward"/>
    <x v="0"/>
    <s v="Jackson Meadows"/>
    <s v="9 Jackson Meadows, Barkisland, Halifax, HX4 0DD"/>
    <s v="9 Jackson Meadows"/>
    <s v="Barkisland"/>
    <s v="Halifax"/>
    <m/>
    <s v="HX4 0DD"/>
  </r>
  <r>
    <s v="Ryburn Ward"/>
    <x v="0"/>
    <s v="Jackson Meadows"/>
    <s v="8 Jackson Meadows, Barkisland, Halifax, HX4 0DD"/>
    <s v="8 Jackson Meadows"/>
    <s v="Barkisland"/>
    <s v="Halifax"/>
    <m/>
    <s v="HX4 0DD"/>
  </r>
  <r>
    <s v="Ryburn Ward"/>
    <x v="0"/>
    <s v="Jackson Meadows"/>
    <s v="7 Jackson Meadows, Barkisland, Halifax, HX4 0DD"/>
    <s v="7 Jackson Meadows"/>
    <s v="Barkisland"/>
    <s v="Halifax"/>
    <m/>
    <s v="HX4 0DD"/>
  </r>
  <r>
    <s v="Ryburn Ward"/>
    <x v="0"/>
    <s v="Jackson Meadows"/>
    <s v="6 Jackson Meadows, Barkisland, Halifax, HX4 0DD"/>
    <s v="6 Jackson Meadows"/>
    <s v="Barkisland"/>
    <s v="Halifax"/>
    <m/>
    <s v="HX4 0DD"/>
  </r>
  <r>
    <s v="Ryburn Ward"/>
    <x v="0"/>
    <s v="Jackson Meadows"/>
    <s v="5 Jackson Meadows, Barkisland, Halifax, HX4 0DD"/>
    <s v="5 Jackson Meadows"/>
    <s v="Barkisland"/>
    <s v="Halifax"/>
    <m/>
    <s v="HX4 0DD"/>
  </r>
  <r>
    <s v="Ryburn Ward"/>
    <x v="0"/>
    <s v="Jackson Meadows"/>
    <s v="4 Jackson Meadows, Barkisland, Halifax, HX4 0DD"/>
    <s v="4 Jackson Meadows"/>
    <s v="Barkisland"/>
    <s v="Halifax"/>
    <m/>
    <s v="HX4 0DD"/>
  </r>
  <r>
    <s v="Ryburn Ward"/>
    <x v="0"/>
    <s v="Jackson Meadows"/>
    <s v="3 Jackson Meadows, Barkisland, Halifax, HX4 0DD"/>
    <s v="3 Jackson Meadows"/>
    <s v="Barkisland"/>
    <s v="Halifax"/>
    <m/>
    <s v="HX4 0DD"/>
  </r>
  <r>
    <s v="Ryburn Ward"/>
    <x v="0"/>
    <s v="Jackson Meadows"/>
    <s v="2 Jackson Meadows, Barkisland, Halifax, HX4 0DD"/>
    <s v="2 Jackson Meadows"/>
    <s v="Barkisland"/>
    <s v="Halifax"/>
    <m/>
    <s v="HX4 0DD"/>
  </r>
  <r>
    <s v="Ryburn Ward"/>
    <x v="0"/>
    <s v="Jackson Meadows"/>
    <s v="1 Jackson Meadows, Barkisland, Halifax, HX4 0DD"/>
    <s v="1 Jackson Meadows"/>
    <s v="Barkisland"/>
    <s v="Halifax"/>
    <m/>
    <s v="HX4 0DD"/>
  </r>
  <r>
    <s v="Ryburn Ward"/>
    <x v="0"/>
    <s v="Jackson Lane"/>
    <s v="Mallory, Jackson Lane, Barkisland, Halifax, HX4 0HE"/>
    <s v="Mallory"/>
    <s v="Jackson Lane"/>
    <s v="Barkisland"/>
    <s v="Halifax"/>
    <s v="HX4 0HE"/>
  </r>
  <r>
    <s v="Ryburn Ward"/>
    <x v="0"/>
    <s v="Howroyd Lane"/>
    <s v="Sour Dock Hill Farm, Howroyd Lane, Barkisland, Halifax, HX4 0FG"/>
    <s v="Sour Dock Hill Farm"/>
    <s v="Howroyd Lane"/>
    <s v="Barkisland"/>
    <s v="Halifax"/>
    <s v="HX4 0FG"/>
  </r>
  <r>
    <s v="Ryburn Ward"/>
    <x v="0"/>
    <s v="Howroyd Lane"/>
    <s v="Sour Dock Hill, Howroyd Lane, Barkisland, Halifax, HX4 0FG"/>
    <s v="Sour Dock Hill"/>
    <s v="Howroyd Lane"/>
    <s v="Barkisland"/>
    <s v="Halifax"/>
    <s v="HX4 0FG"/>
  </r>
  <r>
    <s v="Ryburn Ward"/>
    <x v="0"/>
    <s v="Howroyd Lane"/>
    <s v="The Howroyde, Howroyd Lane, Barkisland, Halifax, HX4 0AP"/>
    <s v="The Howroyde"/>
    <s v="Howroyd Lane"/>
    <s v="Barkisland"/>
    <s v="Halifax"/>
    <s v="HX4 0AP"/>
  </r>
  <r>
    <s v="Ryburn Ward"/>
    <x v="0"/>
    <s v="Howroyd Lane"/>
    <s v="The Howroyd Barn, Howroyd Lane, Barkisland, Halifax, HX4 0AP"/>
    <s v="The Howroyd Barn"/>
    <s v="Howroyd Lane"/>
    <s v="Barkisland"/>
    <s v="Halifax"/>
    <s v="HX4 0AP"/>
  </r>
  <r>
    <s v="Ryburn Ward"/>
    <x v="0"/>
    <s v="Highlee Lane"/>
    <s v="New Highlee Farm, Highlee Lane, Ripponden, Halifax, HX4 0DE"/>
    <s v="New Highlee Farm"/>
    <s v="Highlee Lane"/>
    <s v="Ripponden"/>
    <s v="Halifax"/>
    <s v="HX4 0DE"/>
  </r>
  <r>
    <s v="Ryburn Ward"/>
    <x v="0"/>
    <s v="Highlee Lane"/>
    <s v="Highlee Top Farm, Highlee Lane, Ripponden, Sowerby Bridge, HX4 0DE"/>
    <s v="Highlee Top Farm"/>
    <s v="Highlee Lane"/>
    <s v="Ripponden"/>
    <s v="Sowerby Bridge"/>
    <s v="HX4 0DE"/>
  </r>
  <r>
    <s v="Ryburn Ward"/>
    <x v="0"/>
    <s v="Highlee Lane"/>
    <s v="Highlee, Highlee Lane, Ripponden, Halifax, HX4 0DE"/>
    <s v="Highlee"/>
    <s v="Highlee Lane"/>
    <s v="Ripponden"/>
    <s v="Halifax"/>
    <s v="HX4 0DE"/>
  </r>
  <r>
    <s v="Ryburn Ward"/>
    <x v="0"/>
    <s v="Highlee Lane"/>
    <s v="Brick Green Farm, Brick Green, Highlee Lane, Ripponden, HX4 0DE"/>
    <s v="Brick Green Farm"/>
    <s v="Brick Green"/>
    <s v="Highlee Lane"/>
    <s v="Ripponden"/>
    <s v="HX4 0DE"/>
  </r>
  <r>
    <s v="Ryburn Ward"/>
    <x v="0"/>
    <s v="Hey Lane"/>
    <s v="Ridgeways, Hey Lane, Outlane, Huddersfield, HD3 3FR"/>
    <s v="Ridgeways"/>
    <s v="Hey Lane"/>
    <s v="Outlane"/>
    <s v="Huddersfield"/>
    <s v="HD3 3FR"/>
  </r>
  <r>
    <s v="Ryburn Ward"/>
    <x v="0"/>
    <s v="Hey Lane"/>
    <s v="The Old Wheelhouse, Hey Lane, Outlane, Huddersfield, HD3 3HP"/>
    <s v="The Old Wheelhouse"/>
    <s v="Hey Lane"/>
    <s v="Outlane"/>
    <s v="Huddersfield"/>
    <s v="HD3 3HP"/>
  </r>
  <r>
    <s v="Ryburn Ward"/>
    <x v="0"/>
    <s v="Hey Lane"/>
    <s v="Nest Farm, Hey Lane, Outlane, Huddersfield, HD3 3FR"/>
    <s v="Nest Farm"/>
    <s v="Hey Lane"/>
    <s v="Outlane"/>
    <s v="Huddersfield"/>
    <s v="HD3 3FR"/>
  </r>
  <r>
    <s v="Ryburn Ward"/>
    <x v="0"/>
    <s v="Hey Lane"/>
    <s v="Leyfield Farm, Hey Lane, Outlane, Huddersfield, HD3 3FR"/>
    <s v="Leyfield Farm"/>
    <s v="Hey Lane"/>
    <s v="Outlane"/>
    <s v="Huddersfield"/>
    <s v="HD3 3FR"/>
  </r>
  <r>
    <s v="Ryburn Ward"/>
    <x v="0"/>
    <s v="Hey Lane"/>
    <s v="Ivy Cottage, Hey Lane, Outlane, Huddersfield, HD3 3FR"/>
    <s v="Ivy Cottage"/>
    <s v="Hey Lane"/>
    <s v="Outlane"/>
    <s v="Huddersfield"/>
    <s v="HD3 3FR"/>
  </r>
  <r>
    <s v="Ryburn Ward"/>
    <x v="0"/>
    <s v="Hey Lane"/>
    <s v="Hollin Hey Farm, Hey Lane, Outlane, Huddersfield, HD3 3FR"/>
    <s v="Hollin Hey Farm"/>
    <s v="Hey Lane"/>
    <s v="Outlane"/>
    <s v="Huddersfield"/>
    <s v="HD3 3FR"/>
  </r>
  <r>
    <s v="Ryburn Ward"/>
    <x v="0"/>
    <s v="Hey Lane"/>
    <s v="Hey Lane Farm, Hey Lane, Outlane, Huddersfield, HD3 3FR"/>
    <s v="Hey Lane Farm"/>
    <s v="Hey Lane"/>
    <s v="Outlane"/>
    <s v="Huddersfield"/>
    <s v="HD3 3FR"/>
  </r>
  <r>
    <s v="Ryburn Ward"/>
    <x v="0"/>
    <s v="Hey Lane"/>
    <s v="Hey Laithe Farm, Hey Lane, Outlane, Huddersfield, HD3 3FR"/>
    <s v="Hey Laithe Farm"/>
    <s v="Hey Lane"/>
    <s v="Outlane"/>
    <s v="Huddersfield"/>
    <s v="HD3 3FR"/>
  </r>
  <r>
    <s v="Ryburn Ward"/>
    <x v="0"/>
    <s v="Hey Lane"/>
    <s v="Edgerton House, Hey Lane, Outlane, Huddersfield, HD3 3FR"/>
    <s v="Edgerton House"/>
    <s v="Hey Lane"/>
    <s v="Outlane"/>
    <s v="Huddersfield"/>
    <s v="HD3 3FR"/>
  </r>
  <r>
    <s v="Ryburn Ward"/>
    <x v="0"/>
    <s v="Hey Lane"/>
    <s v="Edgerton Farm, Hey Lane, Outlane, Huddersfield, HD3 3FR"/>
    <s v="Edgerton Farm"/>
    <s v="Hey Lane"/>
    <s v="Outlane"/>
    <s v="Huddersfield"/>
    <s v="HD3 3FR"/>
  </r>
  <r>
    <s v="Ryburn Ward"/>
    <x v="0"/>
    <s v="Hey Lane"/>
    <s v="Brook House, Hey Lane, Outlane, Huddersfield, HD3 3HP"/>
    <s v="Brook House"/>
    <s v="Hey Lane"/>
    <s v="Outlane"/>
    <s v="Huddersfield"/>
    <s v="HD3 3HP"/>
  </r>
  <r>
    <s v="Ryburn Ward"/>
    <x v="0"/>
    <s v="Hey Lane"/>
    <s v="Blackberry Cottage, Hey Lane, Outlane, Huddersfield, HD3 3HP"/>
    <s v="Blackberry Cottage"/>
    <s v="Hey Lane"/>
    <s v="Outlane"/>
    <s v="Huddersfield"/>
    <s v="HD3 3HP"/>
  </r>
  <r>
    <s v="Ryburn Ward"/>
    <x v="0"/>
    <s v="Hey Lane"/>
    <s v="3 Hey Croft Farm, Hey Lane, Outlane, Huddersfield, HD3 3FR"/>
    <s v="3 Hey Croft Farm"/>
    <s v="Hey Lane"/>
    <s v="Outlane"/>
    <s v="Huddersfield"/>
    <s v="HD3 3FR"/>
  </r>
  <r>
    <s v="Ryburn Ward"/>
    <x v="0"/>
    <s v="Hey Lane"/>
    <s v="2 Hey Croft Farm, Hey Lane, Outlane, Huddersfield, HD3 3FR"/>
    <s v="2 Hey Croft Farm"/>
    <s v="Hey Lane"/>
    <s v="Outlane"/>
    <s v="Huddersfield"/>
    <s v="HD3 3FR"/>
  </r>
  <r>
    <s v="Ryburn Ward"/>
    <x v="0"/>
    <s v="Hey Lane"/>
    <s v="1 Hey Croft Farm, Hey Lane, Outlane, Huddersfield, HD3 3FR"/>
    <s v="1 Hey Croft Farm"/>
    <s v="Hey Lane"/>
    <s v="Outlane"/>
    <s v="Huddersfield"/>
    <s v="HD3 3FR"/>
  </r>
  <r>
    <s v="Ryburn Ward"/>
    <x v="0"/>
    <s v="Hey Lane"/>
    <s v="2 - 3 Glen Hey, Hey Lane, Outlane, Huddersfield, HD3 3FR"/>
    <s v="2 - 3 Glen Hey"/>
    <s v="Hey Lane"/>
    <s v="Outlane"/>
    <s v="Huddersfield"/>
    <s v="HD3 3FR"/>
  </r>
  <r>
    <s v="Ryburn Ward"/>
    <x v="0"/>
    <s v="Hey Lane"/>
    <s v="1 Glen Hey, Hey Lane, Outlane, Huddersfield, HD3 3FR"/>
    <s v="1 Glen Hey"/>
    <s v="Hey Lane"/>
    <s v="Outlane"/>
    <s v="Huddersfield"/>
    <s v="HD3 3FR"/>
  </r>
  <r>
    <s v="Ryburn Ward"/>
    <x v="0"/>
    <s v="Hansel Fold"/>
    <s v="5 Hansel Fold, Barkisland, Halifax, HX4 0FA"/>
    <s v="5 Hansel Fold"/>
    <s v="Barkisland"/>
    <s v="Halifax"/>
    <m/>
    <s v="HX4 0FA"/>
  </r>
  <r>
    <s v="Ryburn Ward"/>
    <x v="0"/>
    <s v="Hansel Fold"/>
    <s v="4 Hansel Fold, Barkisland, Halifax, HX4 0FA"/>
    <s v="4 Hansel Fold"/>
    <s v="Barkisland"/>
    <s v="Halifax"/>
    <m/>
    <s v="HX4 0FA"/>
  </r>
  <r>
    <s v="Ryburn Ward"/>
    <x v="0"/>
    <s v="Hansel Fold"/>
    <s v="3 Hansel Fold, Barkisland, Halifax, HX4 0FA"/>
    <s v="3 Hansel Fold"/>
    <s v="Barkisland"/>
    <s v="Halifax"/>
    <m/>
    <s v="HX4 0FA"/>
  </r>
  <r>
    <s v="Ryburn Ward"/>
    <x v="0"/>
    <s v="Hansel Fold"/>
    <s v="2 Hansel Fold, Barkisland, Halifax, HX4 0FA"/>
    <s v="2 Hansel Fold"/>
    <s v="Barkisland"/>
    <s v="Halifax"/>
    <m/>
    <s v="HX4 0FA"/>
  </r>
  <r>
    <s v="Ryburn Ward"/>
    <x v="0"/>
    <s v="Hansel Fold"/>
    <s v="1 Hansel Fold, Barkisland, Halifax, HX4 0FA"/>
    <s v="1 Hansel Fold"/>
    <s v="Barkisland"/>
    <s v="Halifax"/>
    <m/>
    <s v="HX4 0FA"/>
  </r>
  <r>
    <s v="Ryburn Ward"/>
    <x v="0"/>
    <s v="Greetland Road"/>
    <s v="Whisket Hill, Greetland Road, Barkisland, Halifax, HX4 0BN"/>
    <s v="Whisket Hill"/>
    <s v="Greetland Road"/>
    <s v="Barkisland"/>
    <s v="Halifax"/>
    <s v="HX4 0BN"/>
  </r>
  <r>
    <s v="Ryburn Ward"/>
    <x v="0"/>
    <s v="Greetland Road"/>
    <s v="Spring Heights, Greetland Road, Barkisland, Halifax, HX4 0BA"/>
    <s v="Spring Heights"/>
    <s v="Greetland Road"/>
    <s v="Barkisland"/>
    <s v="Halifax"/>
    <s v="HX4 0BA"/>
  </r>
  <r>
    <s v="Ryburn Ward"/>
    <x v="0"/>
    <s v="Greetland Road"/>
    <s v="Sandy Clough, Greetland Road, Barkisland, Halifax, HX4 0BZ"/>
    <s v="Sandy Clough"/>
    <s v="Greetland Road"/>
    <s v="Barkisland"/>
    <s v="Halifax"/>
    <s v="HX4 0BZ"/>
  </r>
  <r>
    <s v="Ryburn Ward"/>
    <x v="0"/>
    <s v="Greetland Road"/>
    <s v="Plane Tree Farm, Greetland Road, Barkisland, Halifax, HX4 0BN"/>
    <s v="Plane Tree Farm"/>
    <s v="Greetland Road"/>
    <s v="Barkisland"/>
    <s v="Halifax"/>
    <s v="HX4 0BN"/>
  </r>
  <r>
    <s v="Ryburn Ward"/>
    <x v="0"/>
    <s v="Greetland Road"/>
    <s v="Mont Royd, Greetland Road, Barkisland, Halifax, HX4 0DE"/>
    <s v="Mont Royd"/>
    <s v="Greetland Road"/>
    <s v="Barkisland"/>
    <s v="Halifax"/>
    <s v="HX4 0DE"/>
  </r>
  <r>
    <s v="Ryburn Ward"/>
    <x v="0"/>
    <s v="Greetland Road"/>
    <s v="Highroyd House, Greetland Road, Barkisland, Halifax, HX4 0DE"/>
    <s v="Highroyd House"/>
    <s v="Greetland Road"/>
    <s v="Barkisland"/>
    <s v="Halifax"/>
    <s v="HX4 0DE"/>
  </r>
  <r>
    <s v="Ryburn Ward"/>
    <x v="0"/>
    <s v="Greetland Road"/>
    <s v="Highroyd Farm, Greetland Road, Barkisland, Sowerby Bridge, HX4 0DE"/>
    <s v="Highroyd Farm"/>
    <s v="Greetland Road"/>
    <s v="Barkisland"/>
    <s v="Sowerby Bridge"/>
    <s v="HX4 0DE"/>
  </r>
  <r>
    <s v="Ryburn Ward"/>
    <x v="0"/>
    <s v="Greetland Road"/>
    <s v="Highroyd Barn, Greetland Road, Barkisland, Halifax, HX4 0DE"/>
    <s v="Highroyd Barn"/>
    <s v="Greetland Road"/>
    <s v="Barkisland"/>
    <s v="Halifax"/>
    <s v="HX4 0DE"/>
  </r>
  <r>
    <s v="Ryburn Ward"/>
    <x v="0"/>
    <s v="Greetland Road"/>
    <s v="Heather Dene, Greetland Road, Barkisland, Halifax, HX4 0BZ"/>
    <s v="Heather Dene"/>
    <s v="Greetland Road"/>
    <s v="Barkisland"/>
    <s v="Halifax"/>
    <s v="HX4 0BZ"/>
  </r>
  <r>
    <s v="Ryburn Ward"/>
    <x v="0"/>
    <s v="Greetland Road"/>
    <s v="Heath Lea Farm Cottage, Greetland Road, Barkisland, Halifax, HX4 0BZ"/>
    <s v="Heath Lea Farm Cottage"/>
    <s v="Greetland Road"/>
    <s v="Barkisland"/>
    <s v="Halifax"/>
    <s v="HX4 0BZ"/>
  </r>
  <r>
    <s v="Ryburn Ward"/>
    <x v="0"/>
    <s v="Greetland Road"/>
    <s v="Heath Lea Farm, Greetland Road, Barkisland, Halifax, HX4 0BZ"/>
    <s v="Heath Lea Farm"/>
    <s v="Greetland Road"/>
    <s v="Barkisland"/>
    <s v="Halifax"/>
    <s v="HX4 0BZ"/>
  </r>
  <r>
    <s v="Ryburn Ward"/>
    <x v="0"/>
    <s v="Greetland Road"/>
    <s v="Field View, Greetland Road, Barkisland, Halifax, HX4 0DE"/>
    <s v="Field View"/>
    <s v="Greetland Road"/>
    <s v="Barkisland"/>
    <s v="Halifax"/>
    <s v="HX4 0DE"/>
  </r>
  <r>
    <s v="Ryburn Ward"/>
    <x v="0"/>
    <s v="Greetland Road"/>
    <s v="The Delph, Greetland Road, Barkisland, Halifax, HX4 0BN"/>
    <s v="The Delph"/>
    <s v="Greetland Road"/>
    <s v="Barkisland"/>
    <s v="Halifax"/>
    <s v="HX4 0BN"/>
  </r>
  <r>
    <s v="Ryburn Ward"/>
    <x v="0"/>
    <s v="Greetland Road"/>
    <s v="Cut Edge Farm, Greetland Road, Barkisland, Halifax, HX4 0BZ"/>
    <s v="Cut Edge Farm"/>
    <s v="Greetland Road"/>
    <s v="Barkisland"/>
    <s v="Halifax"/>
    <s v="HX4 0BZ"/>
  </r>
  <r>
    <s v="Ryburn Ward"/>
    <x v="0"/>
    <s v="Greetland Road"/>
    <s v="Cross Royd Farm, Greetland Road, Barkisland, Halifax, HX4 0FP"/>
    <s v="Cross Royd Farm"/>
    <s v="Greetland Road"/>
    <s v="Barkisland"/>
    <s v="Halifax"/>
    <s v="HX4 0FP"/>
  </r>
  <r>
    <s v="Ryburn Ward"/>
    <x v="0"/>
    <s v="Greetland Road"/>
    <s v="Croft House, Greetland Road, Barkisland, Halifax, HX4 0BN"/>
    <s v="Croft House"/>
    <s v="Greetland Road"/>
    <s v="Barkisland"/>
    <s v="Halifax"/>
    <s v="HX4 0BN"/>
  </r>
  <r>
    <s v="Ryburn Ward"/>
    <x v="0"/>
    <s v="Greetland Road"/>
    <s v="Briercroft, Greetland Road, Barkisland, Halifax, HX4 0BA"/>
    <s v="Briercroft"/>
    <s v="Greetland Road"/>
    <s v="Barkisland"/>
    <s v="Halifax"/>
    <s v="HX4 0BA"/>
  </r>
  <r>
    <s v="Ryburn Ward"/>
    <x v="0"/>
    <s v="Greetland Road"/>
    <s v="Bold Hall House, Greetland Road, Barkisland, Halifax, HX4 0DE"/>
    <s v="Bold Hall House"/>
    <s v="Greetland Road"/>
    <s v="Barkisland"/>
    <s v="Halifax"/>
    <s v="HX4 0DE"/>
  </r>
  <r>
    <s v="Ryburn Ward"/>
    <x v="0"/>
    <s v="Greetland Road"/>
    <s v="Bold Hall Barn, Greetland Road, Barkisland, Halifax, HX4 0DE"/>
    <s v="Bold Hall Barn"/>
    <s v="Greetland Road"/>
    <s v="Barkisland"/>
    <s v="Halifax"/>
    <s v="HX4 0DE"/>
  </r>
  <r>
    <s v="Ryburn Ward"/>
    <x v="0"/>
    <s v="Greetland Road"/>
    <s v="Bold Hall, Greetland Road, Barkisland, Halifax, HX4 0DE"/>
    <s v="Bold Hall"/>
    <s v="Greetland Road"/>
    <s v="Barkisland"/>
    <s v="Halifax"/>
    <s v="HX4 0DE"/>
  </r>
  <r>
    <s v="Ryburn Ward"/>
    <x v="0"/>
    <s v="Greetland Road"/>
    <s v="Bargreeta, Greetland Road, Barkisland, Halifax, HX4 0BA"/>
    <s v="Bargreeta"/>
    <s v="Greetland Road"/>
    <s v="Barkisland"/>
    <s v="Halifax"/>
    <s v="HX4 0BA"/>
  </r>
  <r>
    <s v="Ryburn Ward"/>
    <x v="0"/>
    <s v="Greetland Road"/>
    <s v="Abbots Royd Cottage, Greetland Road, Barkisland, Halifax, HX4 0BZ"/>
    <s v="Abbots Royd Cottage"/>
    <s v="Greetland Road"/>
    <s v="Barkisland"/>
    <s v="Halifax"/>
    <s v="HX4 0BZ"/>
  </r>
  <r>
    <s v="Ryburn Ward"/>
    <x v="0"/>
    <s v="Greetland Road"/>
    <s v="Abbots Royd Barn, Greetland Road, Barkisland, Halifax, HX4 0BZ"/>
    <s v="Abbots Royd Barn"/>
    <s v="Greetland Road"/>
    <s v="Barkisland"/>
    <s v="Halifax"/>
    <s v="HX4 0BZ"/>
  </r>
  <r>
    <s v="Ryburn Ward"/>
    <x v="0"/>
    <s v="Greetland Road"/>
    <s v="Abbots Royd, Greetland Road, Barkisland, Halifax, HX4 0BZ"/>
    <s v="Abbots Royd"/>
    <s v="Greetland Road"/>
    <s v="Barkisland"/>
    <s v="Halifax"/>
    <s v="HX4 0BZ"/>
  </r>
  <r>
    <s v="Ryburn Ward"/>
    <x v="0"/>
    <s v="Greetland Road"/>
    <s v="2 Upper Gilbert Fields, Greetland Road, Barkisland, Halifax, HX4 0BS"/>
    <s v="2 Upper Gilbert Fields"/>
    <s v="Greetland Road"/>
    <s v="Barkisland"/>
    <s v="Halifax"/>
    <s v="HX4 0BS"/>
  </r>
  <r>
    <s v="Ryburn Ward"/>
    <x v="0"/>
    <s v="Greetland Road"/>
    <s v="1 Upper Gilbert Fields, Greetland Road, Barkisland, Halifax, HX4 0BS"/>
    <s v="1 Upper Gilbert Fields"/>
    <s v="Greetland Road"/>
    <s v="Barkisland"/>
    <s v="Halifax"/>
    <s v="HX4 0BS"/>
  </r>
  <r>
    <s v="Ryburn Ward"/>
    <x v="0"/>
    <s v="Greetland Road"/>
    <s v="4 Pannier Top, Greetland Road, Barkisland, Halifax, HX4 0BZ"/>
    <s v="4 Pannier Top"/>
    <s v="Greetland Road"/>
    <s v="Barkisland"/>
    <s v="Halifax"/>
    <s v="HX4 0BZ"/>
  </r>
  <r>
    <s v="Ryburn Ward"/>
    <x v="0"/>
    <s v="Greetland Road"/>
    <s v="Pannier Top Barn, 3 Pannier Top, Greetland Road, Barkisland, HX4 0BZ"/>
    <s v="Pannier Top Barn"/>
    <s v="3 Pannier Top"/>
    <s v="Greetland Road"/>
    <s v="Barkisland"/>
    <s v="HX4 0BZ"/>
  </r>
  <r>
    <s v="Ryburn Ward"/>
    <x v="0"/>
    <s v="Greetland Road"/>
    <s v="2 Pannier Top, Greetland Road, Barkisland, Halifax, HX4 0BZ"/>
    <s v="2 Pannier Top"/>
    <s v="Greetland Road"/>
    <s v="Barkisland"/>
    <s v="Halifax"/>
    <s v="HX4 0BZ"/>
  </r>
  <r>
    <s v="Ryburn Ward"/>
    <x v="0"/>
    <s v="Greetland Road"/>
    <s v="1 Pannier Top, Greetland Road, Barkisland, Halifax, HX4 0BZ"/>
    <s v="1 Pannier Top"/>
    <s v="Greetland Road"/>
    <s v="Barkisland"/>
    <s v="Halifax"/>
    <s v="HX4 0BZ"/>
  </r>
  <r>
    <s v="Ryburn Ward"/>
    <x v="0"/>
    <s v="Greetland Road"/>
    <s v="Cherry Tree House, 2 Mawson Place, Greetland Road, Barkisland, HX4 0BL"/>
    <s v="Cherry Tree House"/>
    <s v="2 Mawson Place"/>
    <s v="Greetland Road"/>
    <s v="Barkisland"/>
    <s v="HX4 0BL"/>
  </r>
  <r>
    <s v="Ryburn Ward"/>
    <x v="0"/>
    <s v="Greetland Road"/>
    <s v="1 Mawson Place, Greetland Road, Barkisland, Halifax, HX4 0BL"/>
    <s v="1 Mawson Place"/>
    <s v="Greetland Road"/>
    <s v="Barkisland"/>
    <s v="Halifax"/>
    <s v="HX4 0BL"/>
  </r>
  <r>
    <s v="Ryburn Ward"/>
    <x v="0"/>
    <s v="Greetland Road"/>
    <s v="8 Heald Terrace, Greetland Road, Barkisland, Halifax, HX4 0DB"/>
    <s v="8 Heald Terrace"/>
    <s v="Greetland Road"/>
    <s v="Barkisland"/>
    <s v="Halifax"/>
    <s v="HX4 0DB"/>
  </r>
  <r>
    <s v="Ryburn Ward"/>
    <x v="0"/>
    <s v="Greetland Road"/>
    <s v="7 Heald Terrace, Greetland Road, Barkisland, Halifax, HX4 0DB"/>
    <s v="7 Heald Terrace"/>
    <s v="Greetland Road"/>
    <s v="Barkisland"/>
    <s v="Halifax"/>
    <s v="HX4 0DB"/>
  </r>
  <r>
    <s v="Ryburn Ward"/>
    <x v="0"/>
    <s v="Greetland Road"/>
    <s v="6 Heald Terrace, Greetland Road, Barkisland, Halifax, HX4 0DB"/>
    <s v="6 Heald Terrace"/>
    <s v="Greetland Road"/>
    <s v="Barkisland"/>
    <s v="Halifax"/>
    <s v="HX4 0DB"/>
  </r>
  <r>
    <s v="Ryburn Ward"/>
    <x v="0"/>
    <s v="Greetland Road"/>
    <s v="5 Heald Terrace, Greetland Road, Barkisland, Halifax, HX4 0DB"/>
    <s v="5 Heald Terrace"/>
    <s v="Greetland Road"/>
    <s v="Barkisland"/>
    <s v="Halifax"/>
    <s v="HX4 0DB"/>
  </r>
  <r>
    <s v="Ryburn Ward"/>
    <x v="0"/>
    <s v="Greetland Road"/>
    <s v="4 Heald Terrace, Greetland Road, Barkisland, Halifax, HX4 0DB"/>
    <s v="4 Heald Terrace"/>
    <s v="Greetland Road"/>
    <s v="Barkisland"/>
    <s v="Halifax"/>
    <s v="HX4 0DB"/>
  </r>
  <r>
    <s v="Ryburn Ward"/>
    <x v="0"/>
    <s v="Greetland Road"/>
    <s v="3 Heald Terrace, Greetland Road, Barkisland, Halifax, HX4 0DB"/>
    <s v="3 Heald Terrace"/>
    <s v="Greetland Road"/>
    <s v="Barkisland"/>
    <s v="Halifax"/>
    <s v="HX4 0DB"/>
  </r>
  <r>
    <s v="Ryburn Ward"/>
    <x v="0"/>
    <s v="Greetland Road"/>
    <s v="2 Heald Terrace, Greetland Road, Barkisland, Halifax, HX4 0DB"/>
    <s v="2 Heald Terrace"/>
    <s v="Greetland Road"/>
    <s v="Barkisland"/>
    <s v="Halifax"/>
    <s v="HX4 0DB"/>
  </r>
  <r>
    <s v="Ryburn Ward"/>
    <x v="0"/>
    <s v="Greetland Road"/>
    <s v="1 Heald Terrace, Greetland Road, Barkisland, Halifax, HX4 0DB"/>
    <s v="1 Heald Terrace"/>
    <s v="Greetland Road"/>
    <s v="Barkisland"/>
    <s v="Halifax"/>
    <s v="HX4 0DB"/>
  </r>
  <r>
    <s v="Ryburn Ward"/>
    <x v="0"/>
    <s v="Greetland Road"/>
    <s v="2 Delph Cottages, Greetland Road, Barkisland, Halifax, HX4 0BW"/>
    <s v="2 Delph Cottages"/>
    <s v="Greetland Road"/>
    <s v="Barkisland"/>
    <s v="Halifax"/>
    <s v="HX4 0BW"/>
  </r>
  <r>
    <s v="Ryburn Ward"/>
    <x v="0"/>
    <s v="Greetland Road"/>
    <s v="1 Delph Cottages, Greetland Road, Barkisland, Halifax, HX4 0BW"/>
    <s v="1 Delph Cottages"/>
    <s v="Greetland Road"/>
    <s v="Barkisland"/>
    <s v="Halifax"/>
    <s v="HX4 0BW"/>
  </r>
  <r>
    <s v="Ryburn Ward"/>
    <x v="0"/>
    <s v="Greetland Road"/>
    <s v="4 Common Royd, Greetland Road, Barkisland, Halifax, HX4 0DA"/>
    <s v="4 Common Royd"/>
    <s v="Greetland Road"/>
    <s v="Barkisland"/>
    <s v="Halifax"/>
    <s v="HX4 0DA"/>
  </r>
  <r>
    <s v="Ryburn Ward"/>
    <x v="0"/>
    <s v="Greetland Road"/>
    <s v="3 Common Royd, Greetland Road, Barkisland, Halifax, HX4 0DA"/>
    <s v="3 Common Royd"/>
    <s v="Greetland Road"/>
    <s v="Barkisland"/>
    <s v="Halifax"/>
    <s v="HX4 0DA"/>
  </r>
  <r>
    <s v="Ryburn Ward"/>
    <x v="0"/>
    <s v="Greetland Road"/>
    <s v="2 Common Royd, Greetland Road, Barkisland, Halifax, HX4 0DA"/>
    <s v="2 Common Royd"/>
    <s v="Greetland Road"/>
    <s v="Barkisland"/>
    <s v="Halifax"/>
    <s v="HX4 0DA"/>
  </r>
  <r>
    <s v="Ryburn Ward"/>
    <x v="0"/>
    <s v="Greetland Road"/>
    <s v="1 Common Royd, Greetland Road, Barkisland, Halifax, HX4 0DA"/>
    <s v="1 Common Royd"/>
    <s v="Greetland Road"/>
    <s v="Barkisland"/>
    <s v="Halifax"/>
    <s v="HX4 0DA"/>
  </r>
  <r>
    <s v="Ryburn Ward"/>
    <x v="0"/>
    <s v="Greetland Road"/>
    <s v="5 Chapel Terrace, Greetland Road, Barkisland, Halifax, HX4 0BJ"/>
    <s v="5 Chapel Terrace"/>
    <s v="Greetland Road"/>
    <s v="Barkisland"/>
    <s v="Halifax"/>
    <s v="HX4 0BJ"/>
  </r>
  <r>
    <s v="Ryburn Ward"/>
    <x v="0"/>
    <s v="Greetland Road"/>
    <s v="4 Chapel Terrace, Greetland Road, Barkisland, Halifax, HX4 0BJ"/>
    <s v="4 Chapel Terrace"/>
    <s v="Greetland Road"/>
    <s v="Barkisland"/>
    <s v="Halifax"/>
    <s v="HX4 0BJ"/>
  </r>
  <r>
    <s v="Ryburn Ward"/>
    <x v="0"/>
    <s v="Greetland Road"/>
    <s v="3 Chapel Terrace, Greetland Road, Barkisland, Halifax, HX4 0BJ"/>
    <s v="3 Chapel Terrace"/>
    <s v="Greetland Road"/>
    <s v="Barkisland"/>
    <s v="Halifax"/>
    <s v="HX4 0BJ"/>
  </r>
  <r>
    <s v="Ryburn Ward"/>
    <x v="0"/>
    <s v="Greetland Road"/>
    <s v="2 Chapel Terrace, Greetland Road, Barkisland, Halifax, HX4 0BJ"/>
    <s v="2 Chapel Terrace"/>
    <s v="Greetland Road"/>
    <s v="Barkisland"/>
    <s v="Halifax"/>
    <s v="HX4 0BJ"/>
  </r>
  <r>
    <s v="Ryburn Ward"/>
    <x v="0"/>
    <s v="Greetland Road"/>
    <s v="1 Chapel Terrace, Greetland Road, Barkisland, Halifax, HX4 0BJ"/>
    <s v="1 Chapel Terrace"/>
    <s v="Greetland Road"/>
    <s v="Barkisland"/>
    <s v="Halifax"/>
    <s v="HX4 0BJ"/>
  </r>
  <r>
    <s v="Ryburn Ward"/>
    <x v="0"/>
    <s v="Greetland Road"/>
    <s v="Cut Edge Barn, Cut Edge Farm, Greetland Road, Barkisland, HX4 0BZ"/>
    <s v="Cut Edge Barn"/>
    <s v="Cut Edge Farm"/>
    <s v="Greetland Road"/>
    <s v="Barkisland"/>
    <s v="HX4 0BZ"/>
  </r>
  <r>
    <s v="Ryburn Ward"/>
    <x v="0"/>
    <s v="Gosling Lane"/>
    <s v="Upper Gosling Royd Farm, Gosling Lane, Barkisland, Sowerby Bridge, HX6 4HQ"/>
    <s v="Upper Gosling Royd Farm"/>
    <s v="Gosling Lane"/>
    <s v="Barkisland"/>
    <s v="Sowerby Bridge"/>
    <s v="HX6 4HQ"/>
  </r>
  <r>
    <s v="Ryburn Ward"/>
    <x v="0"/>
    <s v="Gosling Lane"/>
    <s v="Lower Gosling Royd, Gosling Lane, Barkisland, Sowerby Bridge, HX6 4HQ"/>
    <s v="Lower Gosling Royd"/>
    <s v="Gosling Lane"/>
    <s v="Barkisland"/>
    <s v="Sowerby Bridge"/>
    <s v="HX6 4HQ"/>
  </r>
  <r>
    <s v="Ryburn Ward"/>
    <x v="0"/>
    <s v="Gosling Lane"/>
    <s v="Cob Clough Head, Gosling Lane, Barkisland, Halifax, HX4 0FH"/>
    <s v="Cob Clough Head"/>
    <s v="Gosling Lane"/>
    <s v="Barkisland"/>
    <s v="Halifax"/>
    <s v="HX4 0FH"/>
  </r>
  <r>
    <s v="Ryburn Ward"/>
    <x v="0"/>
    <s v="Firth House Lane"/>
    <s v="Knowsley Barn, Firth House Lane, Barkisland, Halifax, HX4 0EL"/>
    <s v="Knowsley Barn"/>
    <s v="Firth House Lane"/>
    <s v="Barkisland"/>
    <s v="Halifax"/>
    <s v="HX4 0EL"/>
  </r>
  <r>
    <s v="Ryburn Ward"/>
    <x v="0"/>
    <s v="Field Hurst"/>
    <s v="5 Field Hurst, Barkisland, Halifax, HX4 0JE"/>
    <s v="5 Field Hurst"/>
    <s v="Barkisland"/>
    <s v="Halifax"/>
    <m/>
    <s v="HX4 0JE"/>
  </r>
  <r>
    <s v="Ryburn Ward"/>
    <x v="0"/>
    <s v="Field Hurst"/>
    <s v="4 Field Hurst, Barkisland, Halifax, HX4 0JE"/>
    <s v="4 Field Hurst"/>
    <s v="Barkisland"/>
    <s v="Halifax"/>
    <m/>
    <s v="HX4 0JE"/>
  </r>
  <r>
    <s v="Ryburn Ward"/>
    <x v="0"/>
    <s v="Field Hurst"/>
    <s v="3 Field Hurst, Barkisland, Halifax, HX4 0JE"/>
    <s v="3 Field Hurst"/>
    <s v="Barkisland"/>
    <s v="Halifax"/>
    <m/>
    <s v="HX4 0JE"/>
  </r>
  <r>
    <s v="Ryburn Ward"/>
    <x v="0"/>
    <s v="Field Hurst"/>
    <s v="2 Field Hurst, Barkisland, Halifax, HX4 0JE"/>
    <s v="2 Field Hurst"/>
    <s v="Barkisland"/>
    <s v="Halifax"/>
    <m/>
    <s v="HX4 0JE"/>
  </r>
  <r>
    <s v="Ryburn Ward"/>
    <x v="0"/>
    <s v="Field Hurst"/>
    <s v="1 Field Hurst, Barkisland, Halifax, HX4 0JE"/>
    <s v="1 Field Hurst"/>
    <s v="Barkisland"/>
    <s v="Halifax"/>
    <m/>
    <s v="HX4 0JE"/>
  </r>
  <r>
    <s v="Ryburn Ward"/>
    <x v="0"/>
    <s v="Fiddle Lane"/>
    <s v="Lower Coney Garth Farm, Fiddle Lane, Ripponden, Halifax, HX4 0FJ"/>
    <s v="Lower Coney Garth Farm"/>
    <s v="Fiddle Lane"/>
    <s v="Ripponden"/>
    <s v="Halifax"/>
    <s v="HX4 0FJ"/>
  </r>
  <r>
    <s v="Ryburn Ward"/>
    <x v="0"/>
    <s v="Fair View"/>
    <s v="3 Fair View, Barkisland, Halifax, HX4 0DP"/>
    <s v="3 Fair View"/>
    <s v="Barkisland"/>
    <s v="Halifax"/>
    <m/>
    <s v="HX4 0DP"/>
  </r>
  <r>
    <s v="Ryburn Ward"/>
    <x v="0"/>
    <s v="Fair View"/>
    <s v="2 Fair View, Barkisland, Halifax, HX4 0DP"/>
    <s v="2 Fair View"/>
    <s v="Barkisland"/>
    <s v="Halifax"/>
    <m/>
    <s v="HX4 0DP"/>
  </r>
  <r>
    <s v="Ryburn Ward"/>
    <x v="0"/>
    <s v="Fair View"/>
    <s v="1 Fair View, Barkisland, Halifax, HX4 0DP"/>
    <s v="1 Fair View"/>
    <s v="Barkisland"/>
    <s v="Halifax"/>
    <m/>
    <s v="HX4 0DP"/>
  </r>
  <r>
    <s v="Ryburn Ward"/>
    <x v="0"/>
    <s v="Fair View"/>
    <s v="Old House Farm, Fair View, Barkisland, Halifax, HX4 0DJ"/>
    <s v="Old House Farm"/>
    <s v="Fair View"/>
    <s v="Barkisland"/>
    <s v="Halifax"/>
    <s v="HX4 0DJ"/>
  </r>
  <r>
    <s v="Ryburn Ward"/>
    <x v="0"/>
    <s v="Elland Road"/>
    <s v="Bank Hall Farm, Elland Road, Ripponden, Halifax, HX4 0DJ"/>
    <s v="Bank Hall Farm"/>
    <s v="Elland Road"/>
    <s v="Ripponden"/>
    <s v="Halifax"/>
    <s v="HX4 0DJ"/>
  </r>
  <r>
    <s v="Ryburn Ward"/>
    <x v="0"/>
    <s v="Elland Road"/>
    <s v="Bank Hall Dairy, Elland Road, Ripponden, Sowerby Bridge, HX4 0DJ"/>
    <s v="Bank Hall Dairy"/>
    <s v="Elland Road"/>
    <s v="Ripponden"/>
    <s v="Sowerby Bridge"/>
    <s v="HX4 0DJ"/>
  </r>
  <r>
    <s v="Ryburn Ward"/>
    <x v="0"/>
    <s v="Elland Road"/>
    <s v="Bank Hall Cottage, Elland Road, Ripponden, Halifax, HX4 0DJ"/>
    <s v="Bank Hall Cottage"/>
    <s v="Elland Road"/>
    <s v="Ripponden"/>
    <s v="Halifax"/>
    <s v="HX4 0DJ"/>
  </r>
  <r>
    <s v="Ryburn Ward"/>
    <x v="0"/>
    <s v="Elland Road"/>
    <s v="Bank Hall Barn, Elland Road, Ripponden, Halifax, HX4 0DJ"/>
    <s v="Bank Hall Barn"/>
    <s v="Elland Road"/>
    <s v="Ripponden"/>
    <s v="Halifax"/>
    <s v="HX4 0DJ"/>
  </r>
  <r>
    <s v="Ryburn Ward"/>
    <x v="0"/>
    <s v="Elland Road"/>
    <s v="Ash Grove, Elland Road, Ripponden, Halifax, HX4 0DL"/>
    <s v="Ash Grove"/>
    <s v="Elland Road"/>
    <s v="Ripponden"/>
    <s v="Halifax"/>
    <s v="HX4 0DL"/>
  </r>
  <r>
    <s v="Ryburn Ward"/>
    <x v="0"/>
    <s v="Elland Road"/>
    <s v="2 North View, Elland Road, Ripponden, Halifax, HX4 0DR"/>
    <s v="2 North View"/>
    <s v="Elland Road"/>
    <s v="Ripponden"/>
    <s v="Halifax"/>
    <s v="HX4 0DR"/>
  </r>
  <r>
    <s v="Ryburn Ward"/>
    <x v="0"/>
    <s v="Elland Road"/>
    <s v="1 North View, Elland Road, Ripponden, Halifax, HX4 0DR"/>
    <s v="1 North View"/>
    <s v="Elland Road"/>
    <s v="Ripponden"/>
    <s v="Halifax"/>
    <s v="HX4 0DR"/>
  </r>
  <r>
    <s v="Ryburn Ward"/>
    <x v="0"/>
    <s v="Elland Road"/>
    <s v="4 Ivy Houses, Elland Road, Ripponden, Halifax, HX4 0DH"/>
    <s v="4 Ivy Houses"/>
    <s v="Elland Road"/>
    <s v="Ripponden"/>
    <s v="Halifax"/>
    <s v="HX4 0DH"/>
  </r>
  <r>
    <s v="Ryburn Ward"/>
    <x v="0"/>
    <s v="Elland Road"/>
    <s v="3 Ivy Houses, Elland Road, Ripponden, Halifax, HX4 0DH"/>
    <s v="3 Ivy Houses"/>
    <s v="Elland Road"/>
    <s v="Ripponden"/>
    <s v="Halifax"/>
    <s v="HX4 0DH"/>
  </r>
  <r>
    <s v="Ryburn Ward"/>
    <x v="0"/>
    <s v="Elland Road"/>
    <s v="2 Ivy Houses, Elland Road, Ripponden, Halifax, HX4 0DH"/>
    <s v="2 Ivy Houses"/>
    <s v="Elland Road"/>
    <s v="Ripponden"/>
    <s v="Halifax"/>
    <s v="HX4 0DH"/>
  </r>
  <r>
    <s v="Ryburn Ward"/>
    <x v="0"/>
    <s v="Elland Road"/>
    <s v="1 Ivy Houses, Elland Road, Ripponden, Halifax, HX4 0DH"/>
    <s v="1 Ivy Houses"/>
    <s v="Elland Road"/>
    <s v="Ripponden"/>
    <s v="Halifax"/>
    <s v="HX4 0DH"/>
  </r>
  <r>
    <s v="Ryburn Ward"/>
    <x v="0"/>
    <s v="Crow Wood Lane"/>
    <s v="Holme Bottom, Crow Wood Lane, Barkisland, Halifax, HX4 9PZ"/>
    <s v="Holme Bottom"/>
    <s v="Crow Wood Lane"/>
    <s v="Barkisland"/>
    <s v="Halifax"/>
    <s v="HX4 9PZ"/>
  </r>
  <r>
    <s v="Ryburn Ward"/>
    <x v="0"/>
    <s v="Crow Wood Lane"/>
    <s v="Crow Wood Farm, Crow Wood Lane, Barkisland, Halifax, HX4 9QH"/>
    <s v="Crow Wood Farm"/>
    <s v="Crow Wood Lane"/>
    <s v="Barkisland"/>
    <s v="Halifax"/>
    <s v="HX4 9QH"/>
  </r>
  <r>
    <s v="Ryburn Ward"/>
    <x v="0"/>
    <s v="Clough House Lane"/>
    <s v="Hill House Farm Cottage, Clough House Lane, Barkisland, Halifax, HX4 0AP"/>
    <s v="Hill House Farm Cottage"/>
    <s v="Clough House Lane"/>
    <s v="Barkisland"/>
    <s v="Halifax"/>
    <s v="HX4 0AP"/>
  </r>
  <r>
    <s v="Ryburn Ward"/>
    <x v="0"/>
    <s v="Clough House Lane"/>
    <s v="Hill House Farm, Clough House Lane, Barkisland, Halifax, HX4 0AP"/>
    <s v="Hill House Farm"/>
    <s v="Clough House Lane"/>
    <s v="Barkisland"/>
    <s v="Halifax"/>
    <s v="HX4 0AP"/>
  </r>
  <r>
    <s v="Ryburn Ward"/>
    <x v="0"/>
    <s v="Clough House Lane"/>
    <s v="Fountain Villa, Clough House Lane, Barkisland, Halifax, HX4 0AS"/>
    <s v="Fountain Villa"/>
    <s v="Clough House Lane"/>
    <s v="Barkisland"/>
    <s v="Halifax"/>
    <s v="HX4 0AS"/>
  </r>
  <r>
    <s v="Ryburn Ward"/>
    <x v="0"/>
    <s v="Clough House Lane"/>
    <s v="Fink Hill, Clough House Lane, Barkisland, Halifax, HX4 0ES"/>
    <s v="Fink Hill"/>
    <s v="Clough House Lane"/>
    <s v="Barkisland"/>
    <s v="Halifax"/>
    <s v="HX4 0ES"/>
  </r>
  <r>
    <s v="Ryburn Ward"/>
    <x v="0"/>
    <s v="Clough House Lane"/>
    <s v="Clough House Farm, Clough House Lane, Barkisland, Halifax, HX4 0ET"/>
    <s v="Clough House Farm"/>
    <s v="Clough House Lane"/>
    <s v="Barkisland"/>
    <s v="Halifax"/>
    <s v="HX4 0ET"/>
  </r>
  <r>
    <s v="Ryburn Ward"/>
    <x v="0"/>
    <s v="Church Terrace"/>
    <s v="4 Church Terrace, Barkisland, Halifax, HX4 0AN"/>
    <s v="4 Church Terrace"/>
    <s v="Barkisland"/>
    <s v="Halifax"/>
    <m/>
    <s v="HX4 0AN"/>
  </r>
  <r>
    <s v="Ryburn Ward"/>
    <x v="0"/>
    <s v="Church Terrace"/>
    <s v="3 Church Terrace, Barkisland, Halifax, HX4 0AN"/>
    <s v="3 Church Terrace"/>
    <s v="Barkisland"/>
    <s v="Halifax"/>
    <m/>
    <s v="HX4 0AN"/>
  </r>
  <r>
    <s v="Ryburn Ward"/>
    <x v="0"/>
    <s v="Church Terrace"/>
    <s v="2 Church Terrace, Barkisland, Halifax, HX4 0AN"/>
    <s v="2 Church Terrace"/>
    <s v="Barkisland"/>
    <s v="Halifax"/>
    <m/>
    <s v="HX4 0AN"/>
  </r>
  <r>
    <s v="Ryburn Ward"/>
    <x v="0"/>
    <s v="Church Terrace"/>
    <s v="1 Church Terrace, Barkisland, Halifax, HX4 0AN"/>
    <s v="1 Church Terrace"/>
    <s v="Barkisland"/>
    <s v="Halifax"/>
    <m/>
    <s v="HX4 0AN"/>
  </r>
  <r>
    <s v="Ryburn Ward"/>
    <x v="0"/>
    <s v="Branch Road"/>
    <s v="The Wheelhouse, Branch Road, Barkisland, Halifax, HX4 0AD"/>
    <s v="The Wheelhouse"/>
    <s v="Branch Road"/>
    <s v="Barkisland"/>
    <s v="Halifax"/>
    <s v="HX4 0AD"/>
  </r>
  <r>
    <s v="Ryburn Ward"/>
    <x v="0"/>
    <s v="Branch Road"/>
    <s v="Oaklea Manor, Branch Road, Barkisland, Halifax, HX4 0FF"/>
    <s v="Oaklea Manor"/>
    <s v="Branch Road"/>
    <s v="Barkisland"/>
    <s v="Halifax"/>
    <s v="HX4 0FF"/>
  </r>
  <r>
    <s v="Ryburn Ward"/>
    <x v="0"/>
    <s v="Branch Road"/>
    <s v="Oaklea Farm Stables, Branch Road, Barkisland, Halifax, HX4 0FF"/>
    <s v="Oaklea Farm Stables"/>
    <s v="Branch Road"/>
    <s v="Barkisland"/>
    <s v="Halifax"/>
    <s v="HX4 0FF"/>
  </r>
  <r>
    <s v="Ryburn Ward"/>
    <x v="0"/>
    <s v="Branch Road"/>
    <s v="5 Woodside, Branch Road, Barkisland, Halifax, HX4 0AB"/>
    <s v="5 Woodside"/>
    <s v="Branch Road"/>
    <s v="Barkisland"/>
    <s v="Halifax"/>
    <s v="HX4 0AB"/>
  </r>
  <r>
    <s v="Ryburn Ward"/>
    <x v="0"/>
    <s v="Branch Road"/>
    <s v="4 Woodside, Branch Road, Barkisland, Halifax, HX4 0AB"/>
    <s v="4 Woodside"/>
    <s v="Branch Road"/>
    <s v="Barkisland"/>
    <s v="Halifax"/>
    <s v="HX4 0AB"/>
  </r>
  <r>
    <s v="Ryburn Ward"/>
    <x v="0"/>
    <s v="Branch Road"/>
    <s v="3 Woodside, Branch Road, Barkisland, Halifax, HX4 0AB"/>
    <s v="3 Woodside"/>
    <s v="Branch Road"/>
    <s v="Barkisland"/>
    <s v="Halifax"/>
    <s v="HX4 0AB"/>
  </r>
  <r>
    <s v="Ryburn Ward"/>
    <x v="0"/>
    <s v="Branch Road"/>
    <s v="2 Woodside, Branch Road, Barkisland, Halifax, HX4 0AB"/>
    <s v="2 Woodside"/>
    <s v="Branch Road"/>
    <s v="Barkisland"/>
    <s v="Halifax"/>
    <s v="HX4 0AB"/>
  </r>
  <r>
    <s v="Ryburn Ward"/>
    <x v="0"/>
    <s v="Branch Road"/>
    <s v="1 Woodside, Branch Road, Barkisland, Halifax, HX4 0AB"/>
    <s v="1 Woodside"/>
    <s v="Branch Road"/>
    <s v="Barkisland"/>
    <s v="Halifax"/>
    <s v="HX4 0AB"/>
  </r>
  <r>
    <s v="Ryburn Ward"/>
    <x v="0"/>
    <s v="Bowers Lane"/>
    <s v="Shaw Head, Bowers Lane, Barkisland, Halifax, HX4 0BG"/>
    <s v="Shaw Head"/>
    <s v="Bowers Lane"/>
    <s v="Barkisland"/>
    <s v="Halifax"/>
    <s v="HX4 0BG"/>
  </r>
  <r>
    <s v="Ryburn Ward"/>
    <x v="0"/>
    <s v="Bowers Lane"/>
    <s v="Bowers Cottage, Bowers Lane, Barkisland, Halifax, HX4 0BG"/>
    <s v="Bowers Cottage"/>
    <s v="Bowers Lane"/>
    <s v="Barkisland"/>
    <s v="Halifax"/>
    <s v="HX4 0BG"/>
  </r>
  <r>
    <s v="Ryburn Ward"/>
    <x v="0"/>
    <s v="Bottomley Lane"/>
    <s v="Wormald Farmhouse, Bottomley Lane, Barkisland, Halifax, HX4 0ET"/>
    <s v="Wormald Farmhouse"/>
    <s v="Bottomley Lane"/>
    <s v="Barkisland"/>
    <s v="Halifax"/>
    <s v="HX4 0ET"/>
  </r>
  <r>
    <s v="Ryburn Ward"/>
    <x v="0"/>
    <s v="Bottomley Lane"/>
    <s v="Upper Bottomley Farmhouse, Bottomley Lane, Barkisland, Halifax, HX4 0ET"/>
    <s v="Upper Bottomley Farmhouse"/>
    <s v="Bottomley Lane"/>
    <s v="Barkisland"/>
    <s v="Halifax"/>
    <s v="HX4 0ET"/>
  </r>
  <r>
    <s v="Ryburn Ward"/>
    <x v="0"/>
    <s v="Bottomley Lane"/>
    <s v="Lower Bottomley Farm, Bottomley Lane, Barkisland, Halifax, HX4 0ET"/>
    <s v="Lower Bottomley Farm"/>
    <s v="Bottomley Lane"/>
    <s v="Barkisland"/>
    <s v="Halifax"/>
    <s v="HX4 0ET"/>
  </r>
  <r>
    <s v="Ryburn Ward"/>
    <x v="0"/>
    <s v="Bottomley Lane"/>
    <s v="Handcroft Farm, Bottomley Lane, Barkisland, Halifax, HX4 0ET"/>
    <s v="Handcroft Farm"/>
    <s v="Bottomley Lane"/>
    <s v="Barkisland"/>
    <s v="Halifax"/>
    <s v="HX4 0ET"/>
  </r>
  <r>
    <s v="Ryburn Ward"/>
    <x v="0"/>
    <s v="Bottomley Lane"/>
    <s v="Calf Hey Farm, Bottomley Lane, Barkisland, Halifax, HX4 0ET"/>
    <s v="Calf Hey Farm"/>
    <s v="Bottomley Lane"/>
    <s v="Barkisland"/>
    <s v="Halifax"/>
    <s v="HX4 0ET"/>
  </r>
  <r>
    <s v="Ryburn Ward"/>
    <x v="0"/>
    <s v="Bottomley Lane"/>
    <s v="Bottoms Farm, Bottomley Lane, Barkisland, Halifax, HX4 0ET"/>
    <s v="Bottoms Farm"/>
    <s v="Bottomley Lane"/>
    <s v="Barkisland"/>
    <s v="Halifax"/>
    <s v="HX4 0ET"/>
  </r>
  <r>
    <s v="Ryburn Ward"/>
    <x v="0"/>
    <s v="Bottomley Lane"/>
    <s v="2 Wormald Barn, Bottomley Lane, Barkisland, Halifax, HX4 0ET"/>
    <s v="2 Wormald Barn"/>
    <s v="Bottomley Lane"/>
    <s v="Barkisland"/>
    <s v="Halifax"/>
    <s v="HX4 0ET"/>
  </r>
  <r>
    <s v="Ryburn Ward"/>
    <x v="0"/>
    <s v="Bottomley Lane"/>
    <s v="1 Wormald Barn, Bottomley Lane, Barkisland, Halifax, HX4 0ET"/>
    <s v="1 Wormald Barn"/>
    <s v="Bottomley Lane"/>
    <s v="Barkisland"/>
    <s v="Halifax"/>
    <s v="HX4 0ET"/>
  </r>
  <r>
    <s v="Ryburn Ward"/>
    <x v="0"/>
    <s v="Barsey Green Lane"/>
    <s v="Granny Flat, Ivy House, Barsey Green Lane, Barkisland, HX4 0BG"/>
    <s v="Granny Flat"/>
    <s v="Ivy House"/>
    <s v="Barsey Green Lane"/>
    <s v="Barkisland"/>
    <s v="HX4 0BG"/>
  </r>
  <r>
    <s v="Ryburn Ward"/>
    <x v="0"/>
    <s v="Barsey Green Lane"/>
    <s v="Ivy House, Barsey Green Lane, Barkisland, Halifax, HX4 0BG"/>
    <s v="Ivy House"/>
    <s v="Barsey Green Lane"/>
    <s v="Barkisland"/>
    <s v="Halifax"/>
    <s v="HX4 0BG"/>
  </r>
  <r>
    <s v="Ryburn Ward"/>
    <x v="0"/>
    <s v="Barsey Green Lane"/>
    <s v="Haverhill Cottage, Barsey Green Lane, Barkisland, Halifax, HX4 0BA"/>
    <s v="Haverhill Cottage"/>
    <s v="Barsey Green Lane"/>
    <s v="Barkisland"/>
    <s v="Halifax"/>
    <s v="HX4 0BA"/>
  </r>
  <r>
    <s v="Ryburn Ward"/>
    <x v="0"/>
    <s v="Barsey Green Lane"/>
    <s v="Barsey Green Farm, Barsey Green Lane, Barkisland, Halifax, HX4 0BG"/>
    <s v="Barsey Green Farm"/>
    <s v="Barsey Green Lane"/>
    <s v="Barkisland"/>
    <s v="Halifax"/>
    <s v="HX4 0BG"/>
  </r>
  <r>
    <s v="Ryburn Ward"/>
    <x v="0"/>
    <s v="Barsey Green Lane"/>
    <s v="2 South View, Barsey Green Lane, Barkisland, Halifax, HX4 0BY"/>
    <s v="2 South View"/>
    <s v="Barsey Green Lane"/>
    <s v="Barkisland"/>
    <s v="Halifax"/>
    <s v="HX4 0BY"/>
  </r>
  <r>
    <s v="Ryburn Ward"/>
    <x v="0"/>
    <s v="Barsey Green Lane"/>
    <s v="1 South View, Barsey Green Lane, Barkisland, Halifax, HX4 0BY"/>
    <s v="1 South View"/>
    <s v="Barsey Green Lane"/>
    <s v="Barkisland"/>
    <s v="Halifax"/>
    <s v="HX4 0BY"/>
  </r>
  <r>
    <s v="Ryburn Ward"/>
    <x v="0"/>
    <s v="Barsey Green Lane"/>
    <s v="2 Lower Gilbert Fields, Barsey Green Lane, Barkisland, Halifax, HX4 0BX"/>
    <s v="2 Lower Gilbert Fields"/>
    <s v="Barsey Green Lane"/>
    <s v="Barkisland"/>
    <s v="Halifax"/>
    <s v="HX4 0BX"/>
  </r>
  <r>
    <s v="Ryburn Ward"/>
    <x v="0"/>
    <s v="Barsey Green Lane"/>
    <s v="1 Lower Gilbert Fields, Barsey Green Lane, Barkisland, Halifax, HX4 0BX"/>
    <s v="1 Lower Gilbert Fields"/>
    <s v="Barsey Green Lane"/>
    <s v="Barkisland"/>
    <s v="Halifax"/>
    <s v="HX4 0BX"/>
  </r>
  <r>
    <s v="Ryburn Ward"/>
    <x v="0"/>
    <s v="Barsey Green Lane"/>
    <s v="2 Gilbert Gardens, Barsey Green Lane, Barkisland, Halifax, HX4 0BT"/>
    <s v="2 Gilbert Gardens"/>
    <s v="Barsey Green Lane"/>
    <s v="Barkisland"/>
    <s v="Halifax"/>
    <s v="HX4 0BT"/>
  </r>
  <r>
    <s v="Ryburn Ward"/>
    <x v="0"/>
    <s v="Barsey Green Lane"/>
    <s v="1 Gilbert Gardens, Barsey Green Lane, Barkisland, Halifax, HX4 0BT"/>
    <s v="1 Gilbert Gardens"/>
    <s v="Barsey Green Lane"/>
    <s v="Barkisland"/>
    <s v="Halifax"/>
    <s v="HX4 0BT"/>
  </r>
  <r>
    <s v="Ryburn Ward"/>
    <x v="0"/>
    <s v="Barsey Green Lane"/>
    <s v="Gilbert Hall Cottage, 3 Gilbert Cottages, Barsey Green Lane, Barkisland, HX4 0BP"/>
    <s v="Gilbert Hall Cottage"/>
    <s v="3 Gilbert Cottages"/>
    <s v="Barsey Green Lane"/>
    <s v="Barkisland"/>
    <s v="HX4 0BP"/>
  </r>
  <r>
    <s v="Ryburn Ward"/>
    <x v="0"/>
    <s v="Barsey Green Lane"/>
    <s v="4 Delph Terrace, Barsey Green Lane, Barkisland, Halifax, HX4 0BH"/>
    <s v="4 Delph Terrace"/>
    <s v="Barsey Green Lane"/>
    <s v="Barkisland"/>
    <s v="Halifax"/>
    <s v="HX4 0BH"/>
  </r>
  <r>
    <s v="Ryburn Ward"/>
    <x v="0"/>
    <s v="Barsey Green Lane"/>
    <s v="3 Delph Terrace, Barsey Green Lane, Barkisland, Halifax, HX4 0BH"/>
    <s v="3 Delph Terrace"/>
    <s v="Barsey Green Lane"/>
    <s v="Barkisland"/>
    <s v="Halifax"/>
    <s v="HX4 0BH"/>
  </r>
  <r>
    <s v="Ryburn Ward"/>
    <x v="0"/>
    <s v="Barsey Green Lane"/>
    <s v="2 Delph Terrace, Barsey Green Lane, Barkisland, Halifax, HX4 0BH"/>
    <s v="2 Delph Terrace"/>
    <s v="Barsey Green Lane"/>
    <s v="Barkisland"/>
    <s v="Halifax"/>
    <s v="HX4 0BH"/>
  </r>
  <r>
    <s v="Ryburn Ward"/>
    <x v="0"/>
    <s v="Barsey Green Lane"/>
    <s v="1 Delph Terrace, Barsey Green Lane, Barkisland, Halifax, HX4 0BH"/>
    <s v="1 Delph Terrace"/>
    <s v="Barsey Green Lane"/>
    <s v="Barkisland"/>
    <s v="Halifax"/>
    <s v="HX4 0BH"/>
  </r>
  <r>
    <s v="Ryburn Ward"/>
    <x v="0"/>
    <s v="Bank Royd Lane"/>
    <s v="The Old Smithy, Bank Royd Lane, Barkisland, Halifax, HX4 0EW"/>
    <s v="The Old Smithy"/>
    <s v="Bank Royd Lane"/>
    <s v="Barkisland"/>
    <s v="Halifax"/>
    <s v="HX4 0EW"/>
  </r>
  <r>
    <s v="Ryburn Ward"/>
    <x v="0"/>
    <s v="Bank Royd Lane"/>
    <s v="New Laithe Cottage, Bank Royd Lane, Barkisland, Halifax, HX4 0EN"/>
    <s v="New Laithe Cottage"/>
    <s v="Bank Royd Lane"/>
    <s v="Barkisland"/>
    <s v="Halifax"/>
    <s v="HX4 0EN"/>
  </r>
  <r>
    <s v="Ryburn Ward"/>
    <x v="0"/>
    <s v="Bank Royd Lane"/>
    <s v="Lane End Cottage, Bank Royd Lane, Barkisland, Halifax, HX4 0EP"/>
    <s v="Lane End Cottage"/>
    <s v="Bank Royd Lane"/>
    <s v="Barkisland"/>
    <s v="Halifax"/>
    <s v="HX4 0EP"/>
  </r>
  <r>
    <s v="Ryburn Ward"/>
    <x v="0"/>
    <s v="Bank Royd Lane"/>
    <s v="Bank Royd Stables, Bank Royd Lane, Barkisland, Halifax, HX4 0EW"/>
    <s v="Bank Royd Stables"/>
    <s v="Bank Royd Lane"/>
    <s v="Barkisland"/>
    <s v="Halifax"/>
    <s v="HX4 0EW"/>
  </r>
  <r>
    <s v="Ryburn Ward"/>
    <x v="0"/>
    <s v="Bank Royd Lane"/>
    <s v="Bank Royd Farm, Bank Royd Lane, Barkisland, Halifax, HX4 0EW"/>
    <s v="Bank Royd Farm"/>
    <s v="Bank Royd Lane"/>
    <s v="Barkisland"/>
    <s v="Halifax"/>
    <s v="HX4 0EW"/>
  </r>
  <r>
    <s v="Ryburn Ward"/>
    <x v="0"/>
    <s v="Bank Royd Lane"/>
    <s v="Bank Royd Barn, Bank Royd Lane, Barkisland, Halifax, HX4 0EW"/>
    <s v="Bank Royd Barn"/>
    <s v="Bank Royd Lane"/>
    <s v="Barkisland"/>
    <s v="Halifax"/>
    <s v="HX4 0EW"/>
  </r>
  <r>
    <s v="Ryburn Ward"/>
    <x v="0"/>
    <s v="Bank Royd Lane"/>
    <s v="4 New Laithe, Bank Royd Lane, Barkisland, Halifax, HX4 0EN"/>
    <s v="4 New Laithe"/>
    <s v="Bank Royd Lane"/>
    <s v="Barkisland"/>
    <s v="Halifax"/>
    <s v="HX4 0EN"/>
  </r>
  <r>
    <s v="Ryburn Ward"/>
    <x v="0"/>
    <s v="Bank Royd Lane"/>
    <s v="3 New Laithe, Bank Royd Lane, Barkisland, Halifax, HX4 0EN"/>
    <s v="3 New Laithe"/>
    <s v="Bank Royd Lane"/>
    <s v="Barkisland"/>
    <s v="Halifax"/>
    <s v="HX4 0EN"/>
  </r>
  <r>
    <s v="Ryburn Ward"/>
    <x v="0"/>
    <s v="Bank Royd Lane"/>
    <s v="2 New Laithe, Bank Royd Lane, Barkisland, Halifax, HX4 0EN"/>
    <s v="2 New Laithe"/>
    <s v="Bank Royd Lane"/>
    <s v="Barkisland"/>
    <s v="Halifax"/>
    <s v="HX4 0EN"/>
  </r>
  <r>
    <s v="Ryburn Ward"/>
    <x v="0"/>
    <s v="Bank Royd Lane"/>
    <s v="2 Bank Royd, Bank Royd Lane, Barkisland, Halifax, HX4 0EW"/>
    <s v="2 Bank Royd"/>
    <s v="Bank Royd Lane"/>
    <s v="Barkisland"/>
    <s v="Halifax"/>
    <s v="HX4 0EW"/>
  </r>
  <r>
    <s v="Ryburn Ward"/>
    <x v="0"/>
    <s v="Bank Royd Lane"/>
    <s v="1 Bank Royd, Bank Royd Lane, Barkisland, Halifax, HX4 0EW"/>
    <s v="1 Bank Royd"/>
    <s v="Bank Royd Lane"/>
    <s v="Barkisland"/>
    <s v="Halifax"/>
    <s v="HX4 0EW"/>
  </r>
  <r>
    <s v="Ryburn Ward"/>
    <x v="0"/>
    <s v="Water Stalls Road"/>
    <s v="Crow Hill Farm, Water Stalls Road, Cragg Vale, Hebden Bridge, HX7 5TX"/>
    <s v="Crow Hill Farm"/>
    <s v="Water Stalls Road"/>
    <s v="Cragg Vale"/>
    <s v="Hebden Bridge"/>
    <s v="HX7 5TX"/>
  </r>
  <r>
    <s v="Ryburn Ward"/>
    <x v="0"/>
    <s v="Upper Deer Play"/>
    <s v="4 Upper Deer Play, Mill Bank, Sowerby Bridge, HX6 3EB"/>
    <s v="4 Upper Deer Play"/>
    <s v="Mill Bank"/>
    <s v="Sowerby Bridge"/>
    <m/>
    <s v="HX6 3EB"/>
  </r>
  <r>
    <s v="Ryburn Ward"/>
    <x v="0"/>
    <s v="Upper Deer Play"/>
    <s v="2 - 3 Upper Deer Play, Mill Bank, Sowerby Bridge, HX6 3EB"/>
    <s v="2 - 3 Upper Deer Play"/>
    <s v="Mill Bank"/>
    <s v="Sowerby Bridge"/>
    <m/>
    <s v="HX6 3EB"/>
  </r>
  <r>
    <s v="Ryburn Ward"/>
    <x v="0"/>
    <s v="Upper Deer Play"/>
    <s v="1 Upper Deer Play, Mill Bank, Sowerby Bridge, HX6 3EB"/>
    <s v="1 Upper Deer Play"/>
    <s v="Mill Bank"/>
    <s v="Sowerby Bridge"/>
    <m/>
    <s v="HX6 3EB"/>
  </r>
  <r>
    <s v="Ryburn Ward"/>
    <x v="0"/>
    <s v="Turgate Lane"/>
    <s v="Lower Spring Farm, Turgate Lane, Triangle, Sowerby Bridge, HX6 3EZ"/>
    <s v="Lower Spring Farm"/>
    <s v="Turgate Lane"/>
    <s v="Triangle"/>
    <s v="Sowerby Bridge"/>
    <s v="HX6 3EZ"/>
  </r>
  <r>
    <s v="Ryburn Ward"/>
    <x v="0"/>
    <s v="Turgate Lane"/>
    <s v="Crowhill Shaw Farm, Turgate Lane, Triangle, Sowerby Bridge, HX6 3EZ"/>
    <s v="Crowhill Shaw Farm"/>
    <s v="Turgate Lane"/>
    <s v="Triangle"/>
    <s v="Sowerby Bridge"/>
    <s v="HX6 3EZ"/>
  </r>
  <r>
    <s v="Ryburn Ward"/>
    <x v="0"/>
    <s v="Stubbing Lane"/>
    <s v="The Old Vicarage, Stubbing Lane, Triangle, Sowerby Bridge, HX6 3DJ"/>
    <s v="The Old Vicarage"/>
    <s v="Stubbing Lane"/>
    <s v="Triangle"/>
    <s v="Sowerby Bridge"/>
    <s v="HX6 3DJ"/>
  </r>
  <r>
    <s v="Ryburn Ward"/>
    <x v="0"/>
    <s v="Stubbing Lane"/>
    <s v="11 Lower Stubbins, Stubbing Lane, Triangle, Sowerby Bridge, HX6 3DW"/>
    <s v="11 Lower Stubbins"/>
    <s v="Stubbing Lane"/>
    <s v="Triangle"/>
    <s v="Sowerby Bridge"/>
    <s v="HX6 3DW"/>
  </r>
  <r>
    <s v="Ryburn Ward"/>
    <x v="0"/>
    <s v="Stubbing Lane"/>
    <s v="10 Lower Stubbins, Stubbing Lane, Triangle, Sowerby Bridge, HX6 3DW"/>
    <s v="10 Lower Stubbins"/>
    <s v="Stubbing Lane"/>
    <s v="Triangle"/>
    <s v="Sowerby Bridge"/>
    <s v="HX6 3DW"/>
  </r>
  <r>
    <s v="Ryburn Ward"/>
    <x v="0"/>
    <s v="Stubbing Lane"/>
    <s v="8 Lower Stubbins, Stubbing Lane, Triangle, Sowerby Bridge, HX6 3DW"/>
    <s v="8 Lower Stubbins"/>
    <s v="Stubbing Lane"/>
    <s v="Triangle"/>
    <s v="Sowerby Bridge"/>
    <s v="HX6 3DW"/>
  </r>
  <r>
    <s v="Ryburn Ward"/>
    <x v="0"/>
    <s v="Shaws Lane"/>
    <s v="Shaws House, Shaws Lane Top Farm, Shaws Lane, Triangle, HX6 3EZ"/>
    <s v="Shaws House"/>
    <s v="Shaws Lane Top Farm"/>
    <s v="Shaws Lane"/>
    <s v="Triangle"/>
    <s v="HX6 3EZ"/>
  </r>
  <r>
    <s v="Ryburn Ward"/>
    <x v="0"/>
    <s v="Shaws Lane"/>
    <s v="Granny Flat, Shaws Lane Farm, Shaws Lane, Triangle, HX6 3HA"/>
    <s v="Granny Flat"/>
    <s v="Shaws Lane Farm"/>
    <s v="Shaws Lane"/>
    <s v="Triangle"/>
    <s v="HX6 3HA"/>
  </r>
  <r>
    <s v="Ryburn Ward"/>
    <x v="0"/>
    <s v="Shaws Lane"/>
    <s v="Shaws Lane Top Farm, Shaws Lane, Triangle, Sowerby Bridge, HX6 3EZ"/>
    <s v="Shaws Lane Top Farm"/>
    <s v="Shaws Lane"/>
    <s v="Triangle"/>
    <s v="Sowerby Bridge"/>
    <s v="HX6 3EZ"/>
  </r>
  <r>
    <s v="Ryburn Ward"/>
    <x v="0"/>
    <s v="Shaws Lane"/>
    <s v="Shaws Lane Farm, Shaws Lane, Triangle, Sowerby Bridge, HX6 3HA"/>
    <s v="Shaws Lane Farm"/>
    <s v="Shaws Lane"/>
    <s v="Triangle"/>
    <s v="Sowerby Bridge"/>
    <s v="HX6 3HA"/>
  </r>
  <r>
    <s v="Ryburn Ward"/>
    <x v="0"/>
    <s v="Sandy Dyke Lane"/>
    <s v="Woodroyd, Sandy Dyke Lane, Triangle, Sowerby Bridge, HX6 3DS"/>
    <s v="Woodroyd"/>
    <s v="Sandy Dyke Lane"/>
    <s v="Triangle"/>
    <s v="Sowerby Bridge"/>
    <s v="HX6 3DS"/>
  </r>
  <r>
    <s v="Ryburn Ward"/>
    <x v="0"/>
    <s v="Sandy Dyke Lane"/>
    <s v="The Stubbins, 6 - 7 Upper Stubbins, Sandy Dyke Lane, Triangle, HX6 3DR"/>
    <s v="The Stubbins"/>
    <s v="6 - 7 Upper Stubbins"/>
    <s v="Sandy Dyke Lane"/>
    <s v="Triangle"/>
    <s v="HX6 3DR"/>
  </r>
  <r>
    <s v="Ryburn Ward"/>
    <x v="0"/>
    <s v="Sandy Dyke Lane"/>
    <s v="4 - 5 Upper Stubbins, Sandy Dyke Lane, Triangle, Sowerby Bridge, HX6 3DR"/>
    <s v="4 - 5 Upper Stubbins"/>
    <s v="Sandy Dyke Lane"/>
    <s v="Triangle"/>
    <s v="Sowerby Bridge"/>
    <s v="HX6 3DR"/>
  </r>
  <r>
    <s v="Ryburn Ward"/>
    <x v="0"/>
    <s v="Sandy Dyke Lane"/>
    <s v="3 Upper Stubbins, Sandy Dyke Lane, Triangle, Sowerby Bridge, HX6 3DR"/>
    <s v="3 Upper Stubbins"/>
    <s v="Sandy Dyke Lane"/>
    <s v="Triangle"/>
    <s v="Sowerby Bridge"/>
    <s v="HX6 3DR"/>
  </r>
  <r>
    <s v="Ryburn Ward"/>
    <x v="0"/>
    <s v="Sandy Dyke Lane"/>
    <s v="3 - 5 Sandy Dyke, Sandy Dyke Lane, Triangle, Sowerby Bridge, HX6 3DS"/>
    <s v="3 - 5 Sandy Dyke"/>
    <s v="Sandy Dyke Lane"/>
    <s v="Triangle"/>
    <s v="Sowerby Bridge"/>
    <s v="HX6 3DS"/>
  </r>
  <r>
    <s v="Ryburn Ward"/>
    <x v="0"/>
    <s v="Sandy Dyke Lane"/>
    <s v="Valisyde Cottage, 1 - 2 Sandy Dyke, Sandy Dyke Lane, Triangle, HX6 3DS"/>
    <s v="Valisyde Cottage"/>
    <s v="1 - 2 Sandy Dyke"/>
    <s v="Sandy Dyke Lane"/>
    <s v="Triangle"/>
    <s v="HX6 3DS"/>
  </r>
  <r>
    <s v="Ryburn Ward"/>
    <x v="0"/>
    <s v="Reservoir Road"/>
    <s v="Rake Head Vaccary, Reservoir Road, Triangle, Sowerby Bridge, HX6 3EZ"/>
    <s v="Rake Head Vaccary"/>
    <s v="Reservoir Road"/>
    <s v="Triangle"/>
    <s v="Sowerby Bridge"/>
    <s v="HX6 3EZ"/>
  </r>
  <r>
    <s v="Ryburn Ward"/>
    <x v="0"/>
    <s v="Reservoir Road"/>
    <s v="Rake Head Farm, Reservoir Road, Triangle, Sowerby Bridge, HX6 3EZ"/>
    <s v="Rake Head Farm"/>
    <s v="Reservoir Road"/>
    <s v="Triangle"/>
    <s v="Sowerby Bridge"/>
    <s v="HX6 3EZ"/>
  </r>
  <r>
    <s v="Ryburn Ward"/>
    <x v="0"/>
    <s v="Reservoir Road"/>
    <s v="Rake Head Barn, Reservoir Road, Triangle, Sowerby Bridge, HX6 3EZ"/>
    <s v="Rake Head Barn"/>
    <s v="Reservoir Road"/>
    <s v="Triangle"/>
    <s v="Sowerby Bridge"/>
    <s v="HX6 3EZ"/>
  </r>
  <r>
    <s v="Ryburn Ward"/>
    <x v="0"/>
    <s v="Reservoir Road"/>
    <s v="Caravan At Drovers Cottage, Reservoir Road, Triangle, Sowerby Bridge, HX6 3EZ"/>
    <s v="Caravan At Drovers Cottage"/>
    <s v="Reservoir Road"/>
    <s v="Triangle"/>
    <s v="Sowerby Bridge"/>
    <s v="HX6 3EZ"/>
  </r>
  <r>
    <s v="Ryburn Ward"/>
    <x v="0"/>
    <s v="Parkin Hall Lane"/>
    <s v="Sod Clough Farm, Parkin Hall Lane, Sowerby, Sowerby Bridge, HX6 3EY"/>
    <s v="Sod Clough Farm"/>
    <s v="Parkin Hall Lane"/>
    <s v="Sowerby"/>
    <s v="Sowerby Bridge"/>
    <s v="HX6 3EY"/>
  </r>
  <r>
    <s v="Ryburn Ward"/>
    <x v="0"/>
    <s v="Parkin Hall Lane"/>
    <s v="Parkin Hall Farm, Parkin Hall Lane, Sowerby, Sowerby Bridge, HX6 3EY"/>
    <s v="Parkin Hall Farm"/>
    <s v="Parkin Hall Lane"/>
    <s v="Sowerby"/>
    <s v="Sowerby Bridge"/>
    <s v="HX6 3EY"/>
  </r>
  <r>
    <s v="Ryburn Ward"/>
    <x v="0"/>
    <s v="Otter Lee Lane"/>
    <s v="Otter Lea Farm, Otter Lee Lane, Mill Bank, Sowerby Bridge, HX6 3EX"/>
    <s v="Otter Lea Farm"/>
    <s v="Otter Lee Lane"/>
    <s v="Mill Bank"/>
    <s v="Sowerby Bridge"/>
    <s v="HX6 3EX"/>
  </r>
  <r>
    <s v="Ryburn Ward"/>
    <x v="0"/>
    <s v="Oak Lane"/>
    <s v="Lower Deerplay Farm, Oak Lane, Triangle, Sowerby Bridge, HX6 3DT"/>
    <s v="Lower Deerplay Farm"/>
    <s v="Oak Lane"/>
    <s v="Triangle"/>
    <s v="Sowerby Bridge"/>
    <s v="HX6 3DT"/>
  </r>
  <r>
    <s v="Ryburn Ward"/>
    <x v="0"/>
    <s v="Oak Lane"/>
    <s v="Field End Farm Off, Oak Lane, Triangle, Sowerby Bridge, HX6 3DT"/>
    <s v="Field End Farm Off"/>
    <s v="Oak Lane"/>
    <s v="Triangle"/>
    <s v="Sowerby Bridge"/>
    <s v="HX6 3DT"/>
  </r>
  <r>
    <s v="Ryburn Ward"/>
    <x v="0"/>
    <s v="Nook Lane"/>
    <s v="Lower Nook Farm, Nook Lane, Triangle, Sowerby Bridge, HX6 3EZ"/>
    <s v="Lower Nook Farm"/>
    <s v="Nook Lane"/>
    <s v="Triangle"/>
    <s v="Sowerby Bridge"/>
    <s v="HX6 3EZ"/>
  </r>
  <r>
    <s v="Ryburn Ward"/>
    <x v="0"/>
    <s v="Nook Lane"/>
    <s v="Delves Farm, Nook Lane, Triangle, Sowerby Bridge, HX6 3EZ"/>
    <s v="Delves Farm"/>
    <s v="Nook Lane"/>
    <s v="Triangle"/>
    <s v="Sowerby Bridge"/>
    <s v="HX6 3EZ"/>
  </r>
  <r>
    <s v="Ryburn Ward"/>
    <x v="0"/>
    <s v="Nook Lane"/>
    <s v="The Barn, Lower Nook Farm, Nook Lane, Triangle, HX6 3EZ"/>
    <s v="The Barn"/>
    <s v="Lower Nook Farm"/>
    <s v="Nook Lane"/>
    <s v="Triangle"/>
    <s v="HX6 3EZ"/>
  </r>
  <r>
    <s v="Ryburn Ward"/>
    <x v="0"/>
    <s v="Nathan Lane"/>
    <s v="12 Nathan Lane, Mill Bank, Sowerby Bridge, HX6 3EL"/>
    <s v="12 Nathan Lane"/>
    <s v="Mill Bank"/>
    <s v="Sowerby Bridge"/>
    <m/>
    <s v="HX6 3EL"/>
  </r>
  <r>
    <s v="Ryburn Ward"/>
    <x v="0"/>
    <s v="Nathan Lane"/>
    <s v="8 Nathan Lane, Mill Bank, Sowerby Bridge, HX6 3EL"/>
    <s v="8 Nathan Lane"/>
    <s v="Mill Bank"/>
    <s v="Sowerby Bridge"/>
    <m/>
    <s v="HX6 3EL"/>
  </r>
  <r>
    <s v="Ryburn Ward"/>
    <x v="0"/>
    <s v="Nathan Lane"/>
    <s v="Church Cottage, 2 Nathan Lane, Mill Bank, Sowerby Bridge, HX6 3EL"/>
    <s v="Church Cottage"/>
    <s v="2 Nathan Lane"/>
    <s v="Mill Bank"/>
    <s v="Sowerby Bridge"/>
    <s v="HX6 3EL"/>
  </r>
  <r>
    <s v="Ryburn Ward"/>
    <x v="0"/>
    <s v="Nathan Lane"/>
    <s v="Thimble Nook Cottage, 1 Nathan Lane, Mill Bank, Sowerby Bridge, HX6 3EH"/>
    <s v="Thimble Nook Cottage"/>
    <s v="1 Nathan Lane"/>
    <s v="Mill Bank"/>
    <s v="Sowerby Bridge"/>
    <s v="HX6 3EH"/>
  </r>
  <r>
    <s v="Ryburn Ward"/>
    <x v="0"/>
    <s v="Nathan Lane"/>
    <s v="Nathan House, Nathan Lane, Mill Bank, Sowerby Bridge, HX6 3EL"/>
    <s v="Nathan House"/>
    <s v="Nathan Lane"/>
    <s v="Mill Bank"/>
    <s v="Sowerby Bridge"/>
    <s v="HX6 3EL"/>
  </r>
  <r>
    <s v="Ryburn Ward"/>
    <x v="0"/>
    <s v="Nathan Lane"/>
    <s v="Gledhill Farm, Nathan Lane, Mill Bank, Sowerby Bridge, HX6 3EJ"/>
    <s v="Gledhill Farm"/>
    <s v="Nathan Lane"/>
    <s v="Mill Bank"/>
    <s v="Sowerby Bridge"/>
    <s v="HX6 3EJ"/>
  </r>
  <r>
    <s v="Ryburn Ward"/>
    <x v="0"/>
    <s v="Nathan Lane"/>
    <s v="4 Nathans Folly, Nathan Lane, Mill Bank, Sowerby Bridge, HX6 3HD"/>
    <s v="4 Nathans Folly"/>
    <s v="Nathan Lane"/>
    <s v="Mill Bank"/>
    <s v="Sowerby Bridge"/>
    <s v="HX6 3HD"/>
  </r>
  <r>
    <s v="Ryburn Ward"/>
    <x v="0"/>
    <s v="Nathan Lane"/>
    <s v="3 Nathans Folly, Nathan Lane, Mill Bank, Sowerby Bridge, HX6 3HD"/>
    <s v="3 Nathans Folly"/>
    <s v="Nathan Lane"/>
    <s v="Mill Bank"/>
    <s v="Sowerby Bridge"/>
    <s v="HX6 3HD"/>
  </r>
  <r>
    <s v="Ryburn Ward"/>
    <x v="0"/>
    <s v="Nathan Lane"/>
    <s v="2 Nathans Folly, Nathan Lane, Mill Bank, Sowerby Bridge, HX6 3HD"/>
    <s v="2 Nathans Folly"/>
    <s v="Nathan Lane"/>
    <s v="Mill Bank"/>
    <s v="Sowerby Bridge"/>
    <s v="HX6 3HD"/>
  </r>
  <r>
    <s v="Ryburn Ward"/>
    <x v="0"/>
    <s v="Nathan Lane"/>
    <s v="1 Nathans Folly, Nathan Lane, Mill Bank, Sowerby Bridge, HX6 3HD"/>
    <s v="1 Nathans Folly"/>
    <s v="Nathan Lane"/>
    <s v="Mill Bank"/>
    <s v="Sowerby Bridge"/>
    <s v="HX6 3HD"/>
  </r>
  <r>
    <s v="Ryburn Ward"/>
    <x v="0"/>
    <s v="Nathan Lane"/>
    <s v="The Old Pigsty, Haigh Farm, Nathan Lane, Mill Bank, HX6 3EL"/>
    <s v="The Old Pigsty"/>
    <s v="Haigh Farm"/>
    <s v="Nathan Lane"/>
    <s v="Mill Bank"/>
    <s v="HX6 3EL"/>
  </r>
  <r>
    <s v="Ryburn Ward"/>
    <x v="0"/>
    <s v="Nathan Lane"/>
    <s v="The Barn, Haigh Farm, Nathan Lane, Mill Bank, HX6 3EL"/>
    <s v="The Barn"/>
    <s v="Haigh Farm"/>
    <s v="Nathan Lane"/>
    <s v="Mill Bank"/>
    <s v="HX6 3EL"/>
  </r>
  <r>
    <s v="Ryburn Ward"/>
    <x v="0"/>
    <s v="Nathan Lane"/>
    <s v="Flat 2, Gledhill View, Nathan Lane, Mill Bank, HX6 3EL"/>
    <s v="Flat 2"/>
    <s v="Gledhill View"/>
    <s v="Nathan Lane"/>
    <s v="Mill Bank"/>
    <s v="HX6 3EL"/>
  </r>
  <r>
    <s v="Ryburn Ward"/>
    <x v="0"/>
    <s v="Nathan Lane"/>
    <s v="Flat 1, Gledhill View, Nathan Lane, Mill Bank, HX6 3EL"/>
    <s v="Flat 1"/>
    <s v="Gledhill View"/>
    <s v="Nathan Lane"/>
    <s v="Mill Bank"/>
    <s v="HX6 3EL"/>
  </r>
  <r>
    <s v="Ryburn Ward"/>
    <x v="0"/>
    <s v="Nathan Lane"/>
    <s v="Hillside, 2 Beggartons Row, Nathan Lane, Mill Bank, HX6 3DQ"/>
    <s v="Hillside"/>
    <s v="2 Beggartons Row"/>
    <s v="Nathan Lane"/>
    <s v="Mill Bank"/>
    <s v="HX6 3DQ"/>
  </r>
  <r>
    <s v="Ryburn Ward"/>
    <x v="0"/>
    <s v="Nathan Lane"/>
    <s v="1 Beggartons Row, Nathan Lane, Mill Bank, Sowerby Bridge, HX6 3DQ"/>
    <s v="1 Beggartons Row"/>
    <s v="Nathan Lane"/>
    <s v="Mill Bank"/>
    <s v="Sowerby Bridge"/>
    <s v="HX6 3DQ"/>
  </r>
  <r>
    <s v="Ryburn Ward"/>
    <x v="0"/>
    <s v="Mill Bank Road"/>
    <s v="The Old Co Op, 19 Mill Bank Road, Triangle, Sowerby Bridge, HX6 3DY"/>
    <s v="The Old Co Op"/>
    <s v="19 Mill Bank Road"/>
    <s v="Triangle"/>
    <s v="Sowerby Bridge"/>
    <s v="HX6 3DY"/>
  </r>
  <r>
    <s v="Ryburn Ward"/>
    <x v="0"/>
    <s v="Mill Bank Road"/>
    <s v="Old Chapel House, 6 Mill Bank Road, Triangle, Sowerby Bridge, HX6 3DY"/>
    <s v="Old Chapel House"/>
    <s v="6 Mill Bank Road"/>
    <s v="Triangle"/>
    <s v="Sowerby Bridge"/>
    <s v="HX6 3DY"/>
  </r>
  <r>
    <s v="Ryburn Ward"/>
    <x v="0"/>
    <s v="Mill Bank Road"/>
    <s v="4 Mill Bank Road, Triangle, Sowerby Bridge, HX6 3DY"/>
    <s v="4 Mill Bank Road"/>
    <s v="Triangle"/>
    <s v="Sowerby Bridge"/>
    <m/>
    <s v="HX6 3DY"/>
  </r>
  <r>
    <s v="Ryburn Ward"/>
    <x v="0"/>
    <s v="Mill Bank Road"/>
    <s v="The Old Sunday School, 2 Mill Bank Road, Triangle, Sowerby Bridge, HX6 3DY"/>
    <s v="The Old Sunday School"/>
    <s v="2 Mill Bank Road"/>
    <s v="Triangle"/>
    <s v="Sowerby Bridge"/>
    <s v="HX6 3DY"/>
  </r>
  <r>
    <s v="Ryburn Ward"/>
    <x v="0"/>
    <s v="Mill Bank Road"/>
    <s v="1A Mill Bank Road, Triangle, Sowerby Bridge, HX6 3DY"/>
    <s v="1A Mill Bank Road"/>
    <s v="Triangle"/>
    <s v="Sowerby Bridge"/>
    <m/>
    <s v="HX6 3DY"/>
  </r>
  <r>
    <s v="Ryburn Ward"/>
    <x v="0"/>
    <s v="Mill Bank Road"/>
    <s v="Scarsdale, Mill Bank Road, Triangle, Sowerby Bridge, HX6 3DY"/>
    <s v="Scarsdale"/>
    <s v="Mill Bank Road"/>
    <s v="Triangle"/>
    <s v="Sowerby Bridge"/>
    <s v="HX6 3DY"/>
  </r>
  <r>
    <s v="Ryburn Ward"/>
    <x v="0"/>
    <s v="Mill Bank Road"/>
    <s v="Sawter House Farm, Mill Bank Road, Triangle, Sowerby Bridge, HX6 3DY"/>
    <s v="Sawter House Farm"/>
    <s v="Mill Bank Road"/>
    <s v="Triangle"/>
    <s v="Sowerby Bridge"/>
    <s v="HX6 3DY"/>
  </r>
  <r>
    <s v="Ryburn Ward"/>
    <x v="0"/>
    <s v="Mill Bank Road"/>
    <s v="Sawter House Barn, Mill Bank Road, Triangle, Sowerby Bridge, HX6 3DY"/>
    <s v="Sawter House Barn"/>
    <s v="Mill Bank Road"/>
    <s v="Triangle"/>
    <s v="Sowerby Bridge"/>
    <s v="HX6 3DY"/>
  </r>
  <r>
    <s v="Ryburn Ward"/>
    <x v="0"/>
    <s v="Mill Bank Road"/>
    <s v="The Old Vicarage, Mill Bank Road, Triangle, Sowerby Bridge, HX6 3DY"/>
    <s v="The Old Vicarage"/>
    <s v="Mill Bank Road"/>
    <s v="Triangle"/>
    <s v="Sowerby Bridge"/>
    <s v="HX6 3DY"/>
  </r>
  <r>
    <s v="Ryburn Ward"/>
    <x v="0"/>
    <s v="Mill Bank Road"/>
    <s v="The Millbank, Mill Bank Road, Triangle, Sowerby Bridge, HX6 3DY"/>
    <s v="The Millbank"/>
    <s v="Mill Bank Road"/>
    <s v="Triangle"/>
    <s v="Sowerby Bridge"/>
    <s v="HX6 3DY"/>
  </r>
  <r>
    <s v="Ryburn Ward"/>
    <x v="0"/>
    <s v="Mill Bank Road"/>
    <s v="Ashleigh, Mill Bank Road, Triangle, Sowerby Bridge, HX6 3DY"/>
    <s v="Ashleigh"/>
    <s v="Mill Bank Road"/>
    <s v="Triangle"/>
    <s v="Sowerby Bridge"/>
    <s v="HX6 3DY"/>
  </r>
  <r>
    <s v="Ryburn Ward"/>
    <x v="0"/>
    <s v="Mill Bank Road"/>
    <s v="2 Valley Rise, Mill Bank Road, Triangle, Sowerby Bridge, HX6 3EG"/>
    <s v="2 Valley Rise"/>
    <s v="Mill Bank Road"/>
    <s v="Triangle"/>
    <s v="Sowerby Bridge"/>
    <s v="HX6 3EG"/>
  </r>
  <r>
    <s v="Ryburn Ward"/>
    <x v="0"/>
    <s v="Mill Bank Road"/>
    <s v="1 Valley Rise, Mill Bank Road, Triangle, Sowerby Bridge, HX6 3EG"/>
    <s v="1 Valley Rise"/>
    <s v="Mill Bank Road"/>
    <s v="Triangle"/>
    <s v="Sowerby Bridge"/>
    <s v="HX6 3EG"/>
  </r>
  <r>
    <s v="Ryburn Ward"/>
    <x v="0"/>
    <s v="Mill Bank Road"/>
    <s v="4 Rawson Farm, Mill Bank Road, Triangle, Sowerby Bridge, HX6 3DZ"/>
    <s v="4 Rawson Farm"/>
    <s v="Mill Bank Road"/>
    <s v="Triangle"/>
    <s v="Sowerby Bridge"/>
    <s v="HX6 3DZ"/>
  </r>
  <r>
    <s v="Ryburn Ward"/>
    <x v="0"/>
    <s v="Mill Bank Road"/>
    <s v="3 Rawson Farm, Mill Bank Road, Triangle, Sowerby Bridge, HX6 3DZ"/>
    <s v="3 Rawson Farm"/>
    <s v="Mill Bank Road"/>
    <s v="Triangle"/>
    <s v="Sowerby Bridge"/>
    <s v="HX6 3DZ"/>
  </r>
  <r>
    <s v="Ryburn Ward"/>
    <x v="0"/>
    <s v="Mill Bank Road"/>
    <s v="2 Rawson Farm, Mill Bank Road, Triangle, Sowerby Bridge, HX6 3DZ"/>
    <s v="2 Rawson Farm"/>
    <s v="Mill Bank Road"/>
    <s v="Triangle"/>
    <s v="Sowerby Bridge"/>
    <s v="HX6 3DZ"/>
  </r>
  <r>
    <s v="Ryburn Ward"/>
    <x v="0"/>
    <s v="Mill Bank Road"/>
    <s v="1 Rawson Farm, Mill Bank Road, Triangle, Sowerby Bridge, HX6 3DZ"/>
    <s v="1 Rawson Farm"/>
    <s v="Mill Bank Road"/>
    <s v="Triangle"/>
    <s v="Sowerby Bridge"/>
    <s v="HX6 3DZ"/>
  </r>
  <r>
    <s v="Ryburn Ward"/>
    <x v="0"/>
    <s v="Mill Bank Road"/>
    <s v="Ivy Cottage, 4 Ivy Houses, Mill Bank Road, Triangle, HX6 3DY"/>
    <s v="Ivy Cottage"/>
    <s v="4 Ivy Houses"/>
    <s v="Mill Bank Road"/>
    <s v="Triangle"/>
    <s v="HX6 3DY"/>
  </r>
  <r>
    <s v="Ryburn Ward"/>
    <x v="0"/>
    <s v="Mill Bank Road"/>
    <s v="3 Ivy House, Mill Bank Road, Triangle, Sowerby Bridge, HX6 3DY"/>
    <s v="3 Ivy House"/>
    <s v="Mill Bank Road"/>
    <s v="Triangle"/>
    <s v="Sowerby Bridge"/>
    <s v="HX6 3DY"/>
  </r>
  <r>
    <s v="Ryburn Ward"/>
    <x v="0"/>
    <s v="Mill Bank Road"/>
    <s v="2 Ivy House, Mill Bank Road, Triangle, Sowerby Bridge, HX6 3DY"/>
    <s v="2 Ivy House"/>
    <s v="Mill Bank Road"/>
    <s v="Triangle"/>
    <s v="Sowerby Bridge"/>
    <s v="HX6 3DY"/>
  </r>
  <r>
    <s v="Ryburn Ward"/>
    <x v="0"/>
    <s v="Mill Bank Road"/>
    <s v="1 Ivy House, Mill Bank Road, Triangle, Sowerby Bridge, HX6 3DY"/>
    <s v="1 Ivy House"/>
    <s v="Mill Bank Road"/>
    <s v="Triangle"/>
    <s v="Sowerby Bridge"/>
    <s v="HX6 3DY"/>
  </r>
  <r>
    <s v="Ryburn Ward"/>
    <x v="0"/>
    <s v="Mill Bank Road"/>
    <s v="8 Bank View, Mill Bank Road, Triangle, Sowerby Bridge, HX6 3EN"/>
    <s v="8 Bank View"/>
    <s v="Mill Bank Road"/>
    <s v="Triangle"/>
    <s v="Sowerby Bridge"/>
    <s v="HX6 3EN"/>
  </r>
  <r>
    <s v="Ryburn Ward"/>
    <x v="0"/>
    <s v="Mill Bank Road"/>
    <s v="7 Bank View, Mill Bank Road, Triangle, Sowerby Bridge, HX6 3EN"/>
    <s v="7 Bank View"/>
    <s v="Mill Bank Road"/>
    <s v="Triangle"/>
    <s v="Sowerby Bridge"/>
    <s v="HX6 3EN"/>
  </r>
  <r>
    <s v="Ryburn Ward"/>
    <x v="0"/>
    <s v="Mill Bank Road"/>
    <s v="6 Bank View, Mill Bank Road, Triangle, Sowerby Bridge, HX6 3EN"/>
    <s v="6 Bank View"/>
    <s v="Mill Bank Road"/>
    <s v="Triangle"/>
    <s v="Sowerby Bridge"/>
    <s v="HX6 3EN"/>
  </r>
  <r>
    <s v="Ryburn Ward"/>
    <x v="0"/>
    <s v="Mill Bank Road"/>
    <s v="5 Bank View, Mill Bank Road, Triangle, Sowerby Bridge, HX6 3EN"/>
    <s v="5 Bank View"/>
    <s v="Mill Bank Road"/>
    <s v="Triangle"/>
    <s v="Sowerby Bridge"/>
    <s v="HX6 3EN"/>
  </r>
  <r>
    <s v="Ryburn Ward"/>
    <x v="0"/>
    <s v="Mill Bank Road"/>
    <s v="4 Bank View, Mill Bank Road, Triangle, Sowerby Bridge, HX6 3EN"/>
    <s v="4 Bank View"/>
    <s v="Mill Bank Road"/>
    <s v="Triangle"/>
    <s v="Sowerby Bridge"/>
    <s v="HX6 3EN"/>
  </r>
  <r>
    <s v="Ryburn Ward"/>
    <x v="0"/>
    <s v="Mill Bank Road"/>
    <s v="3 Bank View, Mill Bank Road, Triangle, Sowerby Bridge, HX6 3EN"/>
    <s v="3 Bank View"/>
    <s v="Mill Bank Road"/>
    <s v="Triangle"/>
    <s v="Sowerby Bridge"/>
    <s v="HX6 3EN"/>
  </r>
  <r>
    <s v="Ryburn Ward"/>
    <x v="0"/>
    <s v="Mill Bank Road"/>
    <s v="2 Bank View, Mill Bank Road, Triangle, Sowerby Bridge, HX6 3EN"/>
    <s v="2 Bank View"/>
    <s v="Mill Bank Road"/>
    <s v="Triangle"/>
    <s v="Sowerby Bridge"/>
    <s v="HX6 3EN"/>
  </r>
  <r>
    <s v="Ryburn Ward"/>
    <x v="0"/>
    <s v="Mill Bank Road"/>
    <s v="1B Bank View, Mill Bank Road, Triangle, Sowerby Bridge, HX6 3EN"/>
    <s v="1B Bank View"/>
    <s v="Mill Bank Road"/>
    <s v="Triangle"/>
    <s v="Sowerby Bridge"/>
    <s v="HX6 3EN"/>
  </r>
  <r>
    <s v="Ryburn Ward"/>
    <x v="0"/>
    <s v="Mill Bank Road"/>
    <s v="1A Bank View, Mill Bank Road, Triangle, Sowerby Bridge, HX6 3EN"/>
    <s v="1A Bank View"/>
    <s v="Mill Bank Road"/>
    <s v="Triangle"/>
    <s v="Sowerby Bridge"/>
    <s v="HX6 3EN"/>
  </r>
  <r>
    <s v="Ryburn Ward"/>
    <x v="0"/>
    <s v="Mill Bank Road"/>
    <s v="1 Bank View, Mill Bank Road, Triangle, Sowerby Bridge, HX6 3EN"/>
    <s v="1 Bank View"/>
    <s v="Mill Bank Road"/>
    <s v="Triangle"/>
    <s v="Sowerby Bridge"/>
    <s v="HX6 3EN"/>
  </r>
  <r>
    <s v="Ryburn Ward"/>
    <x v="0"/>
    <s v="Mill Bank Close"/>
    <s v="26 Mill Bank Close, Mill Bank, Sowerby Bridge, HX6 3HB"/>
    <s v="26 Mill Bank Close"/>
    <s v="Mill Bank"/>
    <s v="Sowerby Bridge"/>
    <m/>
    <s v="HX6 3HB"/>
  </r>
  <r>
    <s v="Ryburn Ward"/>
    <x v="0"/>
    <s v="Mill Bank Close"/>
    <s v="25 Mill Bank Close, Mill Bank, Sowerby Bridge, HX6 3HB"/>
    <s v="25 Mill Bank Close"/>
    <s v="Mill Bank"/>
    <s v="Sowerby Bridge"/>
    <m/>
    <s v="HX6 3HB"/>
  </r>
  <r>
    <s v="Ryburn Ward"/>
    <x v="0"/>
    <s v="Mill Bank Close"/>
    <s v="24 Mill Bank Close, Mill Bank, Sowerby Bridge, HX6 3HB"/>
    <s v="24 Mill Bank Close"/>
    <s v="Mill Bank"/>
    <s v="Sowerby Bridge"/>
    <m/>
    <s v="HX6 3HB"/>
  </r>
  <r>
    <s v="Ryburn Ward"/>
    <x v="0"/>
    <s v="Mill Bank Close"/>
    <s v="23 Mill Bank Close, Mill Bank, Sowerby Bridge, HX6 3HB"/>
    <s v="23 Mill Bank Close"/>
    <s v="Mill Bank"/>
    <s v="Sowerby Bridge"/>
    <m/>
    <s v="HX6 3HB"/>
  </r>
  <r>
    <s v="Ryburn Ward"/>
    <x v="0"/>
    <s v="Mill Bank Close"/>
    <s v="22 Mill Bank Close, Mill Bank, Sowerby Bridge, HX6 3HB"/>
    <s v="22 Mill Bank Close"/>
    <s v="Mill Bank"/>
    <s v="Sowerby Bridge"/>
    <m/>
    <s v="HX6 3HB"/>
  </r>
  <r>
    <s v="Ryburn Ward"/>
    <x v="0"/>
    <s v="Mill Bank Close"/>
    <s v="21 Mill Bank Close, Mill Bank, Sowerby Bridge, HX6 3HB"/>
    <s v="21 Mill Bank Close"/>
    <s v="Mill Bank"/>
    <s v="Sowerby Bridge"/>
    <m/>
    <s v="HX6 3HB"/>
  </r>
  <r>
    <s v="Ryburn Ward"/>
    <x v="0"/>
    <s v="Mill Bank Close"/>
    <s v="20 Mill Bank Close, Mill Bank, Sowerby Bridge, HX6 3HB"/>
    <s v="20 Mill Bank Close"/>
    <s v="Mill Bank"/>
    <s v="Sowerby Bridge"/>
    <m/>
    <s v="HX6 3HB"/>
  </r>
  <r>
    <s v="Ryburn Ward"/>
    <x v="0"/>
    <s v="Mill Bank Close"/>
    <s v="19 Mill Bank Close, Mill Bank, Sowerby Bridge, HX6 3HB"/>
    <s v="19 Mill Bank Close"/>
    <s v="Mill Bank"/>
    <s v="Sowerby Bridge"/>
    <m/>
    <s v="HX6 3HB"/>
  </r>
  <r>
    <s v="Ryburn Ward"/>
    <x v="0"/>
    <s v="Mill Bank Close"/>
    <s v="18 Mill Bank Close, Mill Bank, Sowerby Bridge, HX6 3HB"/>
    <s v="18 Mill Bank Close"/>
    <s v="Mill Bank"/>
    <s v="Sowerby Bridge"/>
    <m/>
    <s v="HX6 3HB"/>
  </r>
  <r>
    <s v="Ryburn Ward"/>
    <x v="0"/>
    <s v="Mill Bank Close"/>
    <s v="17 Mill Bank Close, Mill Bank, Sowerby Bridge, HX6 3HB"/>
    <s v="17 Mill Bank Close"/>
    <s v="Mill Bank"/>
    <s v="Sowerby Bridge"/>
    <m/>
    <s v="HX6 3HB"/>
  </r>
  <r>
    <s v="Ryburn Ward"/>
    <x v="0"/>
    <s v="Mill Bank Close"/>
    <s v="16 Mill Bank Close, Mill Bank, Sowerby Bridge, HX6 3HB"/>
    <s v="16 Mill Bank Close"/>
    <s v="Mill Bank"/>
    <s v="Sowerby Bridge"/>
    <m/>
    <s v="HX6 3HB"/>
  </r>
  <r>
    <s v="Ryburn Ward"/>
    <x v="0"/>
    <s v="Mill Bank Close"/>
    <s v="15 Mill Bank Close, Mill Bank, Sowerby Bridge, HX6 3HB"/>
    <s v="15 Mill Bank Close"/>
    <s v="Mill Bank"/>
    <s v="Sowerby Bridge"/>
    <m/>
    <s v="HX6 3HB"/>
  </r>
  <r>
    <s v="Ryburn Ward"/>
    <x v="0"/>
    <s v="Mill Bank Close"/>
    <s v="14 Mill Bank Close, Mill Bank, Sowerby Bridge, HX6 3HB"/>
    <s v="14 Mill Bank Close"/>
    <s v="Mill Bank"/>
    <s v="Sowerby Bridge"/>
    <m/>
    <s v="HX6 3HB"/>
  </r>
  <r>
    <s v="Ryburn Ward"/>
    <x v="0"/>
    <s v="Mill Bank Close"/>
    <s v="13 Mill Bank Close, Mill Bank, Sowerby Bridge, HX6 3HB"/>
    <s v="13 Mill Bank Close"/>
    <s v="Mill Bank"/>
    <s v="Sowerby Bridge"/>
    <m/>
    <s v="HX6 3HB"/>
  </r>
  <r>
    <s v="Ryburn Ward"/>
    <x v="0"/>
    <s v="Mill Bank Close"/>
    <s v="12 Mill Bank Close, Mill Bank, Sowerby Bridge, HX6 3HB"/>
    <s v="12 Mill Bank Close"/>
    <s v="Mill Bank"/>
    <s v="Sowerby Bridge"/>
    <m/>
    <s v="HX6 3HB"/>
  </r>
  <r>
    <s v="Ryburn Ward"/>
    <x v="0"/>
    <s v="Mill Bank Close"/>
    <s v="11 Mill Bank Close, Mill Bank, Sowerby Bridge, HX6 3HB"/>
    <s v="11 Mill Bank Close"/>
    <s v="Mill Bank"/>
    <s v="Sowerby Bridge"/>
    <m/>
    <s v="HX6 3HB"/>
  </r>
  <r>
    <s v="Ryburn Ward"/>
    <x v="0"/>
    <s v="Mill Bank Close"/>
    <s v="10 Mill Bank Close, Mill Bank, Sowerby Bridge, HX6 3HB"/>
    <s v="10 Mill Bank Close"/>
    <s v="Mill Bank"/>
    <s v="Sowerby Bridge"/>
    <m/>
    <s v="HX6 3HB"/>
  </r>
  <r>
    <s v="Ryburn Ward"/>
    <x v="0"/>
    <s v="Mill Bank Close"/>
    <s v="9 Mill Bank Close, Mill Bank, Sowerby Bridge, HX6 3HB"/>
    <s v="9 Mill Bank Close"/>
    <s v="Mill Bank"/>
    <s v="Sowerby Bridge"/>
    <m/>
    <s v="HX6 3HB"/>
  </r>
  <r>
    <s v="Ryburn Ward"/>
    <x v="0"/>
    <s v="Mill Bank Close"/>
    <s v="8 Mill Bank Close, Mill Bank, Sowerby Bridge, HX6 3HB"/>
    <s v="8 Mill Bank Close"/>
    <s v="Mill Bank"/>
    <s v="Sowerby Bridge"/>
    <m/>
    <s v="HX6 3HB"/>
  </r>
  <r>
    <s v="Ryburn Ward"/>
    <x v="0"/>
    <s v="Mill Bank Close"/>
    <s v="7 Mill Bank Close, Mill Bank, Sowerby Bridge, HX6 3HB"/>
    <s v="7 Mill Bank Close"/>
    <s v="Mill Bank"/>
    <s v="Sowerby Bridge"/>
    <m/>
    <s v="HX6 3HB"/>
  </r>
  <r>
    <s v="Ryburn Ward"/>
    <x v="0"/>
    <s v="Mill Bank Close"/>
    <s v="6 Mill Bank Close, Mill Bank, Sowerby Bridge, HX6 3HB"/>
    <s v="6 Mill Bank Close"/>
    <s v="Mill Bank"/>
    <s v="Sowerby Bridge"/>
    <m/>
    <s v="HX6 3HB"/>
  </r>
  <r>
    <s v="Ryburn Ward"/>
    <x v="0"/>
    <s v="Mill Bank Close"/>
    <s v="5 Mill Bank Close, Mill Bank, Sowerby Bridge, HX6 3HB"/>
    <s v="5 Mill Bank Close"/>
    <s v="Mill Bank"/>
    <s v="Sowerby Bridge"/>
    <m/>
    <s v="HX6 3HB"/>
  </r>
  <r>
    <s v="Ryburn Ward"/>
    <x v="0"/>
    <s v="Mill Bank Close"/>
    <s v="4 Mill Bank Close, Mill Bank, Sowerby Bridge, HX6 3HB"/>
    <s v="4 Mill Bank Close"/>
    <s v="Mill Bank"/>
    <s v="Sowerby Bridge"/>
    <m/>
    <s v="HX6 3HB"/>
  </r>
  <r>
    <s v="Ryburn Ward"/>
    <x v="0"/>
    <s v="Mill Bank Close"/>
    <s v="3 Mill Bank Close, Mill Bank, Sowerby Bridge, HX6 3HB"/>
    <s v="3 Mill Bank Close"/>
    <s v="Mill Bank"/>
    <s v="Sowerby Bridge"/>
    <m/>
    <s v="HX6 3HB"/>
  </r>
  <r>
    <s v="Ryburn Ward"/>
    <x v="0"/>
    <s v="Mill Bank Close"/>
    <s v="2 Mill Bank Close, Mill Bank, Sowerby Bridge, HX6 3HB"/>
    <s v="2 Mill Bank Close"/>
    <s v="Mill Bank"/>
    <s v="Sowerby Bridge"/>
    <m/>
    <s v="HX6 3HB"/>
  </r>
  <r>
    <s v="Ryburn Ward"/>
    <x v="0"/>
    <s v="Mill Bank Close"/>
    <s v="1 Mill Bank Close, Mill Bank, Sowerby Bridge, HX6 3HB"/>
    <s v="1 Mill Bank Close"/>
    <s v="Mill Bank"/>
    <s v="Sowerby Bridge"/>
    <m/>
    <s v="HX6 3HB"/>
  </r>
  <r>
    <s v="Ryburn Ward"/>
    <x v="0"/>
    <s v="Lumb Lane"/>
    <s v="Lumb House, Lumb Lane, Mill Bank, Sowerby Bridge, HX6 3ER"/>
    <s v="Lumb House"/>
    <s v="Lumb Lane"/>
    <s v="Mill Bank"/>
    <s v="Sowerby Bridge"/>
    <s v="HX6 3ER"/>
  </r>
  <r>
    <s v="Ryburn Ward"/>
    <x v="0"/>
    <s v="Lumb Lane"/>
    <s v="Lumb Fold, Lumb Lane, Mill Bank, Sowerby Bridge, HX6 3ER"/>
    <s v="Lumb Fold"/>
    <s v="Lumb Lane"/>
    <s v="Mill Bank"/>
    <s v="Sowerby Bridge"/>
    <s v="HX6 3ER"/>
  </r>
  <r>
    <s v="Ryburn Ward"/>
    <x v="0"/>
    <s v="Lumb Lane"/>
    <s v="The Lumb, Lumb Lane, Mill Bank, Sowerby Bridge, HX6 3ER"/>
    <s v="The Lumb"/>
    <s v="Lumb Lane"/>
    <s v="Mill Bank"/>
    <s v="Sowerby Bridge"/>
    <s v="HX6 3ER"/>
  </r>
  <r>
    <s v="Ryburn Ward"/>
    <x v="0"/>
    <s v="Lumb Lane"/>
    <s v="Lower Lumb, Lumb Lane, Mill Bank, Sowerby Bridge, HX6 3ER"/>
    <s v="Lower Lumb"/>
    <s v="Lumb Lane"/>
    <s v="Mill Bank"/>
    <s v="Sowerby Bridge"/>
    <s v="HX6 3ER"/>
  </r>
  <r>
    <s v="Ryburn Ward"/>
    <x v="0"/>
    <s v="Lumb Lane"/>
    <s v="Ghyll Cottage, Lumb Lane, Mill Bank, Sowerby Bridge, HX6 3ER"/>
    <s v="Ghyll Cottage"/>
    <s v="Lumb Lane"/>
    <s v="Mill Bank"/>
    <s v="Sowerby Bridge"/>
    <s v="HX6 3ER"/>
  </r>
  <r>
    <s v="Ryburn Ward"/>
    <x v="0"/>
    <s v="Lumb Lane"/>
    <s v="Cottonstones House, Lumb Lane, Mill Bank, Sowerby Bridge, HX6 3EU"/>
    <s v="Cottonstones House"/>
    <s v="Lumb Lane"/>
    <s v="Mill Bank"/>
    <s v="Sowerby Bridge"/>
    <s v="HX6 3EU"/>
  </r>
  <r>
    <s v="Ryburn Ward"/>
    <x v="0"/>
    <s v="Lumb Lane"/>
    <s v="Cotton Stones Ghyll, Lumb Lane, Mill Bank, Sowerby Bridge, HX6 3ER"/>
    <s v="Cotton Stones Ghyll"/>
    <s v="Lumb Lane"/>
    <s v="Mill Bank"/>
    <s v="Sowerby Bridge"/>
    <s v="HX6 3ER"/>
  </r>
  <r>
    <s v="Ryburn Ward"/>
    <x v="0"/>
    <s v="Lumb Lane"/>
    <s v="2 Far Cotton Stones, Lumb Lane, Mill Bank, Sowerby Bridge, HX6 3ET"/>
    <s v="2 Far Cotton Stones"/>
    <s v="Lumb Lane"/>
    <s v="Mill Bank"/>
    <s v="Sowerby Bridge"/>
    <s v="HX6 3ET"/>
  </r>
  <r>
    <s v="Ryburn Ward"/>
    <x v="0"/>
    <s v="Lumb Lane"/>
    <s v="1 Far Cotton Stones, Lumb Lane, Mill Bank, Sowerby Bridge, HX6 3ET"/>
    <s v="1 Far Cotton Stones"/>
    <s v="Lumb Lane"/>
    <s v="Mill Bank"/>
    <s v="Sowerby Bridge"/>
    <s v="HX6 3ET"/>
  </r>
  <r>
    <s v="Ryburn Ward"/>
    <x v="0"/>
    <s v="Lumb Lane"/>
    <s v="Rosemary Cottage, 18 Cottonstones, Lumb Lane, Mill Bank, HX6 3EU"/>
    <s v="Rosemary Cottage"/>
    <s v="18 Cottonstones"/>
    <s v="Lumb Lane"/>
    <s v="Mill Bank"/>
    <s v="HX6 3EU"/>
  </r>
  <r>
    <s v="Ryburn Ward"/>
    <x v="0"/>
    <s v="Lumb Lane"/>
    <s v="Barnsdale, 16 Cottonstones, Lumb Lane, Mill Bank, HX6 3EU"/>
    <s v="Barnsdale"/>
    <s v="16 Cottonstones"/>
    <s v="Lumb Lane"/>
    <s v="Mill Bank"/>
    <s v="HX6 3EU"/>
  </r>
  <r>
    <s v="Ryburn Ward"/>
    <x v="0"/>
    <s v="Lumb Lane"/>
    <s v="Friendly Farm, Cottonstones, Lumb Lane, Mill Bank, HX6 3EU"/>
    <s v="Friendly Farm"/>
    <s v="Cottonstones"/>
    <s v="Lumb Lane"/>
    <s v="Mill Bank"/>
    <s v="HX6 3EU"/>
  </r>
  <r>
    <s v="Ryburn Ward"/>
    <x v="0"/>
    <s v="Lumb Lane"/>
    <s v="Ash Lee Farm, Cottonstones, Lumb Lane, Mill Bank, HX6 3EU"/>
    <s v="Ash Lee Farm"/>
    <s v="Cottonstones"/>
    <s v="Lumb Lane"/>
    <s v="Mill Bank"/>
    <s v="HX6 3EU"/>
  </r>
  <r>
    <s v="Ryburn Ward"/>
    <x v="0"/>
    <s v="Lumb Lane"/>
    <s v="19 Bank Terrace, Lumb Lane, Mill Bank, Sowerby Bridge, HX6 3EP"/>
    <s v="19 Bank Terrace"/>
    <s v="Lumb Lane"/>
    <s v="Mill Bank"/>
    <s v="Sowerby Bridge"/>
    <s v="HX6 3EP"/>
  </r>
  <r>
    <s v="Ryburn Ward"/>
    <x v="0"/>
    <s v="Lumb Lane"/>
    <s v="17 Bank Terrace, Lumb Lane, Mill Bank, Sowerby Bridge, HX6 3EP"/>
    <s v="17 Bank Terrace"/>
    <s v="Lumb Lane"/>
    <s v="Mill Bank"/>
    <s v="Sowerby Bridge"/>
    <s v="HX6 3EP"/>
  </r>
  <r>
    <s v="Ryburn Ward"/>
    <x v="0"/>
    <s v="Lumb Lane"/>
    <s v="15 Bank Terrace, Lumb Lane, Mill Bank, Sowerby Bridge, HX6 3EP"/>
    <s v="15 Bank Terrace"/>
    <s v="Lumb Lane"/>
    <s v="Mill Bank"/>
    <s v="Sowerby Bridge"/>
    <s v="HX6 3EP"/>
  </r>
  <r>
    <s v="Ryburn Ward"/>
    <x v="0"/>
    <s v="Lower Mill Bank Road"/>
    <s v="Blue Bell Lodge, 77 Lower Mill Bank Road, Mill Bank, Sowerby Bridge, HX6 3ED"/>
    <s v="Blue Bell Lodge"/>
    <s v="77 Lower Mill Bank Road"/>
    <s v="Mill Bank"/>
    <s v="Sowerby Bridge"/>
    <s v="HX6 3ED"/>
  </r>
  <r>
    <s v="Ryburn Ward"/>
    <x v="0"/>
    <s v="Lower Mill Bank Road"/>
    <s v="75 Lower Mill Bank Road, Mill Bank, Sowerby Bridge, HX6 3ED"/>
    <s v="75 Lower Mill Bank Road"/>
    <s v="Mill Bank"/>
    <s v="Sowerby Bridge"/>
    <m/>
    <s v="HX6 3ED"/>
  </r>
  <r>
    <s v="Ryburn Ward"/>
    <x v="0"/>
    <s v="Lower Mill Bank Road"/>
    <s v="71 Lower Mill Bank Road, Mill Bank, Sowerby Bridge, HX6 3EQ"/>
    <s v="71 Lower Mill Bank Road"/>
    <s v="Mill Bank"/>
    <s v="Sowerby Bridge"/>
    <m/>
    <s v="HX6 3EQ"/>
  </r>
  <r>
    <s v="Ryburn Ward"/>
    <x v="0"/>
    <s v="Lower Mill Bank Road"/>
    <s v="Woodside, 68 Lower Mill Bank Road, Mill Bank, Sowerby Bridge, HX6 3EQ"/>
    <s v="Woodside"/>
    <s v="68 Lower Mill Bank Road"/>
    <s v="Mill Bank"/>
    <s v="Sowerby Bridge"/>
    <s v="HX6 3EQ"/>
  </r>
  <r>
    <s v="Ryburn Ward"/>
    <x v="0"/>
    <s v="Lower Mill Bank Road"/>
    <s v="Wood View, 67 Lower Mill Bank Road, Mill Bank, Sowerby Bridge, HX6 3EQ"/>
    <s v="Wood View"/>
    <s v="67 Lower Mill Bank Road"/>
    <s v="Mill Bank"/>
    <s v="Sowerby Bridge"/>
    <s v="HX6 3EQ"/>
  </r>
  <r>
    <s v="Ryburn Ward"/>
    <x v="0"/>
    <s v="Lower Mill Bank Road"/>
    <s v="Knowsley Cottage, 66 Lower Mill Bank Road, Mill Bank, Sowerby Bridge, HX6 3EQ"/>
    <s v="Knowsley Cottage"/>
    <s v="66 Lower Mill Bank Road"/>
    <s v="Mill Bank"/>
    <s v="Sowerby Bridge"/>
    <s v="HX6 3EQ"/>
  </r>
  <r>
    <s v="Ryburn Ward"/>
    <x v="0"/>
    <s v="Lower Mill Bank Road"/>
    <s v="Annexe, Knowsley Farm, 64 Lower Mill Bank Road, Mill Bank, HX6 3EQ"/>
    <s v="Annexe"/>
    <s v="Knowsley Farm"/>
    <s v="64 Lower Mill Bank Road"/>
    <s v="Mill Bank"/>
    <s v="HX6 3EQ"/>
  </r>
  <r>
    <s v="Ryburn Ward"/>
    <x v="0"/>
    <s v="Lower Mill Bank Road"/>
    <s v="Knowsley Farm, 64 Lower Mill Bank Road, Mill Bank, Sowerby Bridge, HX6 3EQ"/>
    <s v="Knowsley Farm"/>
    <s v="64 Lower Mill Bank Road"/>
    <s v="Mill Bank"/>
    <s v="Sowerby Bridge"/>
    <s v="HX6 3EQ"/>
  </r>
  <r>
    <s v="Ryburn Ward"/>
    <x v="0"/>
    <s v="Lower Mill Bank Road"/>
    <s v="Dale View, 63 - 65 Lower Mill Bank Road, Mill Bank, Sowerby Bridge, HX6 3ED"/>
    <s v="Dale View"/>
    <s v="63 - 65 Lower Mill Bank Road"/>
    <s v="Mill Bank"/>
    <s v="Sowerby Bridge"/>
    <s v="HX6 3ED"/>
  </r>
  <r>
    <s v="Ryburn Ward"/>
    <x v="0"/>
    <s v="Lower Mill Bank Road"/>
    <s v="Fiddle Wood Cottage, 59 - 61 Lower Mill Bank Road, Mill Bank, Sowerby Bridge, HX6 3ED"/>
    <s v="Fiddle Wood Cottage"/>
    <s v="59 - 61 Lower Mill Bank Road"/>
    <s v="Mill Bank"/>
    <s v="Sowerby Bridge"/>
    <s v="HX6 3ED"/>
  </r>
  <r>
    <s v="Ryburn Ward"/>
    <x v="0"/>
    <s v="Lower Mill Bank Road"/>
    <s v="55 Lower Mill Bank Road, Mill Bank, Sowerby Bridge, HX6 3ED"/>
    <s v="55 Lower Mill Bank Road"/>
    <s v="Mill Bank"/>
    <s v="Sowerby Bridge"/>
    <m/>
    <s v="HX6 3ED"/>
  </r>
  <r>
    <s v="Ryburn Ward"/>
    <x v="0"/>
    <s v="Lower Mill Bank Road"/>
    <s v="53 Lower Mill Bank Road, Mill Bank, Sowerby Bridge, HX6 3ED"/>
    <s v="53 Lower Mill Bank Road"/>
    <s v="Mill Bank"/>
    <s v="Sowerby Bridge"/>
    <m/>
    <s v="HX6 3ED"/>
  </r>
  <r>
    <s v="Ryburn Ward"/>
    <x v="0"/>
    <s v="Lower Mill Bank Road"/>
    <s v="Copperstones, 49 Lower Mill Bank Road, Mill Bank, Sowerby Bridge, HX6 3EQ"/>
    <s v="Copperstones"/>
    <s v="49 Lower Mill Bank Road"/>
    <s v="Mill Bank"/>
    <s v="Sowerby Bridge"/>
    <s v="HX6 3EQ"/>
  </r>
  <r>
    <s v="Ryburn Ward"/>
    <x v="0"/>
    <s v="Lower Mill Bank Road"/>
    <s v="47 Lower Mill Bank Road, Mill Bank, Sowerby Bridge, HX6 3ED"/>
    <s v="47 Lower Mill Bank Road"/>
    <s v="Mill Bank"/>
    <s v="Sowerby Bridge"/>
    <m/>
    <s v="HX6 3ED"/>
  </r>
  <r>
    <s v="Ryburn Ward"/>
    <x v="0"/>
    <s v="Lower Mill Bank Road"/>
    <s v="46A Lower Mill Bank Road, Mill Bank, Sowerby Bridge, HX6 3ED"/>
    <s v="46A Lower Mill Bank Road"/>
    <s v="Mill Bank"/>
    <s v="Sowerby Bridge"/>
    <m/>
    <s v="HX6 3ED"/>
  </r>
  <r>
    <s v="Ryburn Ward"/>
    <x v="0"/>
    <s v="Lower Mill Bank Road"/>
    <s v="46 Lower Mill Bank Road, Mill Bank, Sowerby Bridge, HX6 3ED"/>
    <s v="46 Lower Mill Bank Road"/>
    <s v="Mill Bank"/>
    <s v="Sowerby Bridge"/>
    <m/>
    <s v="HX6 3ED"/>
  </r>
  <r>
    <s v="Ryburn Ward"/>
    <x v="0"/>
    <s v="Lower Mill Bank Road"/>
    <s v="44A Lower Mill Bank Road, Mill Bank, Sowerby Bridge, HX6 3ED"/>
    <s v="44A Lower Mill Bank Road"/>
    <s v="Mill Bank"/>
    <s v="Sowerby Bridge"/>
    <m/>
    <s v="HX6 3ED"/>
  </r>
  <r>
    <s v="Ryburn Ward"/>
    <x v="0"/>
    <s v="Lower Mill Bank Road"/>
    <s v="44 Lower Mill Bank Road, Mill Bank, Sowerby Bridge, HX6 3ED"/>
    <s v="44 Lower Mill Bank Road"/>
    <s v="Mill Bank"/>
    <s v="Sowerby Bridge"/>
    <m/>
    <s v="HX6 3ED"/>
  </r>
  <r>
    <s v="Ryburn Ward"/>
    <x v="0"/>
    <s v="Lower Mill Bank Road"/>
    <s v="42 Lower Mill Bank Road, Mill Bank, Sowerby Bridge, HX6 3EE"/>
    <s v="42 Lower Mill Bank Road"/>
    <s v="Mill Bank"/>
    <s v="Sowerby Bridge"/>
    <m/>
    <s v="HX6 3EE"/>
  </r>
  <r>
    <s v="Ryburn Ward"/>
    <x v="0"/>
    <s v="Lower Mill Bank Road"/>
    <s v="40 Lower Mill Bank Road, Mill Bank, Sowerby Bridge, HX6 3ED"/>
    <s v="40 Lower Mill Bank Road"/>
    <s v="Mill Bank"/>
    <s v="Sowerby Bridge"/>
    <m/>
    <s v="HX6 3ED"/>
  </r>
  <r>
    <s v="Ryburn Ward"/>
    <x v="0"/>
    <s v="Lower Mill Bank Road"/>
    <s v="39 Lower Mill Bank Road, Mill Bank, Sowerby Bridge, HX6 3ED"/>
    <s v="39 Lower Mill Bank Road"/>
    <s v="Mill Bank"/>
    <s v="Sowerby Bridge"/>
    <m/>
    <s v="HX6 3ED"/>
  </r>
  <r>
    <s v="Ryburn Ward"/>
    <x v="0"/>
    <s v="Lower Mill Bank Road"/>
    <s v="37 Lower Mill Bank Road, Mill Bank, Sowerby Bridge, HX6 3ED"/>
    <s v="37 Lower Mill Bank Road"/>
    <s v="Mill Bank"/>
    <s v="Sowerby Bridge"/>
    <m/>
    <s v="HX6 3ED"/>
  </r>
  <r>
    <s v="Ryburn Ward"/>
    <x v="0"/>
    <s v="Lower Mill Bank Road"/>
    <s v="35 Lower Mill Bank Road, Mill Bank, Sowerby Bridge, HX6 3ED"/>
    <s v="35 Lower Mill Bank Road"/>
    <s v="Mill Bank"/>
    <s v="Sowerby Bridge"/>
    <m/>
    <s v="HX6 3ED"/>
  </r>
  <r>
    <s v="Ryburn Ward"/>
    <x v="0"/>
    <s v="Lower Mill Bank Road"/>
    <s v="33 Lower Mill Bank Road, Mill Bank, Sowerby Bridge, HX6 3ED"/>
    <s v="33 Lower Mill Bank Road"/>
    <s v="Mill Bank"/>
    <s v="Sowerby Bridge"/>
    <m/>
    <s v="HX6 3ED"/>
  </r>
  <r>
    <s v="Ryburn Ward"/>
    <x v="0"/>
    <s v="Lower Mill Bank Road"/>
    <s v="32 Lower Mill Bank Road, Mill Bank, Sowerby Bridge, HX6 3ED"/>
    <s v="32 Lower Mill Bank Road"/>
    <s v="Mill Bank"/>
    <s v="Sowerby Bridge"/>
    <m/>
    <s v="HX6 3ED"/>
  </r>
  <r>
    <s v="Ryburn Ward"/>
    <x v="0"/>
    <s v="Lower Mill Bank Road"/>
    <s v="31 Lower Mill Bank Road, Mill Bank, Sowerby Bridge, HX6 3ED"/>
    <s v="31 Lower Mill Bank Road"/>
    <s v="Mill Bank"/>
    <s v="Sowerby Bridge"/>
    <m/>
    <s v="HX6 3ED"/>
  </r>
  <r>
    <s v="Ryburn Ward"/>
    <x v="0"/>
    <s v="Lower Mill Bank Road"/>
    <s v="30 Lower Mill Bank Road, Mill Bank, Sowerby Bridge, HX6 3ED"/>
    <s v="30 Lower Mill Bank Road"/>
    <s v="Mill Bank"/>
    <s v="Sowerby Bridge"/>
    <m/>
    <s v="HX6 3ED"/>
  </r>
  <r>
    <s v="Ryburn Ward"/>
    <x v="0"/>
    <s v="Lower Mill Bank Road"/>
    <s v="28 Lower Mill Bank Road, Mill Bank, Sowerby Bridge, HX6 3ED"/>
    <s v="28 Lower Mill Bank Road"/>
    <s v="Mill Bank"/>
    <s v="Sowerby Bridge"/>
    <m/>
    <s v="HX6 3ED"/>
  </r>
  <r>
    <s v="Ryburn Ward"/>
    <x v="0"/>
    <s v="Lower Mill Bank Road"/>
    <s v="25 - 29 Lower Mill Bank Road, Mill Bank, Sowerby Bridge, HX6 3ED"/>
    <s v="25 - 29 Lower Mill Bank Road"/>
    <s v="Mill Bank"/>
    <s v="Sowerby Bridge"/>
    <m/>
    <s v="HX6 3ED"/>
  </r>
  <r>
    <s v="Ryburn Ward"/>
    <x v="0"/>
    <s v="Lower Mill Bank Road"/>
    <s v="24 Lower Mill Bank Road, Mill Bank, Sowerby Bridge, HX6 3ED"/>
    <s v="24 Lower Mill Bank Road"/>
    <s v="Mill Bank"/>
    <s v="Sowerby Bridge"/>
    <m/>
    <s v="HX6 3ED"/>
  </r>
  <r>
    <s v="Ryburn Ward"/>
    <x v="0"/>
    <s v="Lower Mill Bank Road"/>
    <s v="23 Lower Mill Bank Road, Mill Bank, Sowerby Bridge, HX6 3ED"/>
    <s v="23 Lower Mill Bank Road"/>
    <s v="Mill Bank"/>
    <s v="Sowerby Bridge"/>
    <m/>
    <s v="HX6 3ED"/>
  </r>
  <r>
    <s v="Ryburn Ward"/>
    <x v="0"/>
    <s v="Lower Mill Bank Road"/>
    <s v="21 Lower Mill Bank Road, Mill Bank, Sowerby Bridge, HX6 3DX"/>
    <s v="21 Lower Mill Bank Road"/>
    <s v="Mill Bank"/>
    <s v="Sowerby Bridge"/>
    <m/>
    <s v="HX6 3DX"/>
  </r>
  <r>
    <s v="Ryburn Ward"/>
    <x v="0"/>
    <s v="Lower Mill Bank Road"/>
    <s v="20 - 22 Lower Mill Bank Road, Mill Bank, Sowerby Bridge, HX6 3ED"/>
    <s v="20 - 22 Lower Mill Bank Road"/>
    <s v="Mill Bank"/>
    <s v="Sowerby Bridge"/>
    <m/>
    <s v="HX6 3ED"/>
  </r>
  <r>
    <s v="Ryburn Ward"/>
    <x v="0"/>
    <s v="Lower Mill Bank Road"/>
    <s v="19 Lower Mill Bank Road, Mill Bank, Sowerby Bridge, HX6 3DX"/>
    <s v="19 Lower Mill Bank Road"/>
    <s v="Mill Bank"/>
    <s v="Sowerby Bridge"/>
    <m/>
    <s v="HX6 3DX"/>
  </r>
  <r>
    <s v="Ryburn Ward"/>
    <x v="0"/>
    <s v="Lower Mill Bank Road"/>
    <s v="18 Lower Mill Bank Road, Mill Bank, Sowerby Bridge, HX6 3ED"/>
    <s v="18 Lower Mill Bank Road"/>
    <s v="Mill Bank"/>
    <s v="Sowerby Bridge"/>
    <m/>
    <s v="HX6 3ED"/>
  </r>
  <r>
    <s v="Ryburn Ward"/>
    <x v="0"/>
    <s v="Lower Mill Bank Road"/>
    <s v="16 Lower Mill Bank Road, Mill Bank, Sowerby Bridge, HX6 3ED"/>
    <s v="16 Lower Mill Bank Road"/>
    <s v="Mill Bank"/>
    <s v="Sowerby Bridge"/>
    <m/>
    <s v="HX6 3ED"/>
  </r>
  <r>
    <s v="Ryburn Ward"/>
    <x v="0"/>
    <s v="Lower Mill Bank Road"/>
    <s v="60 Victoria Terrace, Lower Mill Bank Road, Mill Bank, Sowerby Bridge, HX6 3EF"/>
    <s v="60 Victoria Terrace"/>
    <s v="Lower Mill Bank Road"/>
    <s v="Mill Bank"/>
    <s v="Sowerby Bridge"/>
    <s v="HX6 3EF"/>
  </r>
  <r>
    <s v="Ryburn Ward"/>
    <x v="0"/>
    <s v="Lower Mill Bank Road"/>
    <s v="58 Victoria Terrace, Lower Mill Bank Road, Mill Bank, Sowerby Bridge, HX6 3EF"/>
    <s v="58 Victoria Terrace"/>
    <s v="Lower Mill Bank Road"/>
    <s v="Mill Bank"/>
    <s v="Sowerby Bridge"/>
    <s v="HX6 3EF"/>
  </r>
  <r>
    <s v="Ryburn Ward"/>
    <x v="0"/>
    <s v="Lower Mill Bank Road"/>
    <s v="56 Victoria Terrace, Lower Mill Bank Road, Mill Bank, Sowerby Bridge, HX6 3EF"/>
    <s v="56 Victoria Terrace"/>
    <s v="Lower Mill Bank Road"/>
    <s v="Mill Bank"/>
    <s v="Sowerby Bridge"/>
    <s v="HX6 3EF"/>
  </r>
  <r>
    <s v="Ryburn Ward"/>
    <x v="0"/>
    <s v="Lower Mill Bank Road"/>
    <s v="54 Victoria Terrace, Lower Mill Bank Road, Mill Bank, Sowerby Bridge, HX6 3EF"/>
    <s v="54 Victoria Terrace"/>
    <s v="Lower Mill Bank Road"/>
    <s v="Mill Bank"/>
    <s v="Sowerby Bridge"/>
    <s v="HX6 3EF"/>
  </r>
  <r>
    <s v="Ryburn Ward"/>
    <x v="0"/>
    <s v="Lower Mill Bank Road"/>
    <s v="52 Victoria Terrace, Lower Mill Bank Road, Mill Bank, Sowerby Bridge, HX6 3EF"/>
    <s v="52 Victoria Terrace"/>
    <s v="Lower Mill Bank Road"/>
    <s v="Mill Bank"/>
    <s v="Sowerby Bridge"/>
    <s v="HX6 3EF"/>
  </r>
  <r>
    <s v="Ryburn Ward"/>
    <x v="0"/>
    <s v="Lower Mill Bank Road"/>
    <s v="50 Victoria Terrace, Lower Mill Bank Road, Mill Bank, Sowerby Bridge, HX6 3EF"/>
    <s v="50 Victoria Terrace"/>
    <s v="Lower Mill Bank Road"/>
    <s v="Mill Bank"/>
    <s v="Sowerby Bridge"/>
    <s v="HX6 3EF"/>
  </r>
  <r>
    <s v="Ryburn Ward"/>
    <x v="0"/>
    <s v="Lower Mill Bank Road"/>
    <s v="48 Victoria Terrace, Lower Mill Bank Road, Mill Bank, Sowerby Bridge, HX6 3EF"/>
    <s v="48 Victoria Terrace"/>
    <s v="Lower Mill Bank Road"/>
    <s v="Mill Bank"/>
    <s v="Sowerby Bridge"/>
    <s v="HX6 3EF"/>
  </r>
  <r>
    <s v="Ryburn Ward"/>
    <x v="0"/>
    <s v="Lower Mill Bank Road"/>
    <s v="17 Grand View, Lower Mill Bank Road, Mill Bank, Sowerby Bridge, HX6 3DY"/>
    <s v="17 Grand View"/>
    <s v="Lower Mill Bank Road"/>
    <s v="Mill Bank"/>
    <s v="Sowerby Bridge"/>
    <s v="HX6 3DY"/>
  </r>
  <r>
    <s v="Ryburn Ward"/>
    <x v="0"/>
    <s v="Lower Mill Bank Road"/>
    <s v="13 - 15 Grand View, Lower Mill Bank Road, Mill Bank, Sowerby Bridge, HX6 3DX"/>
    <s v="13 - 15 Grand View"/>
    <s v="Lower Mill Bank Road"/>
    <s v="Mill Bank"/>
    <s v="Sowerby Bridge"/>
    <s v="HX6 3DX"/>
  </r>
  <r>
    <s v="Ryburn Ward"/>
    <x v="0"/>
    <s v="Kennel Lane"/>
    <s v="Spring Hill Farm, Kennel Lane, Mill Bank, Sowerby Bridge, HX6 3EY"/>
    <s v="Spring Hill Farm"/>
    <s v="Kennel Lane"/>
    <s v="Mill Bank"/>
    <s v="Sowerby Bridge"/>
    <s v="HX6 3EY"/>
  </r>
  <r>
    <s v="Ryburn Ward"/>
    <x v="0"/>
    <s v="Kennel Lane"/>
    <s v="School Farm, Kennel Lane, Mill Bank, Sowerby Bridge, HX6 3EY"/>
    <s v="School Farm"/>
    <s v="Kennel Lane"/>
    <s v="Mill Bank"/>
    <s v="Sowerby Bridge"/>
    <s v="HX6 3EY"/>
  </r>
  <r>
    <s v="Ryburn Ward"/>
    <x v="0"/>
    <s v="Kennel Lane"/>
    <s v="Little London House, Kennel Lane, Mill Bank, Sowerby Bridge, HX6 3EY"/>
    <s v="Little London House"/>
    <s v="Kennel Lane"/>
    <s v="Mill Bank"/>
    <s v="Sowerby Bridge"/>
    <s v="HX6 3EY"/>
  </r>
  <r>
    <s v="Ryburn Ward"/>
    <x v="0"/>
    <s v="Kennel Lane"/>
    <s v="Little London Farm, Kennel Lane, Mill Bank, Sowerby Bridge, HX6 3EY"/>
    <s v="Little London Farm"/>
    <s v="Kennel Lane"/>
    <s v="Mill Bank"/>
    <s v="Sowerby Bridge"/>
    <s v="HX6 3EY"/>
  </r>
  <r>
    <s v="Ryburn Ward"/>
    <x v="0"/>
    <s v="Kennel Lane"/>
    <s v="Lane Side Farm, Kennel Lane, Mill Bank, Sowerby Bridge, HX6 3EY"/>
    <s v="Lane Side Farm"/>
    <s v="Kennel Lane"/>
    <s v="Mill Bank"/>
    <s v="Sowerby Bridge"/>
    <s v="HX6 3EY"/>
  </r>
  <r>
    <s v="Ryburn Ward"/>
    <x v="0"/>
    <s v="Helm Lane"/>
    <s v="Helm Farm House, Helm Lane, Triangle, Sowerby Bridge, HX6 3DU"/>
    <s v="Helm Farm House"/>
    <s v="Helm Lane"/>
    <s v="Triangle"/>
    <s v="Sowerby Bridge"/>
    <s v="HX6 3DU"/>
  </r>
  <r>
    <s v="Ryburn Ward"/>
    <x v="0"/>
    <s v="Helm Lane"/>
    <s v="2 Helm Farm Cottages, Helm Lane, Triangle, Sowerby Bridge, HX6 3DU"/>
    <s v="2 Helm Farm Cottages"/>
    <s v="Helm Lane"/>
    <s v="Triangle"/>
    <s v="Sowerby Bridge"/>
    <s v="HX6 3DU"/>
  </r>
  <r>
    <s v="Ryburn Ward"/>
    <x v="0"/>
    <s v="Helm Lane"/>
    <s v="1 Helm Farm Cottages, Helm Lane, Triangle, Sowerby Bridge, HX6 3DU"/>
    <s v="1 Helm Farm Cottages"/>
    <s v="Helm Lane"/>
    <s v="Triangle"/>
    <s v="Sowerby Bridge"/>
    <s v="HX6 3DU"/>
  </r>
  <r>
    <s v="Ryburn Ward"/>
    <x v="0"/>
    <s v="Helm Lane"/>
    <s v="2 Helm Barn, Helm Lane, Triangle, Sowerby Bridge, HX6 3DU"/>
    <s v="2 Helm Barn"/>
    <s v="Helm Lane"/>
    <s v="Triangle"/>
    <s v="Sowerby Bridge"/>
    <s v="HX6 3DU"/>
  </r>
  <r>
    <s v="Ryburn Ward"/>
    <x v="0"/>
    <s v="Helm Lane"/>
    <s v="1 Helm Barn, Helm Lane, Triangle, Sowerby Bridge, HX6 3DU"/>
    <s v="1 Helm Barn"/>
    <s v="Helm Lane"/>
    <s v="Triangle"/>
    <s v="Sowerby Bridge"/>
    <s v="HX6 3DU"/>
  </r>
  <r>
    <s v="Ryburn Ward"/>
    <x v="0"/>
    <s v="Delfs Lane"/>
    <s v="Whitestone Clough Farm, Delfs Lane, Cotton Stones, Sowerby Bridge, HX6 3EZ"/>
    <s v="Whitestone Clough Farm"/>
    <s v="Delfs Lane"/>
    <s v="Cotton Stones"/>
    <s v="Sowerby Bridge"/>
    <s v="HX6 3EZ"/>
  </r>
  <r>
    <s v="Ryburn Ward"/>
    <x v="0"/>
    <s v="Delfs Lane"/>
    <s v="Delves Barn, Delfs Lane, Cotton Stones, Sowerby Bridge, HX6 3EZ"/>
    <s v="Delves Barn"/>
    <s v="Delfs Lane"/>
    <s v="Cotton Stones"/>
    <s v="Sowerby Bridge"/>
    <s v="HX6 3EZ"/>
  </r>
  <r>
    <s v="Ryburn Ward"/>
    <x v="0"/>
    <s v="Deep Lane"/>
    <s v="Upper Lumb Farm Cottage, Deep Lane, Cotton Stones, Sowerby Bridge, HX6 3EX"/>
    <s v="Upper Lumb Farm Cottage"/>
    <s v="Deep Lane"/>
    <s v="Cotton Stones"/>
    <s v="Sowerby Bridge"/>
    <s v="HX6 3EX"/>
  </r>
  <r>
    <s v="Ryburn Ward"/>
    <x v="0"/>
    <s v="Deep Lane"/>
    <s v="Upper Lumb Farm, Deep Lane, Cotton Stones, Sowerby Bridge, HX6 3EX"/>
    <s v="Upper Lumb Farm"/>
    <s v="Deep Lane"/>
    <s v="Cotton Stones"/>
    <s v="Sowerby Bridge"/>
    <s v="HX6 3EX"/>
  </r>
  <r>
    <s v="Ryburn Ward"/>
    <x v="0"/>
    <s v="Deep Lane"/>
    <s v="Turn Lee Barn, Deep Lane, Cotton Stones, Sowerby Bridge, HX6 3EX"/>
    <s v="Turn Lee Barn"/>
    <s v="Deep Lane"/>
    <s v="Cotton Stones"/>
    <s v="Sowerby Bridge"/>
    <s v="HX6 3EX"/>
  </r>
  <r>
    <s v="Ryburn Ward"/>
    <x v="0"/>
    <s v="Deep Lane"/>
    <s v="Turn Lea Farm, Deep Lane, Cotton Stones, Sowerby Bridge, HX6 3EX"/>
    <s v="Turn Lea Farm"/>
    <s v="Deep Lane"/>
    <s v="Cotton Stones"/>
    <s v="Sowerby Bridge"/>
    <s v="HX6 3EX"/>
  </r>
  <r>
    <s v="Ryburn Ward"/>
    <x v="0"/>
    <s v="Dean Lane"/>
    <s v="Old Dene House Farm, Dean Lane, Triangle, Sowerby Bridge, HX6 3EA"/>
    <s v="Old Dene House Farm"/>
    <s v="Dean Lane"/>
    <s v="Triangle"/>
    <s v="Sowerby Bridge"/>
    <s v="HX6 3EA"/>
  </r>
  <r>
    <s v="Ryburn Ward"/>
    <x v="0"/>
    <s v="Dean Lane"/>
    <s v="The Old Dene, Dean Lane, Triangle, Sowerby Bridge, HX6 3EA"/>
    <s v="The Old Dene"/>
    <s v="Dean Lane"/>
    <s v="Triangle"/>
    <s v="Sowerby Bridge"/>
    <s v="HX6 3EA"/>
  </r>
  <r>
    <s v="Ryburn Ward"/>
    <x v="0"/>
    <s v="Dean Lane"/>
    <s v="Dovecote, Dean Lane, Triangle, Sowerby Bridge, HX6 3DP"/>
    <s v="Dovecote"/>
    <s v="Dean Lane"/>
    <s v="Triangle"/>
    <s v="Sowerby Bridge"/>
    <s v="HX6 3DP"/>
  </r>
  <r>
    <s v="Ryburn Ward"/>
    <x v="0"/>
    <s v="Dean Lane"/>
    <s v="Dene Mews, Dean Lane, Triangle, Sowerby Bridge, HX6 3EA"/>
    <s v="Dene Mews"/>
    <s v="Dean Lane"/>
    <s v="Triangle"/>
    <s v="Sowerby Bridge"/>
    <s v="HX6 3EA"/>
  </r>
  <r>
    <s v="Ryburn Ward"/>
    <x v="0"/>
    <s v="Dean Lane"/>
    <s v="Dene Farm Cottage, Dean Lane, Triangle, Sowerby Bridge, HX6 3EA"/>
    <s v="Dene Farm Cottage"/>
    <s v="Dean Lane"/>
    <s v="Triangle"/>
    <s v="Sowerby Bridge"/>
    <s v="HX6 3EA"/>
  </r>
  <r>
    <s v="Ryburn Ward"/>
    <x v="0"/>
    <s v="Dean Lane"/>
    <s v="The Dene, Dean Lane, Triangle, Sowerby Bridge, HX6 3EA"/>
    <s v="The Dene"/>
    <s v="Dean Lane"/>
    <s v="Triangle"/>
    <s v="Sowerby Bridge"/>
    <s v="HX6 3EA"/>
  </r>
  <r>
    <s v="Ryburn Ward"/>
    <x v="0"/>
    <s v="Dean Lane"/>
    <s v="Deerplay House, Dean Lane, Triangle, Sowerby Bridge, HX6 3EA"/>
    <s v="Deerplay House"/>
    <s v="Dean Lane"/>
    <s v="Triangle"/>
    <s v="Sowerby Bridge"/>
    <s v="HX6 3EA"/>
  </r>
  <r>
    <s v="Ryburn Ward"/>
    <x v="0"/>
    <s v="Dean Lane"/>
    <s v="1 Saw Hill Farm, Dean Lane, Triangle, Sowerby Bridge, HX6 3DP"/>
    <s v="1 Saw Hill Farm"/>
    <s v="Dean Lane"/>
    <s v="Triangle"/>
    <s v="Sowerby Bridge"/>
    <s v="HX6 3DP"/>
  </r>
  <r>
    <s v="Ryburn Ward"/>
    <x v="0"/>
    <s v="Dean Lane"/>
    <s v="18 Saw Hill, Dean Lane, Triangle, Sowerby Bridge, HX6 3DP"/>
    <s v="18 Saw Hill"/>
    <s v="Dean Lane"/>
    <s v="Triangle"/>
    <s v="Sowerby Bridge"/>
    <s v="HX6 3DP"/>
  </r>
  <r>
    <s v="Ryburn Ward"/>
    <x v="0"/>
    <s v="Dean Lane"/>
    <s v="Little Garth, 17 Saw Hill, Dean Lane, Triangle, HX6 3DP"/>
    <s v="Little Garth"/>
    <s v="17 Saw Hill"/>
    <s v="Dean Lane"/>
    <s v="Triangle"/>
    <s v="HX6 3DP"/>
  </r>
  <r>
    <s v="Ryburn Ward"/>
    <x v="0"/>
    <s v="Dean Lane"/>
    <s v="16 Saw Hill, Dean Lane, Triangle, Sowerby Bridge, HX6 3DP"/>
    <s v="16 Saw Hill"/>
    <s v="Dean Lane"/>
    <s v="Triangle"/>
    <s v="Sowerby Bridge"/>
    <s v="HX6 3DP"/>
  </r>
  <r>
    <s v="Ryburn Ward"/>
    <x v="0"/>
    <s v="Dean Lane"/>
    <s v="15 Saw Hill, Dean Lane, Triangle, Sowerby Bridge, HX6 3DP"/>
    <s v="15 Saw Hill"/>
    <s v="Dean Lane"/>
    <s v="Triangle"/>
    <s v="Sowerby Bridge"/>
    <s v="HX6 3DP"/>
  </r>
  <r>
    <s v="Ryburn Ward"/>
    <x v="0"/>
    <s v="Dean Lane"/>
    <s v="12 Saw Hill, Dean Lane, Triangle, Sowerby Bridge, HX6 3DP"/>
    <s v="12 Saw Hill"/>
    <s v="Dean Lane"/>
    <s v="Triangle"/>
    <s v="Sowerby Bridge"/>
    <s v="HX6 3DP"/>
  </r>
  <r>
    <s v="Ryburn Ward"/>
    <x v="0"/>
    <s v="Dean Lane"/>
    <s v="The Rockery, 7 Saw Hill, Dean Lane, Triangle, HX6 3DP"/>
    <s v="The Rockery"/>
    <s v="7 Saw Hill"/>
    <s v="Dean Lane"/>
    <s v="Triangle"/>
    <s v="HX6 3DP"/>
  </r>
  <r>
    <s v="Ryburn Ward"/>
    <x v="0"/>
    <s v="Dean Lane"/>
    <s v="Lyngram, 6 Saw Hill, Dean Lane, Triangle, HX6 3DP"/>
    <s v="Lyngram"/>
    <s v="6 Saw Hill"/>
    <s v="Dean Lane"/>
    <s v="Triangle"/>
    <s v="HX6 3DP"/>
  </r>
  <r>
    <s v="Ryburn Ward"/>
    <x v="0"/>
    <s v="Dean Lane"/>
    <s v="Summer Tree, 5 Saw Hill, Dean Lane, Triangle, HX6 3DP"/>
    <s v="Summer Tree"/>
    <s v="5 Saw Hill"/>
    <s v="Dean Lane"/>
    <s v="Triangle"/>
    <s v="HX6 3DP"/>
  </r>
  <r>
    <s v="Ryburn Ward"/>
    <x v="0"/>
    <s v="Dean Lane"/>
    <s v="3 Saw Hill, Dean Lane, Triangle, Sowerby Bridge, HX6 3DP"/>
    <s v="3 Saw Hill"/>
    <s v="Dean Lane"/>
    <s v="Triangle"/>
    <s v="Sowerby Bridge"/>
    <s v="HX6 3DP"/>
  </r>
  <r>
    <s v="Ryburn Ward"/>
    <x v="0"/>
    <s v="Dean Lane"/>
    <s v="Southdene, Saw Hill, Dean Lane, Triangle, HX6 3EA"/>
    <s v="Southdene"/>
    <s v="Saw Hill"/>
    <s v="Dean Lane"/>
    <s v="Triangle"/>
    <s v="HX6 3EA"/>
  </r>
  <r>
    <s v="Ryburn Ward"/>
    <x v="0"/>
    <s v="Crow Hill Road"/>
    <s v="Caravan, Freeland Farm, Crow Hill Road, Triangle, HX6 3HA"/>
    <s v="Caravan"/>
    <s v="Freeland Farm"/>
    <s v="Crow Hill Road"/>
    <s v="Triangle"/>
    <s v="HX6 3HA"/>
  </r>
  <r>
    <s v="Ryburn Ward"/>
    <x v="0"/>
    <s v="Clough Bank Lane"/>
    <s v="Clough Banks, Clough Bank Lane, Mill Bank, Sowerby Bridge, HX6 3EY"/>
    <s v="Clough Banks"/>
    <s v="Clough Bank Lane"/>
    <s v="Mill Bank"/>
    <s v="Sowerby Bridge"/>
    <s v="HX6 3EY"/>
  </r>
  <r>
    <s v="Ryburn Ward"/>
    <x v="0"/>
    <s v="Bowood Lane"/>
    <s v="Deer Stones House, Bowood Lane, Triangle, Sowerby Bridge, HX6 3DU"/>
    <s v="Deer Stones House"/>
    <s v="Bowood Lane"/>
    <s v="Triangle"/>
    <s v="Sowerby Bridge"/>
    <s v="HX6 3DU"/>
  </r>
  <r>
    <s v="Ryburn Ward"/>
    <x v="0"/>
    <s v="Bowood Lane"/>
    <s v="Deer Stones Hall, Bowood Lane, Triangle, Sowerby Bridge, HX6 3DU"/>
    <s v="Deer Stones Hall"/>
    <s v="Bowood Lane"/>
    <s v="Triangle"/>
    <s v="Sowerby Bridge"/>
    <s v="HX6 3DU"/>
  </r>
  <r>
    <s v="Ryburn Ward"/>
    <x v="0"/>
    <s v="Bowood Lane"/>
    <s v="Deer Stones Farm Cottage, Bowood Lane, Triangle, Sowerby Bridge, HX6 3DU"/>
    <s v="Deer Stones Farm Cottage"/>
    <s v="Bowood Lane"/>
    <s v="Triangle"/>
    <s v="Sowerby Bridge"/>
    <s v="HX6 3DU"/>
  </r>
  <r>
    <s v="Ryburn Ward"/>
    <x v="0"/>
    <s v="Bowood Lane"/>
    <s v="Deer Stones Farm, Bowood Lane, Triangle, Sowerby Bridge, HX6 3DU"/>
    <s v="Deer Stones Farm"/>
    <s v="Bowood Lane"/>
    <s v="Triangle"/>
    <s v="Sowerby Bridge"/>
    <s v="HX6 3DU"/>
  </r>
  <r>
    <s v="Ryburn Ward"/>
    <x v="0"/>
    <s v="Bowood Lane"/>
    <s v="Deer Stones, Bowood Lane, Triangle, Sowerby Bridge, HX6 3DU"/>
    <s v="Deer Stones"/>
    <s v="Bowood Lane"/>
    <s v="Triangle"/>
    <s v="Sowerby Bridge"/>
    <s v="HX6 3DU"/>
  </r>
  <r>
    <s v="Ryburn Ward"/>
    <x v="0"/>
    <s v="Bowood Lane"/>
    <s v="Bowood Farm, Bowood Lane, Triangle, Sowerby Bridge, HX6 3DU"/>
    <s v="Bowood Farm"/>
    <s v="Bowood Lane"/>
    <s v="Triangle"/>
    <s v="Sowerby Bridge"/>
    <s v="HX6 3DU"/>
  </r>
  <r>
    <s v="Ryburn Ward"/>
    <x v="0"/>
    <s v="Bower Slack Road"/>
    <s v="Smith Hill Farm, Bower Slack Road, Triangle, Sowerby Bridge, HX6 3EZ"/>
    <s v="Smith Hill Farm"/>
    <s v="Bower Slack Road"/>
    <s v="Triangle"/>
    <s v="Sowerby Bridge"/>
    <s v="HX6 3EZ"/>
  </r>
  <r>
    <s v="Ryburn Ward"/>
    <x v="0"/>
    <s v="Bower Slack Road"/>
    <s v="Sandbeds Farm, Bower Slack Road, Triangle, Sowerby Bridge, HX6 3HA"/>
    <s v="Sandbeds Farm"/>
    <s v="Bower Slack Road"/>
    <s v="Triangle"/>
    <s v="Sowerby Bridge"/>
    <s v="HX6 3HA"/>
  </r>
  <r>
    <s v="Ryburn Ward"/>
    <x v="0"/>
    <s v="Birks Lane"/>
    <s v="Wild Acre, Birks Lane, Mill Bank, Sowerby Bridge, HX6 3DY"/>
    <s v="Wild Acre"/>
    <s v="Birks Lane"/>
    <s v="Mill Bank"/>
    <s v="Sowerby Bridge"/>
    <s v="HX6 3DY"/>
  </r>
  <r>
    <s v="Ryburn Ward"/>
    <x v="0"/>
    <s v="Birks Lane"/>
    <s v="Spout Field Cottages, 2 Birks Lane, Mill Bank, Sowerby Bridge, HX6 3DU"/>
    <s v="Spout Field Cottages"/>
    <s v="2 Birks Lane"/>
    <s v="Mill Bank"/>
    <s v="Sowerby Bridge"/>
    <s v="HX6 3DU"/>
  </r>
  <r>
    <s v="Ryburn Ward"/>
    <x v="0"/>
    <s v="Birks Lane"/>
    <s v="Spout Field Farm, Birks Lane, Mill Bank, Sowerby Bridge, HX6 3DU"/>
    <s v="Spout Field Farm"/>
    <s v="Birks Lane"/>
    <s v="Mill Bank"/>
    <s v="Sowerby Bridge"/>
    <s v="HX6 3DU"/>
  </r>
  <r>
    <s v="Ryburn Ward"/>
    <x v="0"/>
    <s v="Birks Lane"/>
    <s v="Spout Field Barn, Birks Lane, Mill Bank, Sowerby Bridge, HX6 3DU"/>
    <s v="Spout Field Barn"/>
    <s v="Birks Lane"/>
    <s v="Mill Bank"/>
    <s v="Sowerby Bridge"/>
    <s v="HX6 3DU"/>
  </r>
  <r>
    <s v="Ryburn Ward"/>
    <x v="0"/>
    <s v="Birks Lane"/>
    <s v="Pepper Mill, Birks Lane, Mill Bank, Sowerby Bridge, HX6 3DY"/>
    <s v="Pepper Mill"/>
    <s v="Birks Lane"/>
    <s v="Mill Bank"/>
    <s v="Sowerby Bridge"/>
    <s v="HX6 3DY"/>
  </r>
  <r>
    <s v="Ryburn Ward"/>
    <x v="0"/>
    <s v="Bank Buildings"/>
    <s v="14 Bank Buildings, Mill Bank, Sowerby Bridge, HX6 3EW"/>
    <s v="14 Bank Buildings"/>
    <s v="Mill Bank"/>
    <s v="Sowerby Bridge"/>
    <m/>
    <s v="HX6 3EW"/>
  </r>
  <r>
    <s v="Ryburn Ward"/>
    <x v="0"/>
    <s v="Bank Buildings"/>
    <s v="5 Bank Buildings, Mill Bank, Sowerby Bridge, HX6 3EW"/>
    <s v="5 Bank Buildings"/>
    <s v="Mill Bank"/>
    <s v="Sowerby Bridge"/>
    <m/>
    <s v="HX6 3EW"/>
  </r>
  <r>
    <s v="Ryburn Ward"/>
    <x v="0"/>
    <s v="Bank Buildings"/>
    <s v="4 Bank Buildings, Mill Bank, Sowerby Bridge, HX6 3EW"/>
    <s v="4 Bank Buildings"/>
    <s v="Mill Bank"/>
    <s v="Sowerby Bridge"/>
    <m/>
    <s v="HX6 3EW"/>
  </r>
  <r>
    <s v="Ryburn Ward"/>
    <x v="0"/>
    <s v="Bank Buildings"/>
    <s v="1 Bank Buildings, Mill Bank, Sowerby Bridge, HX6 3EW"/>
    <s v="1 Bank Buildings"/>
    <s v="Mill Bank"/>
    <s v="Sowerby Bridge"/>
    <m/>
    <s v="HX6 3EW"/>
  </r>
  <r>
    <s v="Ryburn Ward"/>
    <x v="0"/>
    <s v="Alma Lane"/>
    <s v="Brook House, Brook Cottages, Alma Lane, Cotton Stones, HX6 3ES"/>
    <s v="Brook House"/>
    <s v="Brook Cottages"/>
    <s v="Alma Lane"/>
    <s v="Cotton Stones"/>
    <s v="HX6 3ES"/>
  </r>
  <r>
    <s v="Ryburn Ward"/>
    <x v="1"/>
    <s v="Wine Tavern Road"/>
    <s v="Scarr Hall Farm, Wine Tavern Road, Sowerby, Sowerby Bridge, HX6 1PA"/>
    <s v="Scarr Hall Farm"/>
    <s v="Wine Tavern Road"/>
    <s v="Sowerby"/>
    <s v="Sowerby Bridge"/>
    <s v="HX6 1PA"/>
  </r>
  <r>
    <s v="Ryburn Ward"/>
    <x v="1"/>
    <s v="Wine Tavern Road"/>
    <s v="Scarr Hall, Wine Tavern Road, Sowerby, Sowerby Bridge, HX6 1PA"/>
    <s v="Scarr Hall"/>
    <s v="Wine Tavern Road"/>
    <s v="Sowerby"/>
    <s v="Sowerby Bridge"/>
    <s v="HX6 1PA"/>
  </r>
  <r>
    <s v="Ryburn Ward"/>
    <x v="1"/>
    <s v="Wine Tavern Lane"/>
    <s v="Wine Tavern Farm, Wine Tavern Lane, Sowerby, Sowerby Bridge, HX6 1PB"/>
    <s v="Wine Tavern Farm"/>
    <s v="Wine Tavern Lane"/>
    <s v="Sowerby"/>
    <s v="Sowerby Bridge"/>
    <s v="HX6 1PB"/>
  </r>
  <r>
    <s v="Ryburn Ward"/>
    <x v="1"/>
    <s v="Wine Tavern Lane"/>
    <s v="Wine Tavern Barn, Wine Tavern Lane, Sowerby, Sowerby Bridge, HX6 1PB"/>
    <s v="Wine Tavern Barn"/>
    <s v="Wine Tavern Lane"/>
    <s v="Sowerby"/>
    <s v="Sowerby Bridge"/>
    <s v="HX6 1PB"/>
  </r>
  <r>
    <s v="Ryburn Ward"/>
    <x v="1"/>
    <s v="Wine Tavern Lane"/>
    <s v="Upper Quickstavers Farm, Wine Tavern Lane, Sowerby, Sowerby Bridge, HX6 1PB"/>
    <s v="Upper Quickstavers Farm"/>
    <s v="Wine Tavern Lane"/>
    <s v="Sowerby"/>
    <s v="Sowerby Bridge"/>
    <s v="HX6 1PB"/>
  </r>
  <r>
    <s v="Ryburn Ward"/>
    <x v="1"/>
    <s v="Wine Tavern Lane"/>
    <s v="Tavern Bank, Wine Tavern Lane, Sowerby, Sowerby Bridge, HX6 1PB"/>
    <s v="Tavern Bank"/>
    <s v="Wine Tavern Lane"/>
    <s v="Sowerby"/>
    <s v="Sowerby Bridge"/>
    <s v="HX6 1PB"/>
  </r>
  <r>
    <s v="Ryburn Ward"/>
    <x v="1"/>
    <s v="Wine Tavern Lane"/>
    <s v="Spirit Horse Ranch, Wine Tavern Lane, Sowerby, Sowerby Bridge, HX6 1PB"/>
    <s v="Spirit Horse Ranch"/>
    <s v="Wine Tavern Lane"/>
    <s v="Sowerby"/>
    <s v="Sowerby Bridge"/>
    <s v="HX6 1PB"/>
  </r>
  <r>
    <s v="Ryburn Ward"/>
    <x v="1"/>
    <s v="Thunderton Lane"/>
    <s v="Thunderton Farm, Thunderton Lane, Sowerby, Sowerby Bridge, HX6 1NX"/>
    <s v="Thunderton Farm"/>
    <s v="Thunderton Lane"/>
    <s v="Sowerby"/>
    <s v="Sowerby Bridge"/>
    <s v="HX6 1NX"/>
  </r>
  <r>
    <s v="Ryburn Ward"/>
    <x v="1"/>
    <s v="Thacker Gate Road"/>
    <s v="New Springs Farm, Thacker Gate Road, Sowerby, Sowerby Bridge, HX6 1PF"/>
    <s v="New Springs Farm"/>
    <s v="Thacker Gate Road"/>
    <s v="Sowerby"/>
    <s v="Sowerby Bridge"/>
    <s v="HX6 1PF"/>
  </r>
  <r>
    <s v="Ryburn Ward"/>
    <x v="1"/>
    <s v="Steep Lane"/>
    <s v="13 Steep Lane, Sowerby, Sowerby Bridge, HX6 1PE"/>
    <s v="13 Steep Lane"/>
    <s v="Sowerby"/>
    <s v="Sowerby Bridge"/>
    <m/>
    <s v="HX6 1PE"/>
  </r>
  <r>
    <s v="Ryburn Ward"/>
    <x v="1"/>
    <s v="Steep Lane"/>
    <s v="12 Steep Lane, Sowerby, Sowerby Bridge, HX6 1PE"/>
    <s v="12 Steep Lane"/>
    <s v="Sowerby"/>
    <s v="Sowerby Bridge"/>
    <m/>
    <s v="HX6 1PE"/>
  </r>
  <r>
    <s v="Ryburn Ward"/>
    <x v="1"/>
    <s v="Steep Lane"/>
    <s v="10 Steep Lane, Sowerby, Sowerby Bridge, HX6 1PE"/>
    <s v="10 Steep Lane"/>
    <s v="Sowerby"/>
    <s v="Sowerby Bridge"/>
    <m/>
    <s v="HX6 1PE"/>
  </r>
  <r>
    <s v="Ryburn Ward"/>
    <x v="1"/>
    <s v="Steep Lane"/>
    <s v="Windyridge, 9 Steep Lane, Sowerby, Sowerby Bridge, HX6 1PE"/>
    <s v="Windyridge"/>
    <s v="9 Steep Lane"/>
    <s v="Sowerby"/>
    <s v="Sowerby Bridge"/>
    <s v="HX6 1PE"/>
  </r>
  <r>
    <s v="Ryburn Ward"/>
    <x v="1"/>
    <s v="Steep Lane"/>
    <s v="7 Steep Lane, Sowerby, Sowerby Bridge, HX6 1PE"/>
    <s v="7 Steep Lane"/>
    <s v="Sowerby"/>
    <s v="Sowerby Bridge"/>
    <m/>
    <s v="HX6 1PE"/>
  </r>
  <r>
    <s v="Ryburn Ward"/>
    <x v="1"/>
    <s v="Steep Lane"/>
    <s v="The Manse, 6 Steep Lane, Sowerby, Sowerby Bridge, HX6 1PE"/>
    <s v="The Manse"/>
    <s v="6 Steep Lane"/>
    <s v="Sowerby"/>
    <s v="Sowerby Bridge"/>
    <s v="HX6 1PE"/>
  </r>
  <r>
    <s v="Ryburn Ward"/>
    <x v="1"/>
    <s v="Steep Lane"/>
    <s v="The Turn, 1 Steep Lane, Sowerby, Sowerby Bridge, HX6 1PE"/>
    <s v="The Turn"/>
    <s v="1 Steep Lane"/>
    <s v="Sowerby"/>
    <s v="Sowerby Bridge"/>
    <s v="HX6 1PE"/>
  </r>
  <r>
    <s v="Ryburn Ward"/>
    <x v="1"/>
    <s v="Steep Lane"/>
    <s v="Valley Cottage, Steep Lane, Sowerby, Sowerby Bridge, HX6 1PE"/>
    <s v="Valley Cottage"/>
    <s v="Steep Lane"/>
    <s v="Sowerby"/>
    <s v="Sowerby Bridge"/>
    <s v="HX6 1PE"/>
  </r>
  <r>
    <s v="Ryburn Ward"/>
    <x v="1"/>
    <s v="Steep Lane"/>
    <s v="Thackergate, Steep Lane, Sowerby, Sowerby Bridge, HX6 1PF"/>
    <s v="Thackergate"/>
    <s v="Steep Lane"/>
    <s v="Sowerby"/>
    <s v="Sowerby Bridge"/>
    <s v="HX6 1PF"/>
  </r>
  <r>
    <s v="Ryburn Ward"/>
    <x v="1"/>
    <s v="Steep Lane"/>
    <s v="Moor End Farm, Steep Lane, Sowerby, Sowerby Bridge, HX6 1PE"/>
    <s v="Moor End Farm"/>
    <s v="Steep Lane"/>
    <s v="Sowerby"/>
    <s v="Sowerby Bridge"/>
    <s v="HX6 1PE"/>
  </r>
  <r>
    <s v="Ryburn Ward"/>
    <x v="1"/>
    <s v="Steep Lane"/>
    <s v="Moor End Cottage, Steep Lane, Sowerby, Sowerby Bridge, HX6 1PE"/>
    <s v="Moor End Cottage"/>
    <s v="Steep Lane"/>
    <s v="Sowerby"/>
    <s v="Sowerby Bridge"/>
    <s v="HX6 1PE"/>
  </r>
  <r>
    <s v="Ryburn Ward"/>
    <x v="1"/>
    <s v="Steep Lane"/>
    <s v="Lower Quickstavers Farm, Steep Lane, Sowerby, Sowerby Bridge, HX6 1PF"/>
    <s v="Lower Quickstavers Farm"/>
    <s v="Steep Lane"/>
    <s v="Sowerby"/>
    <s v="Sowerby Bridge"/>
    <s v="HX6 1PF"/>
  </r>
  <r>
    <s v="Ryburn Ward"/>
    <x v="1"/>
    <s v="Steep Lane"/>
    <s v="Lane Ends Barn, Steep Lane, Sowerby, Sowerby Bridge, HX6 1PE"/>
    <s v="Lane Ends Barn"/>
    <s v="Steep Lane"/>
    <s v="Sowerby"/>
    <s v="Sowerby Bridge"/>
    <s v="HX6 1PE"/>
  </r>
  <r>
    <s v="Ryburn Ward"/>
    <x v="1"/>
    <s v="Steep Lane"/>
    <s v="3 Travellers Cottages, Steep Lane, Sowerby, Sowerby Bridge, HX6 1PE"/>
    <s v="3 Travellers Cottages"/>
    <s v="Steep Lane"/>
    <s v="Sowerby"/>
    <s v="Sowerby Bridge"/>
    <s v="HX6 1PE"/>
  </r>
  <r>
    <s v="Ryburn Ward"/>
    <x v="1"/>
    <s v="Steep Lane"/>
    <s v="2 Travellers Cottages, Steep Lane, Sowerby, Sowerby Bridge, HX6 1PE"/>
    <s v="2 Travellers Cottages"/>
    <s v="Steep Lane"/>
    <s v="Sowerby"/>
    <s v="Sowerby Bridge"/>
    <s v="HX6 1PE"/>
  </r>
  <r>
    <s v="Ryburn Ward"/>
    <x v="1"/>
    <s v="Steep Lane"/>
    <s v="1 Travellers Cottages, Steep Lane, Sowerby, Sowerby Bridge, HX6 1PE"/>
    <s v="1 Travellers Cottages"/>
    <s v="Steep Lane"/>
    <s v="Sowerby"/>
    <s v="Sowerby Bridge"/>
    <s v="HX6 1PE"/>
  </r>
  <r>
    <s v="Ryburn Ward"/>
    <x v="1"/>
    <s v="Steep Lane"/>
    <s v="Wick Cottage, Lower Quickstavers Farm, Steep Lane, Sowerby, HX6 1PF"/>
    <s v="Wick Cottage"/>
    <s v="Lower Quickstavers Farm"/>
    <s v="Steep Lane"/>
    <s v="Sowerby"/>
    <s v="HX6 1PF"/>
  </r>
  <r>
    <s v="Ryburn Ward"/>
    <x v="1"/>
    <s v="Steep Lane"/>
    <s v="West Wing, Lower Quickstavers Farm, Steep Lane, Sowerby, HX6 1PF"/>
    <s v="West Wing"/>
    <s v="Lower Quickstavers Farm"/>
    <s v="Steep Lane"/>
    <s v="Sowerby"/>
    <s v="HX6 1PF"/>
  </r>
  <r>
    <s v="Ryburn Ward"/>
    <x v="1"/>
    <s v="Steep Lane"/>
    <s v="The Hall, Lower Quickstavers Farm, Steep Lane, Sowerby, HX6 1PF"/>
    <s v="The Hall"/>
    <s v="Lower Quickstavers Farm"/>
    <s v="Steep Lane"/>
    <s v="Sowerby"/>
    <s v="HX6 1PF"/>
  </r>
  <r>
    <s v="Ryburn Ward"/>
    <x v="1"/>
    <s v="Shield Hall Lane"/>
    <s v="Shield Hall Cottage, Shield Hall Lane, Sowerby, Sowerby Bridge, HX6 1NJ"/>
    <s v="Shield Hall Cottage"/>
    <s v="Shield Hall Lane"/>
    <s v="Sowerby"/>
    <s v="Sowerby Bridge"/>
    <s v="HX6 1NJ"/>
  </r>
  <r>
    <s v="Ryburn Ward"/>
    <x v="1"/>
    <s v="Shield Hall Lane"/>
    <s v="Shield Hall, Shield Hall Lane, Sowerby, Sowerby Bridge, HX6 1NJ"/>
    <s v="Shield Hall"/>
    <s v="Shield Hall Lane"/>
    <s v="Sowerby"/>
    <s v="Sowerby Bridge"/>
    <s v="HX6 1NJ"/>
  </r>
  <r>
    <s v="Ryburn Ward"/>
    <x v="1"/>
    <s v="Shield Hall Lane"/>
    <s v="Myrr Hill, Shield Hall Lane, Sowerby, Sowerby Bridge, HX6 1NJ"/>
    <s v="Myrr Hill"/>
    <s v="Shield Hall Lane"/>
    <s v="Sowerby"/>
    <s v="Sowerby Bridge"/>
    <s v="HX6 1NJ"/>
  </r>
  <r>
    <s v="Ryburn Ward"/>
    <x v="1"/>
    <s v="Shield Hall Lane"/>
    <s v="Mirey Wall Farm, Shield Hall Lane, Sowerby, Sowerby Bridge, HX6 1NJ"/>
    <s v="Mirey Wall Farm"/>
    <s v="Shield Hall Lane"/>
    <s v="Sowerby"/>
    <s v="Sowerby Bridge"/>
    <s v="HX6 1NJ"/>
  </r>
  <r>
    <s v="Ryburn Ward"/>
    <x v="1"/>
    <s v="Shield Hall Lane"/>
    <s v="Mirey Wall Barn, Shield Hall Lane, Sowerby, Sowerby Bridge, HX6 1NJ"/>
    <s v="Mirey Wall Barn"/>
    <s v="Shield Hall Lane"/>
    <s v="Sowerby"/>
    <s v="Sowerby Bridge"/>
    <s v="HX6 1NJ"/>
  </r>
  <r>
    <s v="Ryburn Ward"/>
    <x v="1"/>
    <s v="Shield Hall Lane"/>
    <s v="Hey End Farm, Shield Hall Lane, Sowerby, Halifax, HX2 6JN"/>
    <s v="Hey End Farm"/>
    <s v="Shield Hall Lane"/>
    <s v="Sowerby"/>
    <s v="Halifax"/>
    <s v="HX2 6JN"/>
  </r>
  <r>
    <s v="Ryburn Ward"/>
    <x v="1"/>
    <s v="Shield Hall Lane"/>
    <s v="Hey End Barn, Shield Hall Lane, Sowerby, Halifax, HX2 6JN"/>
    <s v="Hey End Barn"/>
    <s v="Shield Hall Lane"/>
    <s v="Sowerby"/>
    <s v="Halifax"/>
    <s v="HX2 6JN"/>
  </r>
  <r>
    <s v="Ryburn Ward"/>
    <x v="1"/>
    <s v="Shield Hall Lane"/>
    <s v="Green Howe, Shield Hall Lane, Sowerby, Sowerby Bridge, HX6 1NJ"/>
    <s v="Green Howe"/>
    <s v="Shield Hall Lane"/>
    <s v="Sowerby"/>
    <s v="Sowerby Bridge"/>
    <s v="HX6 1NJ"/>
  </r>
  <r>
    <s v="Ryburn Ward"/>
    <x v="1"/>
    <s v="Shield Hall Lane"/>
    <s v="The Bake House, Shield Hall Lane, Sowerby, Sowerby Bridge, HX6 1NJ"/>
    <s v="The Bake House"/>
    <s v="Shield Hall Lane"/>
    <s v="Sowerby"/>
    <s v="Sowerby Bridge"/>
    <s v="HX6 1NJ"/>
  </r>
  <r>
    <s v="Ryburn Ward"/>
    <x v="1"/>
    <s v="Shield Hall Lane"/>
    <s v="Amewood, Shield Hall Lane, Sowerby, Sowerby Bridge, HX6 1NJ"/>
    <s v="Amewood"/>
    <s v="Shield Hall Lane"/>
    <s v="Sowerby"/>
    <s v="Sowerby Bridge"/>
    <s v="HX6 1NJ"/>
  </r>
  <r>
    <s v="Ryburn Ward"/>
    <x v="1"/>
    <s v="Shield Hall Lane"/>
    <s v="2 The Old Vicarage, Shield Hall Lane, Sowerby, Sowerby Bridge, HX6 1NJ"/>
    <s v="2 The Old Vicarage"/>
    <s v="Shield Hall Lane"/>
    <s v="Sowerby"/>
    <s v="Sowerby Bridge"/>
    <s v="HX6 1NJ"/>
  </r>
  <r>
    <s v="Ryburn Ward"/>
    <x v="1"/>
    <s v="Shield Hall Lane"/>
    <s v="1 The Old Vicarage, Shield Hall Lane, Sowerby, Sowerby Bridge, HX6 1NJ"/>
    <s v="1 The Old Vicarage"/>
    <s v="Shield Hall Lane"/>
    <s v="Sowerby"/>
    <s v="Sowerby Bridge"/>
    <s v="HX6 1NJ"/>
  </r>
  <r>
    <s v="Ryburn Ward"/>
    <x v="1"/>
    <s v="Shield Hall Lane"/>
    <s v="The Piggery, Myrr Hill, Shield Hall Lane, Sowerby, HX6 1NJ"/>
    <s v="The Piggery"/>
    <s v="Myrr Hill"/>
    <s v="Shield Hall Lane"/>
    <s v="Sowerby"/>
    <s v="HX6 1NJ"/>
  </r>
  <r>
    <s v="Ryburn Ward"/>
    <x v="1"/>
    <s v="Shield Hall Lane"/>
    <s v="4 Glen View, Shield Hall Lane, Sowerby, Sowerby Bridge, HX6 1NL"/>
    <s v="4 Glen View"/>
    <s v="Shield Hall Lane"/>
    <s v="Sowerby"/>
    <s v="Sowerby Bridge"/>
    <s v="HX6 1NL"/>
  </r>
  <r>
    <s v="Ryburn Ward"/>
    <x v="1"/>
    <s v="Shield Hall Lane"/>
    <s v="3 Glen View, Shield Hall Lane, Sowerby, Sowerby Bridge, HX6 1NL"/>
    <s v="3 Glen View"/>
    <s v="Shield Hall Lane"/>
    <s v="Sowerby"/>
    <s v="Sowerby Bridge"/>
    <s v="HX6 1NL"/>
  </r>
  <r>
    <s v="Ryburn Ward"/>
    <x v="1"/>
    <s v="Shield Hall Lane"/>
    <s v="2 Glen View, Shield Hall Lane, Sowerby, Sowerby Bridge, HX6 1NL"/>
    <s v="2 Glen View"/>
    <s v="Shield Hall Lane"/>
    <s v="Sowerby"/>
    <s v="Sowerby Bridge"/>
    <s v="HX6 1NL"/>
  </r>
  <r>
    <s v="Ryburn Ward"/>
    <x v="1"/>
    <s v="Shield Hall Lane"/>
    <s v="1 Glen View, Shield Hall Lane, Sowerby, Sowerby Bridge, HX6 1NL"/>
    <s v="1 Glen View"/>
    <s v="Shield Hall Lane"/>
    <s v="Sowerby"/>
    <s v="Sowerby Bridge"/>
    <s v="HX6 1NL"/>
  </r>
  <r>
    <s v="Ryburn Ward"/>
    <x v="1"/>
    <s v="Shaws Lane"/>
    <s v="Tawny Cottage, Shaws Lane, Triangle, Sowerby Bridge, HX6 1PA"/>
    <s v="Tawny Cottage"/>
    <s v="Shaws Lane"/>
    <s v="Triangle"/>
    <s v="Sowerby Bridge"/>
    <s v="HX6 1PA"/>
  </r>
  <r>
    <s v="Ryburn Ward"/>
    <x v="1"/>
    <s v="Shaws Lane"/>
    <s v="Pipits Cottage, Shaws Lane, Triangle, Sowerby Bridge, HX6 1PA"/>
    <s v="Pipits Cottage"/>
    <s v="Shaws Lane"/>
    <s v="Triangle"/>
    <s v="Sowerby Bridge"/>
    <s v="HX6 1PA"/>
  </r>
  <r>
    <s v="Ryburn Ward"/>
    <x v="1"/>
    <s v="Shaws Lane"/>
    <s v="Merlin Cottage, Shaws Lane, Triangle, Sowerby Bridge, HX6 1PA"/>
    <s v="Merlin Cottage"/>
    <s v="Shaws Lane"/>
    <s v="Triangle"/>
    <s v="Sowerby Bridge"/>
    <s v="HX6 1PA"/>
  </r>
  <r>
    <s v="Ryburn Ward"/>
    <x v="1"/>
    <s v="Shaws Lane"/>
    <s v="Little Shaw Lane Farm, Shaws Lane, Triangle, Sowerby Bridge, HX6 3HA"/>
    <s v="Little Shaw Lane Farm"/>
    <s v="Shaws Lane"/>
    <s v="Triangle"/>
    <s v="Sowerby Bridge"/>
    <s v="HX6 3HA"/>
  </r>
  <r>
    <s v="Ryburn Ward"/>
    <x v="1"/>
    <s v="Shaws Lane"/>
    <s v="Caravan, Oaken Clough Farm, Shaws Lane, Triangle, HX6 1PA"/>
    <s v="Caravan"/>
    <s v="Oaken Clough Farm"/>
    <s v="Shaws Lane"/>
    <s v="Triangle"/>
    <s v="HX6 1PA"/>
  </r>
  <r>
    <s v="Ryburn Ward"/>
    <x v="1"/>
    <s v="Red Brink Lane"/>
    <s v="Annexe, Upper Red Brink House, Red Brink Lane, Sowerby, HX6 1PA"/>
    <s v="Annexe"/>
    <s v="Upper Red Brink House"/>
    <s v="Red Brink Lane"/>
    <s v="Sowerby"/>
    <s v="HX6 1PA"/>
  </r>
  <r>
    <s v="Ryburn Ward"/>
    <x v="1"/>
    <s v="Red Brink Lane"/>
    <s v="Upper Red Brink House, Red Brink Lane, Sowerby, Sowerby Bridge, HX6 1PA"/>
    <s v="Upper Red Brink House"/>
    <s v="Red Brink Lane"/>
    <s v="Sowerby"/>
    <s v="Sowerby Bridge"/>
    <s v="HX6 1PA"/>
  </r>
  <r>
    <s v="Ryburn Ward"/>
    <x v="1"/>
    <s v="Red Brink Lane"/>
    <s v="Upper Red Brink Farm, Red Brink Lane, Sowerby, Sowerby Bridge, HX6 1PA"/>
    <s v="Upper Red Brink Farm"/>
    <s v="Red Brink Lane"/>
    <s v="Sowerby"/>
    <s v="Sowerby Bridge"/>
    <s v="HX6 1PA"/>
  </r>
  <r>
    <s v="Ryburn Ward"/>
    <x v="1"/>
    <s v="Red Brink Lane"/>
    <s v="Sunny View Farm, Red Brink Lane, Sowerby, Sowerby Bridge, HX6 1PA"/>
    <s v="Sunny View Farm"/>
    <s v="Red Brink Lane"/>
    <s v="Sowerby"/>
    <s v="Sowerby Bridge"/>
    <s v="HX6 1PA"/>
  </r>
  <r>
    <s v="Ryburn Ward"/>
    <x v="1"/>
    <s v="Red Brink Lane"/>
    <s v="Sunny View Barn, Red Brink Lane, Sowerby, Sowerby Bridge, HX6 1PA"/>
    <s v="Sunny View Barn"/>
    <s v="Red Brink Lane"/>
    <s v="Sowerby"/>
    <s v="Sowerby Bridge"/>
    <s v="HX6 1PA"/>
  </r>
  <r>
    <s v="Ryburn Ward"/>
    <x v="1"/>
    <s v="Red Brink Lane"/>
    <s v="Scarr Hall Barn, Red Brink Lane, Sowerby, Sowerby Bridge, HX6 1PA"/>
    <s v="Scarr Hall Barn"/>
    <s v="Red Brink Lane"/>
    <s v="Sowerby"/>
    <s v="Sowerby Bridge"/>
    <s v="HX6 1PA"/>
  </r>
  <r>
    <s v="Ryburn Ward"/>
    <x v="1"/>
    <s v="Red Brink Lane"/>
    <s v="Red Brink Farm, Red Brink Lane, Sowerby, Sowerby Bridge, HX6 1PA"/>
    <s v="Red Brink Farm"/>
    <s v="Red Brink Lane"/>
    <s v="Sowerby"/>
    <s v="Sowerby Bridge"/>
    <s v="HX6 1PA"/>
  </r>
  <r>
    <s v="Ryburn Ward"/>
    <x v="1"/>
    <s v="Red Brink Lane"/>
    <s v="Barn At Upper Red Brink Farm, Red Brink Lane, Sowerby, Sowerby Bridge, HX6 1PA"/>
    <s v="Barn At Upper Red Brink Farm"/>
    <s v="Red Brink Lane"/>
    <s v="Sowerby"/>
    <s v="Sowerby Bridge"/>
    <s v="HX6 1PA"/>
  </r>
  <r>
    <s v="Ryburn Ward"/>
    <x v="1"/>
    <s v="New Lane"/>
    <s v="Long Pipe Farm, New Lane, Sowerby, Halifax, HX2 6JN"/>
    <s v="Long Pipe Farm"/>
    <s v="New Lane"/>
    <s v="Sowerby"/>
    <s v="Halifax"/>
    <s v="HX2 6JN"/>
  </r>
  <r>
    <s v="Ryburn Ward"/>
    <x v="1"/>
    <s v="New Lane"/>
    <s v="Bungalow, Hoyle Farm, New Lane, Sowerby, HX2 6JN"/>
    <s v="Bungalow"/>
    <s v="Hoyle Farm"/>
    <s v="New Lane"/>
    <s v="Sowerby"/>
    <s v="HX2 6JN"/>
  </r>
  <r>
    <s v="Ryburn Ward"/>
    <x v="1"/>
    <s v="New Lane"/>
    <s v="Hoyle Farm, New Lane, Sowerby, Halifax, HX2 6JN"/>
    <s v="Hoyle Farm"/>
    <s v="New Lane"/>
    <s v="Sowerby"/>
    <s v="Halifax"/>
    <s v="HX2 6JN"/>
  </r>
  <r>
    <s v="Ryburn Ward"/>
    <x v="1"/>
    <s v="New Lane"/>
    <s v="Hoyle Barn, New Lane, Sowerby, Halifax, HX2 6JN"/>
    <s v="Hoyle Barn"/>
    <s v="New Lane"/>
    <s v="Sowerby"/>
    <s v="Halifax"/>
    <s v="HX2 6JN"/>
  </r>
  <r>
    <s v="Ryburn Ward"/>
    <x v="1"/>
    <s v="Mirey Lane"/>
    <s v="3 Mirey Lane, Sowerby, Sowerby Bridge, HX6 1PD"/>
    <s v="3 Mirey Lane"/>
    <s v="Sowerby"/>
    <s v="Sowerby Bridge"/>
    <m/>
    <s v="HX6 1PD"/>
  </r>
  <r>
    <s v="Ryburn Ward"/>
    <x v="1"/>
    <s v="Mirey Lane"/>
    <s v="2 Mirey Lane, Sowerby, Sowerby Bridge, HX6 1PD"/>
    <s v="2 Mirey Lane"/>
    <s v="Sowerby"/>
    <s v="Sowerby Bridge"/>
    <m/>
    <s v="HX6 1PD"/>
  </r>
  <r>
    <s v="Ryburn Ward"/>
    <x v="1"/>
    <s v="Mirey Lane"/>
    <s v="1 Mirey Lane, Sowerby, Sowerby Bridge, HX6 1PD"/>
    <s v="1 Mirey Lane"/>
    <s v="Sowerby"/>
    <s v="Sowerby Bridge"/>
    <m/>
    <s v="HX6 1PD"/>
  </r>
  <r>
    <s v="Ryburn Ward"/>
    <x v="1"/>
    <s v="Mirey Lane"/>
    <s v="Wayside Cottage, Mirey Lane, Sowerby, Sowerby Bridge, HX6 1PD"/>
    <s v="Wayside Cottage"/>
    <s v="Mirey Lane"/>
    <s v="Sowerby"/>
    <s v="Sowerby Bridge"/>
    <s v="HX6 1PD"/>
  </r>
  <r>
    <s v="Ryburn Ward"/>
    <x v="1"/>
    <s v="Mirey Lane"/>
    <s v="Upper Snape Farm, Mirey Lane, Sowerby, Halifax, HX6 1PB"/>
    <s v="Upper Snape Farm"/>
    <s v="Mirey Lane"/>
    <s v="Sowerby"/>
    <s v="Halifax"/>
    <s v="HX6 1PB"/>
  </r>
  <r>
    <s v="Ryburn Ward"/>
    <x v="1"/>
    <s v="Mirey Lane"/>
    <s v="Far Fields Farm Cottage, Mirey Lane, Sowerby, Sowerby Bridge, HX6 1PD"/>
    <s v="Far Fields Farm Cottage"/>
    <s v="Mirey Lane"/>
    <s v="Sowerby"/>
    <s v="Sowerby Bridge"/>
    <s v="HX6 1PD"/>
  </r>
  <r>
    <s v="Ryburn Ward"/>
    <x v="1"/>
    <s v="Mirey Lane"/>
    <s v="Far Fields Farm, Mirey Lane, Sowerby, Sowerby Bridge, HX6 1PB"/>
    <s v="Far Fields Farm"/>
    <s v="Mirey Lane"/>
    <s v="Sowerby"/>
    <s v="Sowerby Bridge"/>
    <s v="HX6 1PB"/>
  </r>
  <r>
    <s v="Ryburn Ward"/>
    <x v="1"/>
    <s v="Mirey Lane"/>
    <s v="Far Fields Barn, Mirey Lane, Sowerby, Sowerby Bridge, HX6 1PD"/>
    <s v="Far Fields Barn"/>
    <s v="Mirey Lane"/>
    <s v="Sowerby"/>
    <s v="Sowerby Bridge"/>
    <s v="HX6 1PD"/>
  </r>
  <r>
    <s v="Ryburn Ward"/>
    <x v="1"/>
    <s v="Higham And Dob Lane"/>
    <s v="Annexe, Higham Barn, Higham And Dob Lane, Sowerby, HX6 1PQ"/>
    <s v="Annexe"/>
    <s v="Higham Barn"/>
    <s v="Higham And Dob Lane"/>
    <s v="Sowerby"/>
    <s v="HX6 1PQ"/>
  </r>
  <r>
    <s v="Ryburn Ward"/>
    <x v="1"/>
    <s v="Higham And Dob Lane"/>
    <s v="Higham Barn, Dob Lane, Sowerby, Sowerby Bridge, HX6 1PQ"/>
    <s v="Higham Barn"/>
    <s v="Dob Lane"/>
    <s v="Sowerby"/>
    <s v="Sowerby Bridge"/>
    <s v="HX6 1PQ"/>
  </r>
  <r>
    <s v="Ryburn Ward"/>
    <x v="1"/>
    <s v="Higham And Dob Lane"/>
    <s v="Stones Farm, Higham And Dob Lane, Sowerby, Sowerby Bridge, HX6 1PP"/>
    <s v="Stones Farm"/>
    <s v="Higham And Dob Lane"/>
    <s v="Sowerby"/>
    <s v="Sowerby Bridge"/>
    <s v="HX6 1PP"/>
  </r>
  <r>
    <s v="Ryburn Ward"/>
    <x v="1"/>
    <s v="Higham And Dob Lane"/>
    <s v="Snape Wood, Higham And Dob Lane, Sowerby, Sowerby Bridge, HX6 1PJ"/>
    <s v="Snape Wood"/>
    <s v="Higham And Dob Lane"/>
    <s v="Sowerby"/>
    <s v="Sowerby Bridge"/>
    <s v="HX6 1PJ"/>
  </r>
  <r>
    <s v="Ryburn Ward"/>
    <x v="1"/>
    <s v="Higham And Dob Lane"/>
    <s v="Lower Snape Farm, Higham And Dob Lane, Sowerby, Sowerby Bridge, HX6 1PJ"/>
    <s v="Lower Snape Farm"/>
    <s v="Higham And Dob Lane"/>
    <s v="Sowerby"/>
    <s v="Sowerby Bridge"/>
    <s v="HX6 1PJ"/>
  </r>
  <r>
    <s v="Ryburn Ward"/>
    <x v="1"/>
    <s v="Higham And Dob Lane"/>
    <s v="3 Higham, Higham And Dob Lane, Sowerby, Sowerby Bridge, HX6 1PQ"/>
    <s v="3 Higham"/>
    <s v="Higham And Dob Lane"/>
    <s v="Sowerby"/>
    <s v="Sowerby Bridge"/>
    <s v="HX6 1PQ"/>
  </r>
  <r>
    <s v="Ryburn Ward"/>
    <x v="1"/>
    <s v="Higham And Dob Lane"/>
    <s v="2 Higham, Higham And Dob Lane, Sowerby, Sowerby Bridge, HX6 1PQ"/>
    <s v="2 Higham"/>
    <s v="Higham And Dob Lane"/>
    <s v="Sowerby"/>
    <s v="Sowerby Bridge"/>
    <s v="HX6 1PQ"/>
  </r>
  <r>
    <s v="Ryburn Ward"/>
    <x v="1"/>
    <s v="Higham And Dob Lane"/>
    <s v="1 Higham, Higham And Dob Lane, Sowerby, Sowerby Bridge, HX6 1PQ"/>
    <s v="1 Higham"/>
    <s v="Higham And Dob Lane"/>
    <s v="Sowerby"/>
    <s v="Sowerby Bridge"/>
    <s v="HX6 1PQ"/>
  </r>
  <r>
    <s v="Ryburn Ward"/>
    <x v="1"/>
    <s v="Crow Hill Road"/>
    <s v="Lower Crow Hill Farm, Crow Hill Road, Triangle, Sowerby Bridge, HX6 3EZ"/>
    <s v="Lower Crow Hill Farm"/>
    <s v="Crow Hill Road"/>
    <s v="Triangle"/>
    <s v="Sowerby Bridge"/>
    <s v="HX6 3EZ"/>
  </r>
  <r>
    <s v="Ryburn Ward"/>
    <x v="1"/>
    <s v="Crow Hill Road"/>
    <s v="Crow Hill End Farm, Crow Hill Road, Triangle, Sowerby Bridge, HX6 3HA"/>
    <s v="Crow Hill End Farm"/>
    <s v="Crow Hill Road"/>
    <s v="Triangle"/>
    <s v="Sowerby Bridge"/>
    <s v="HX6 3HA"/>
  </r>
  <r>
    <s v="Ryburn Ward"/>
    <x v="2"/>
    <s v="Thornhill Hey"/>
    <s v="12 Thornhill Hey, Sowood, Halifax, HX4 9LT"/>
    <s v="12 Thornhill Hey"/>
    <s v="Sowood"/>
    <s v="Halifax"/>
    <m/>
    <s v="HX4 9LT"/>
  </r>
  <r>
    <s v="Ryburn Ward"/>
    <x v="2"/>
    <s v="Thornhill Hey"/>
    <s v="11 Thornhill Hey, Sowood, Halifax, HX4 9LT"/>
    <s v="11 Thornhill Hey"/>
    <s v="Sowood"/>
    <s v="Halifax"/>
    <m/>
    <s v="HX4 9LT"/>
  </r>
  <r>
    <s v="Ryburn Ward"/>
    <x v="2"/>
    <s v="Thornhill Hey"/>
    <s v="10 Thornhill Hey, Sowood, Halifax, HX4 9LT"/>
    <s v="10 Thornhill Hey"/>
    <s v="Sowood"/>
    <s v="Halifax"/>
    <m/>
    <s v="HX4 9LT"/>
  </r>
  <r>
    <s v="Ryburn Ward"/>
    <x v="2"/>
    <s v="Thornhill Hey"/>
    <s v="9 Thornhill Hey, Sowood, Halifax, HX4 9LT"/>
    <s v="9 Thornhill Hey"/>
    <s v="Sowood"/>
    <s v="Halifax"/>
    <m/>
    <s v="HX4 9LT"/>
  </r>
  <r>
    <s v="Ryburn Ward"/>
    <x v="2"/>
    <s v="Thornhill Hey"/>
    <s v="8 Thornhill Hey, Sowood, Halifax, HX4 9LT"/>
    <s v="8 Thornhill Hey"/>
    <s v="Sowood"/>
    <s v="Halifax"/>
    <m/>
    <s v="HX4 9LT"/>
  </r>
  <r>
    <s v="Ryburn Ward"/>
    <x v="2"/>
    <s v="Thornhill Hey"/>
    <s v="7 Thornhill Hey, Sowood, Halifax, HX4 9LT"/>
    <s v="7 Thornhill Hey"/>
    <s v="Sowood"/>
    <s v="Halifax"/>
    <m/>
    <s v="HX4 9LT"/>
  </r>
  <r>
    <s v="Ryburn Ward"/>
    <x v="2"/>
    <s v="Thornhill Hey"/>
    <s v="6 Thornhill Hey, Sowood, Halifax, HX4 9LT"/>
    <s v="6 Thornhill Hey"/>
    <s v="Sowood"/>
    <s v="Halifax"/>
    <m/>
    <s v="HX4 9LT"/>
  </r>
  <r>
    <s v="Ryburn Ward"/>
    <x v="2"/>
    <s v="Thornhill Hey"/>
    <s v="5 Thornhill Hey, Sowood, Halifax, HX4 9LT"/>
    <s v="5 Thornhill Hey"/>
    <s v="Sowood"/>
    <s v="Halifax"/>
    <m/>
    <s v="HX4 9LT"/>
  </r>
  <r>
    <s v="Ryburn Ward"/>
    <x v="2"/>
    <s v="Thornhill Hey"/>
    <s v="4 Thornhill Hey, Sowood, Halifax, HX4 9LT"/>
    <s v="4 Thornhill Hey"/>
    <s v="Sowood"/>
    <s v="Halifax"/>
    <m/>
    <s v="HX4 9LT"/>
  </r>
  <r>
    <s v="Ryburn Ward"/>
    <x v="2"/>
    <s v="Thornhill Hey"/>
    <s v="3 Thornhill Hey, Sowood, Halifax, HX4 9LT"/>
    <s v="3 Thornhill Hey"/>
    <s v="Sowood"/>
    <s v="Halifax"/>
    <m/>
    <s v="HX4 9LT"/>
  </r>
  <r>
    <s v="Ryburn Ward"/>
    <x v="2"/>
    <s v="Thornhill Hey"/>
    <s v="2 Thornhill Hey, Sowood, Halifax, HX4 9LT"/>
    <s v="2 Thornhill Hey"/>
    <s v="Sowood"/>
    <s v="Halifax"/>
    <m/>
    <s v="HX4 9LT"/>
  </r>
  <r>
    <s v="Ryburn Ward"/>
    <x v="2"/>
    <s v="Thornhill Hey"/>
    <s v="1 Thornhill Hey, Sowood, Halifax, HX4 9LT"/>
    <s v="1 Thornhill Hey"/>
    <s v="Sowood"/>
    <s v="Halifax"/>
    <m/>
    <s v="HX4 9LT"/>
  </r>
  <r>
    <s v="Ryburn Ward"/>
    <x v="2"/>
    <s v="Thorn Hill Close"/>
    <s v="6 Thorn Hill Close, Stainland, Halifax, HX4 9LS"/>
    <s v="6 Thorn Hill Close"/>
    <s v="Stainland"/>
    <s v="Halifax"/>
    <m/>
    <s v="HX4 9LS"/>
  </r>
  <r>
    <s v="Ryburn Ward"/>
    <x v="2"/>
    <s v="Thorn Hill Close"/>
    <s v="5 Thorn Hill Close, Stainland, Halifax, HX4 9LS"/>
    <s v="5 Thorn Hill Close"/>
    <s v="Stainland"/>
    <s v="Halifax"/>
    <m/>
    <s v="HX4 9LS"/>
  </r>
  <r>
    <s v="Ryburn Ward"/>
    <x v="2"/>
    <s v="Thorn Hill Close"/>
    <s v="4 Thorn Hill Close, Stainland, Halifax, HX4 9LS"/>
    <s v="4 Thorn Hill Close"/>
    <s v="Stainland"/>
    <s v="Halifax"/>
    <m/>
    <s v="HX4 9LS"/>
  </r>
  <r>
    <s v="Ryburn Ward"/>
    <x v="2"/>
    <s v="Thorn Hill Close"/>
    <s v="3 Thorn Hill Close, Stainland, Halifax, HX4 9LS"/>
    <s v="3 Thorn Hill Close"/>
    <s v="Stainland"/>
    <s v="Halifax"/>
    <m/>
    <s v="HX4 9LS"/>
  </r>
  <r>
    <s v="Ryburn Ward"/>
    <x v="2"/>
    <s v="Thorn Hill Close"/>
    <s v="2 Thorn Hill Close, Stainland, Halifax, HX4 9LS"/>
    <s v="2 Thorn Hill Close"/>
    <s v="Stainland"/>
    <s v="Halifax"/>
    <m/>
    <s v="HX4 9LS"/>
  </r>
  <r>
    <s v="Ryburn Ward"/>
    <x v="2"/>
    <s v="Thorn Hill Close"/>
    <s v="1 Thorn Hill Close, Stainland, Halifax, HX4 9LS"/>
    <s v="1 Thorn Hill Close"/>
    <s v="Stainland"/>
    <s v="Halifax"/>
    <m/>
    <s v="HX4 9LS"/>
  </r>
  <r>
    <s v="Ryburn Ward"/>
    <x v="2"/>
    <s v="Thorn Hill"/>
    <s v="5 Thorn Hill, Stainland, Halifax, HX4 9LP"/>
    <s v="5 Thorn Hill"/>
    <s v="Stainland"/>
    <s v="Halifax"/>
    <m/>
    <s v="HX4 9LP"/>
  </r>
  <r>
    <s v="Ryburn Ward"/>
    <x v="2"/>
    <s v="Thorn Hill"/>
    <s v="4 Thorn Hill, Stainland, Halifax, HX4 9LP"/>
    <s v="4 Thorn Hill"/>
    <s v="Stainland"/>
    <s v="Halifax"/>
    <m/>
    <s v="HX4 9LP"/>
  </r>
  <r>
    <s v="Ryburn Ward"/>
    <x v="2"/>
    <s v="Thorn Hill"/>
    <s v="Thornhill Cottage, Thorn Hill, Stainland, Halifax, HX4 9LP"/>
    <s v="Thornhill Cottage"/>
    <s v="Thorn Hill"/>
    <s v="Stainland"/>
    <s v="Halifax"/>
    <s v="HX4 9LP"/>
  </r>
  <r>
    <s v="Ryburn Ward"/>
    <x v="2"/>
    <s v="Swan Lane"/>
    <s v="Old Lee Farm, Swan Lane, Outlane, Huddersfield, HD3 3YH"/>
    <s v="Old Lee Farm"/>
    <s v="Swan Lane"/>
    <s v="Outlane"/>
    <s v="Huddersfield"/>
    <s v="HD3 3YH"/>
  </r>
  <r>
    <s v="Ryburn Ward"/>
    <x v="2"/>
    <s v="Swan Lane"/>
    <s v="Old Lee, Swan Lane, Outlane, Huddersfield, HD3 3YH"/>
    <s v="Old Lee"/>
    <s v="Swan Lane"/>
    <s v="Outlane"/>
    <s v="Huddersfield"/>
    <s v="HD3 3YH"/>
  </r>
  <r>
    <s v="Ryburn Ward"/>
    <x v="2"/>
    <s v="Swan Lane"/>
    <s v="New Lea Farm Annexe, Swan Lane, Outlane, Elland, HD3 3YH"/>
    <s v="New Lea Farm Annexe"/>
    <s v="Swan Lane"/>
    <s v="Outlane"/>
    <s v="Elland"/>
    <s v="HD3 3YH"/>
  </r>
  <r>
    <s v="Ryburn Ward"/>
    <x v="2"/>
    <s v="Swan Lane"/>
    <s v="New Lee Farm, Swan Lane, Outlane, Huddersfield, HD3 3YH"/>
    <s v="New Lee Farm"/>
    <s v="Swan Lane"/>
    <s v="Outlane"/>
    <s v="Huddersfield"/>
    <s v="HD3 3YH"/>
  </r>
  <r>
    <s v="Ryburn Ward"/>
    <x v="2"/>
    <s v="Swan Lane"/>
    <s v="Annexe, Old Lee, Swan Lane, Outlane, HD3 3YH"/>
    <s v="Annexe"/>
    <s v="Old Lee"/>
    <s v="Swan Lane"/>
    <s v="Outlane"/>
    <s v="HD3 3YH"/>
  </r>
  <r>
    <s v="Ryburn Ward"/>
    <x v="2"/>
    <s v="Sunnyside"/>
    <s v="8 Sunnyside, Sowood, Halifax, HX4 9JW"/>
    <s v="8 Sunnyside"/>
    <s v="Sowood"/>
    <s v="Halifax"/>
    <m/>
    <s v="HX4 9JW"/>
  </r>
  <r>
    <s v="Ryburn Ward"/>
    <x v="2"/>
    <s v="Sunnyside"/>
    <s v="Enterprise House, 5 Sunnyside, Sowood, Halifax, HX4 9JW"/>
    <s v="Enterprise House"/>
    <s v="5 Sunnyside"/>
    <s v="Sowood"/>
    <s v="Halifax"/>
    <s v="HX4 9JW"/>
  </r>
  <r>
    <s v="Ryburn Ward"/>
    <x v="2"/>
    <s v="Sunnyside"/>
    <s v="4 Sunnyside, Sowood, Halifax, HX4 9JW"/>
    <s v="4 Sunnyside"/>
    <s v="Sowood"/>
    <s v="Halifax"/>
    <m/>
    <s v="HX4 9JW"/>
  </r>
  <r>
    <s v="Ryburn Ward"/>
    <x v="2"/>
    <s v="Sunnyside"/>
    <s v="3 Sunnyside, Sowood, Halifax, HX4 9JW"/>
    <s v="3 Sunnyside"/>
    <s v="Sowood"/>
    <s v="Halifax"/>
    <m/>
    <s v="HX4 9JW"/>
  </r>
  <r>
    <s v="Ryburn Ward"/>
    <x v="2"/>
    <s v="Sunnyside"/>
    <s v="2 Sunnyside, Sowood, Halifax, HX4 9JW"/>
    <s v="2 Sunnyside"/>
    <s v="Sowood"/>
    <s v="Halifax"/>
    <m/>
    <s v="HX4 9JW"/>
  </r>
  <r>
    <s v="Ryburn Ward"/>
    <x v="2"/>
    <s v="Sunnyside"/>
    <s v="1 Sunnyside, Sowood, Halifax, HX4 9JW"/>
    <s v="1 Sunnyside"/>
    <s v="Sowood"/>
    <s v="Halifax"/>
    <m/>
    <s v="HX4 9JW"/>
  </r>
  <r>
    <s v="Ryburn Ward"/>
    <x v="2"/>
    <s v="Sunnyside"/>
    <s v="Moorfall, Sunnyside, Sowood, Halifax, HX4 9JW"/>
    <s v="Moorfall"/>
    <s v="Sunnyside"/>
    <s v="Sowood"/>
    <s v="Halifax"/>
    <s v="HX4 9JW"/>
  </r>
  <r>
    <s v="Ryburn Ward"/>
    <x v="2"/>
    <s v="Sunnyside"/>
    <s v="Meadowcroft, Sunnyside, Sowood, Halifax, HX4 9JW"/>
    <s v="Meadowcroft"/>
    <s v="Sunnyside"/>
    <s v="Sowood"/>
    <s v="Halifax"/>
    <s v="HX4 9JW"/>
  </r>
  <r>
    <s v="Ryburn Ward"/>
    <x v="2"/>
    <s v="Sunnyside"/>
    <s v="Fairfield, Sunnyside, Sowood, Halifax, HX4 9JW"/>
    <s v="Fairfield"/>
    <s v="Sunnyside"/>
    <s v="Sowood"/>
    <s v="Halifax"/>
    <s v="HX4 9JW"/>
  </r>
  <r>
    <s v="Ryburn Ward"/>
    <x v="2"/>
    <s v="Stainland Road"/>
    <s v="South Hey Farm, Stainland Road, Sowood, Halifax, HX4 9HY"/>
    <s v="South Hey Farm"/>
    <s v="Stainland Road"/>
    <s v="Sowood"/>
    <s v="Halifax"/>
    <s v="HX4 9HY"/>
  </r>
  <r>
    <s v="Ryburn Ward"/>
    <x v="2"/>
    <s v="Stainland Road"/>
    <s v="School House, Stainland Road, Sowood, Halifax, HX4 9HY"/>
    <s v="School House"/>
    <s v="Stainland Road"/>
    <s v="Sowood"/>
    <s v="Halifax"/>
    <s v="HX4 9HY"/>
  </r>
  <r>
    <s v="Ryburn Ward"/>
    <x v="2"/>
    <s v="Stainland Road"/>
    <s v="New Laithe Farm, Stainland Road, Sowood, Halifax, HX4 9HT"/>
    <s v="New Laithe Farm"/>
    <s v="Stainland Road"/>
    <s v="Sowood"/>
    <s v="Halifax"/>
    <s v="HX4 9HT"/>
  </r>
  <r>
    <s v="Ryburn Ward"/>
    <x v="2"/>
    <s v="Stainland Road"/>
    <s v="Moor Mires Farm, Stainland Road, Sowood, Halifax, HX4 9JN"/>
    <s v="Moor Mires Farm"/>
    <s v="Stainland Road"/>
    <s v="Sowood"/>
    <s v="Halifax"/>
    <s v="HX4 9JN"/>
  </r>
  <r>
    <s v="Ryburn Ward"/>
    <x v="2"/>
    <s v="Stainland Road"/>
    <s v="Moor Mires, Stainland Road, Sowood, Halifax, HX4 9JN"/>
    <s v="Moor Mires"/>
    <s v="Stainland Road"/>
    <s v="Sowood"/>
    <s v="Halifax"/>
    <s v="HX4 9JN"/>
  </r>
  <r>
    <s v="Ryburn Ward"/>
    <x v="2"/>
    <s v="Stainland Road"/>
    <s v="Lea View Cottage, Stainland Road, Sowood, Halifax, HX4 9JN"/>
    <s v="Lea View Cottage"/>
    <s v="Stainland Road"/>
    <s v="Sowood"/>
    <s v="Halifax"/>
    <s v="HX4 9JN"/>
  </r>
  <r>
    <s v="Ryburn Ward"/>
    <x v="2"/>
    <s v="Stainland Road"/>
    <s v="Keesholme, Stainland Road, Sowood, Halifax, HX4 9JJ"/>
    <s v="Keesholme"/>
    <s v="Stainland Road"/>
    <s v="Sowood"/>
    <s v="Halifax"/>
    <s v="HX4 9JJ"/>
  </r>
  <r>
    <s v="Ryburn Ward"/>
    <x v="2"/>
    <s v="Stainland Road"/>
    <s v="Greenfield Cottage, Stainland Road, Sowood, Halifax, HX4 9JN"/>
    <s v="Greenfield Cottage"/>
    <s v="Stainland Road"/>
    <s v="Sowood"/>
    <s v="Halifax"/>
    <s v="HX4 9JN"/>
  </r>
  <r>
    <s v="Ryburn Ward"/>
    <x v="2"/>
    <s v="Stainland Road"/>
    <s v="2 South View, Stainland Road, Sowood, Halifax, HX4 9JJ"/>
    <s v="2 South View"/>
    <s v="Stainland Road"/>
    <s v="Sowood"/>
    <s v="Halifax"/>
    <s v="HX4 9JJ"/>
  </r>
  <r>
    <s v="Ryburn Ward"/>
    <x v="2"/>
    <s v="Stainland Road"/>
    <s v="1 South View, Stainland Road, Sowood, Halifax, HX4 9JJ"/>
    <s v="1 South View"/>
    <s v="Stainland Road"/>
    <s v="Sowood"/>
    <s v="Halifax"/>
    <s v="HX4 9JJ"/>
  </r>
  <r>
    <s v="Ryburn Ward"/>
    <x v="2"/>
    <s v="Stainland Road"/>
    <s v="2 South Hey, Stainland Road, Sowood, Halifax, HX4 9HY"/>
    <s v="2 South Hey"/>
    <s v="Stainland Road"/>
    <s v="Sowood"/>
    <s v="Halifax"/>
    <s v="HX4 9HY"/>
  </r>
  <r>
    <s v="Ryburn Ward"/>
    <x v="2"/>
    <s v="Stainland Road"/>
    <s v="3 Knowle Top, Stainland Road, Sowood, Halifax, HX4 9HX"/>
    <s v="3 Knowle Top"/>
    <s v="Stainland Road"/>
    <s v="Sowood"/>
    <s v="Halifax"/>
    <s v="HX4 9HX"/>
  </r>
  <r>
    <s v="Ryburn Ward"/>
    <x v="2"/>
    <s v="Stainland Road"/>
    <s v="2 Knowle Top, Stainland Road, Sowood, Halifax, HX4 9HX"/>
    <s v="2 Knowle Top"/>
    <s v="Stainland Road"/>
    <s v="Sowood"/>
    <s v="Halifax"/>
    <s v="HX4 9HX"/>
  </r>
  <r>
    <s v="Ryburn Ward"/>
    <x v="2"/>
    <s v="Stainland Road"/>
    <s v="1 Knowle Top, Stainland Road, Sowood, Halifax, HX4 9HX"/>
    <s v="1 Knowle Top"/>
    <s v="Stainland Road"/>
    <s v="Sowood"/>
    <s v="Halifax"/>
    <s v="HX4 9HX"/>
  </r>
  <r>
    <s v="Ryburn Ward"/>
    <x v="2"/>
    <s v="Stainland Road"/>
    <s v="Barnston House, Knowle Top, Stainland Road, Sowood, HX4 9HX"/>
    <s v="Barnston House"/>
    <s v="Knowle Top"/>
    <s v="Stainland Road"/>
    <s v="Sowood"/>
    <s v="HX4 9HX"/>
  </r>
  <r>
    <s v="Ryburn Ward"/>
    <x v="2"/>
    <s v="Stainland Road"/>
    <s v="2 Glen View, Stainland Road, Sowood, Halifax, HX4 9JB"/>
    <s v="2 Glen View"/>
    <s v="Stainland Road"/>
    <s v="Sowood"/>
    <s v="Halifax"/>
    <s v="HX4 9JB"/>
  </r>
  <r>
    <s v="Ryburn Ward"/>
    <x v="2"/>
    <s v="Stainland Road"/>
    <s v="1 Glen View, Stainland Road, Sowood, Halifax, HX4 9JB"/>
    <s v="1 Glen View"/>
    <s v="Stainland Road"/>
    <s v="Sowood"/>
    <s v="Halifax"/>
    <s v="HX4 9JB"/>
  </r>
  <r>
    <s v="Ryburn Ward"/>
    <x v="2"/>
    <s v="Stainland Road"/>
    <s v="3 Broadgate, Stainland Road, Sowood, Halifax, HX4 9HZ"/>
    <s v="3 Broadgate"/>
    <s v="Stainland Road"/>
    <s v="Sowood"/>
    <s v="Halifax"/>
    <s v="HX4 9HZ"/>
  </r>
  <r>
    <s v="Ryburn Ward"/>
    <x v="2"/>
    <s v="Stainland Road"/>
    <s v="2 Broadgate, Stainland Road, Sowood, Halifax, HX4 9HZ"/>
    <s v="2 Broadgate"/>
    <s v="Stainland Road"/>
    <s v="Sowood"/>
    <s v="Halifax"/>
    <s v="HX4 9HZ"/>
  </r>
  <r>
    <s v="Ryburn Ward"/>
    <x v="2"/>
    <s v="Stainland Road"/>
    <s v="1 Broadgate, Stainland Road, Sowood, Halifax, HX4 9HZ"/>
    <s v="1 Broadgate"/>
    <s v="Stainland Road"/>
    <s v="Sowood"/>
    <s v="Halifax"/>
    <s v="HX4 9HZ"/>
  </r>
  <r>
    <s v="Ryburn Ward"/>
    <x v="2"/>
    <s v="Stainland Road"/>
    <s v="4 Sowood Hill, Stainland Road, Outlane, Halifax, HX4 9JX"/>
    <s v="4 Sowood Hill"/>
    <s v="Stainland Road"/>
    <s v="Outlane"/>
    <s v="Halifax"/>
    <s v="HX4 9JX"/>
  </r>
  <r>
    <s v="Ryburn Ward"/>
    <x v="2"/>
    <s v="Stainland Road"/>
    <s v="3 Sowood Hill, Stainland Road, Outlane, Halifax, HX4 9JX"/>
    <s v="3 Sowood Hill"/>
    <s v="Stainland Road"/>
    <s v="Outlane"/>
    <s v="Halifax"/>
    <s v="HX4 9JX"/>
  </r>
  <r>
    <s v="Ryburn Ward"/>
    <x v="2"/>
    <s v="Stainland Road"/>
    <s v="1 Sowood Hill, Stainland Road, Outlane, Halifax, HX4 9JX"/>
    <s v="1 Sowood Hill"/>
    <s v="Stainland Road"/>
    <s v="Outlane"/>
    <s v="Halifax"/>
    <s v="HX4 9JX"/>
  </r>
  <r>
    <s v="Ryburn Ward"/>
    <x v="2"/>
    <s v="Stainland Road"/>
    <s v="Wyngarth, Sowood Hill, Stainland Road, Outlane, HX4 9JX"/>
    <s v="Wyngarth"/>
    <s v="Sowood Hill"/>
    <s v="Stainland Road"/>
    <s v="Outlane"/>
    <s v="HX4 9JX"/>
  </r>
  <r>
    <s v="Ryburn Ward"/>
    <x v="2"/>
    <s v="Stainland Road"/>
    <s v="Rockleigh, Sowood Hill, Stainland Road, Outlane, HX4 9JX"/>
    <s v="Rockleigh"/>
    <s v="Sowood Hill"/>
    <s v="Stainland Road"/>
    <s v="Outlane"/>
    <s v="HX4 9JX"/>
  </r>
  <r>
    <s v="Ryburn Ward"/>
    <x v="2"/>
    <s v="Stainland Road"/>
    <s v="Hill Croft, Sowood Hill, Stainland Road, Outlane, HX4 9JX"/>
    <s v="Hill Croft"/>
    <s v="Sowood Hill"/>
    <s v="Stainland Road"/>
    <s v="Outlane"/>
    <s v="HX4 9JX"/>
  </r>
  <r>
    <s v="Ryburn Ward"/>
    <x v="2"/>
    <s v="Stainland Road"/>
    <s v="The Croft, Sowood Hill, Stainland Road, Outlane, HX4 9JX"/>
    <s v="The Croft"/>
    <s v="Sowood Hill"/>
    <s v="Stainland Road"/>
    <s v="Outlane"/>
    <s v="HX4 9JX"/>
  </r>
  <r>
    <s v="Ryburn Ward"/>
    <x v="2"/>
    <s v="Stainland Road"/>
    <s v="2 - 3 Gosport Bridge, Stainland Road, Outlane, Huddersfield, HD3 3YY"/>
    <s v="2 - 3 Gosport Bridge"/>
    <s v="Stainland Road"/>
    <s v="Outlane"/>
    <s v="Huddersfield"/>
    <s v="HD3 3YY"/>
  </r>
  <r>
    <s v="Ryburn Ward"/>
    <x v="2"/>
    <s v="Stainland Road"/>
    <s v="1 Gosport Bridge, Stainland Road, Outlane, Huddersfield, HD3 3YY"/>
    <s v="1 Gosport Bridge"/>
    <s v="Stainland Road"/>
    <s v="Outlane"/>
    <s v="Huddersfield"/>
    <s v="HD3 3YY"/>
  </r>
  <r>
    <s v="Ryburn Ward"/>
    <x v="2"/>
    <s v="Stainland Road"/>
    <s v="8 Glenside, Stainland Road, Outlane, Huddersfield, HD3 3YX"/>
    <s v="8 Glenside"/>
    <s v="Stainland Road"/>
    <s v="Outlane"/>
    <s v="Huddersfield"/>
    <s v="HD3 3YX"/>
  </r>
  <r>
    <s v="Ryburn Ward"/>
    <x v="2"/>
    <s v="Stainland Road"/>
    <s v="7 Glenside, Stainland Road, Outlane, Huddersfield, HD3 3YX"/>
    <s v="7 Glenside"/>
    <s v="Stainland Road"/>
    <s v="Outlane"/>
    <s v="Huddersfield"/>
    <s v="HD3 3YX"/>
  </r>
  <r>
    <s v="Ryburn Ward"/>
    <x v="2"/>
    <s v="Stainland Road"/>
    <s v="6 Glenside, Stainland Road, Outlane, Huddersfield, HD3 3YX"/>
    <s v="6 Glenside"/>
    <s v="Stainland Road"/>
    <s v="Outlane"/>
    <s v="Huddersfield"/>
    <s v="HD3 3YX"/>
  </r>
  <r>
    <s v="Ryburn Ward"/>
    <x v="2"/>
    <s v="Stainland Road"/>
    <s v="5 Glenside, Stainland Road, Outlane, Huddersfield, HD3 3YX"/>
    <s v="5 Glenside"/>
    <s v="Stainland Road"/>
    <s v="Outlane"/>
    <s v="Huddersfield"/>
    <s v="HD3 3YX"/>
  </r>
  <r>
    <s v="Ryburn Ward"/>
    <x v="2"/>
    <s v="Stainland Road"/>
    <s v="4 Glenside, Stainland Road, Outlane, Huddersfield, HD3 3YX"/>
    <s v="4 Glenside"/>
    <s v="Stainland Road"/>
    <s v="Outlane"/>
    <s v="Huddersfield"/>
    <s v="HD3 3YX"/>
  </r>
  <r>
    <s v="Ryburn Ward"/>
    <x v="2"/>
    <s v="Stainland Road"/>
    <s v="3 Glenside, Stainland Road, Outlane, Huddersfield, HD3 3YX"/>
    <s v="3 Glenside"/>
    <s v="Stainland Road"/>
    <s v="Outlane"/>
    <s v="Huddersfield"/>
    <s v="HD3 3YX"/>
  </r>
  <r>
    <s v="Ryburn Ward"/>
    <x v="2"/>
    <s v="Stainland Road"/>
    <s v="2 Glenside, Stainland Road, Outlane, Huddersfield, HD3 3YX"/>
    <s v="2 Glenside"/>
    <s v="Stainland Road"/>
    <s v="Outlane"/>
    <s v="Huddersfield"/>
    <s v="HD3 3YX"/>
  </r>
  <r>
    <s v="Ryburn Ward"/>
    <x v="2"/>
    <s v="Stainland Road"/>
    <s v="1 Glenside, Stainland Road, Outlane, Huddersfield, HD3 3YX"/>
    <s v="1 Glenside"/>
    <s v="Stainland Road"/>
    <s v="Outlane"/>
    <s v="Huddersfield"/>
    <s v="HD3 3YX"/>
  </r>
  <r>
    <s v="Ryburn Ward"/>
    <x v="2"/>
    <s v="Stainland Road"/>
    <s v="2 Bowling Cottages, Stainland Road, Outlane, Huddersfield, HD3 3YU"/>
    <s v="2 Bowling Cottages"/>
    <s v="Stainland Road"/>
    <s v="Outlane"/>
    <s v="Huddersfield"/>
    <s v="HD3 3YU"/>
  </r>
  <r>
    <s v="Ryburn Ward"/>
    <x v="2"/>
    <s v="Stainland Road"/>
    <s v="1 Bowling Cottages, Stainland Road, Outlane, Huddersfield, HD3 3YU"/>
    <s v="1 Bowling Cottages"/>
    <s v="Stainland Road"/>
    <s v="Outlane"/>
    <s v="Huddersfield"/>
    <s v="HD3 3YU"/>
  </r>
  <r>
    <s v="Ryburn Ward"/>
    <x v="2"/>
    <s v="Park Lane"/>
    <s v="Windrush, 17 Park Lane, Sowood, Halifax, HX4 9JD"/>
    <s v="Windrush"/>
    <s v="17 Park Lane"/>
    <s v="Sowood"/>
    <s v="Halifax"/>
    <s v="HX4 9JD"/>
  </r>
  <r>
    <s v="Ryburn Ward"/>
    <x v="2"/>
    <s v="Park Lane"/>
    <s v="11 Park Lane, Sowood, Halifax, HX4 9JD"/>
    <s v="11 Park Lane"/>
    <s v="Sowood"/>
    <s v="Halifax"/>
    <m/>
    <s v="HX4 9JD"/>
  </r>
  <r>
    <s v="Ryburn Ward"/>
    <x v="2"/>
    <s v="Park Lane"/>
    <s v="9 Park Lane, Sowood, Halifax, HX4 9JD"/>
    <s v="9 Park Lane"/>
    <s v="Sowood"/>
    <s v="Halifax"/>
    <m/>
    <s v="HX4 9JD"/>
  </r>
  <r>
    <s v="Ryburn Ward"/>
    <x v="2"/>
    <s v="Park Lane"/>
    <s v="8 Park Lane, Sowood, Halifax, HX4 9JD"/>
    <s v="8 Park Lane"/>
    <s v="Sowood"/>
    <s v="Halifax"/>
    <m/>
    <s v="HX4 9JD"/>
  </r>
  <r>
    <s v="Ryburn Ward"/>
    <x v="2"/>
    <s v="Park Lane"/>
    <s v="Wooden Chalet Adjacent, 4 Park Lane, Sowood, Halifax, HX4 9JD"/>
    <s v="Wooden Chalet Adjacent"/>
    <s v="4 Park Lane"/>
    <s v="Sowood"/>
    <s v="Halifax"/>
    <s v="HX4 9JD"/>
  </r>
  <r>
    <s v="Ryburn Ward"/>
    <x v="2"/>
    <s v="Park Lane"/>
    <s v="Parkwood House, 4 Park Lane, Sowood, Halifax, HX4 9JD"/>
    <s v="Parkwood House"/>
    <s v="4 Park Lane"/>
    <s v="Sowood"/>
    <s v="Halifax"/>
    <s v="HX4 9JD"/>
  </r>
  <r>
    <s v="Ryburn Ward"/>
    <x v="2"/>
    <s v="Park Lane"/>
    <s v="Highfield House, 3 Park Lane, Sowood, Halifax, HX4 9JD"/>
    <s v="Highfield House"/>
    <s v="3 Park Lane"/>
    <s v="Sowood"/>
    <s v="Halifax"/>
    <s v="HX4 9JD"/>
  </r>
  <r>
    <s v="Ryburn Ward"/>
    <x v="2"/>
    <s v="Park Lane"/>
    <s v="The Moorings, 2 Park Lane, Sowood, Halifax, HX4 9JD"/>
    <s v="The Moorings"/>
    <s v="2 Park Lane"/>
    <s v="Sowood"/>
    <s v="Halifax"/>
    <s v="HX4 9JD"/>
  </r>
  <r>
    <s v="Ryburn Ward"/>
    <x v="2"/>
    <s v="Park Lane"/>
    <s v="1 Park Lane, Sowood, Halifax, HX4 9JD"/>
    <s v="1 Park Lane"/>
    <s v="Sowood"/>
    <s v="Halifax"/>
    <m/>
    <s v="HX4 9JD"/>
  </r>
  <r>
    <s v="Ryburn Ward"/>
    <x v="2"/>
    <s v="Park Lane"/>
    <s v="Wayside, Park Lane, Sowood, Halifax, HX4 9LE"/>
    <s v="Wayside"/>
    <s v="Park Lane"/>
    <s v="Sowood"/>
    <s v="Halifax"/>
    <s v="HX4 9LE"/>
  </r>
  <r>
    <s v="Ryburn Ward"/>
    <x v="2"/>
    <s v="Park Lane"/>
    <s v="Park Lea, Park Lane, Sowood, Halifax, HX4 9JD"/>
    <s v="Park Lea"/>
    <s v="Park Lane"/>
    <s v="Sowood"/>
    <s v="Halifax"/>
    <s v="HX4 9JD"/>
  </r>
  <r>
    <s v="Ryburn Ward"/>
    <x v="2"/>
    <s v="Park Lane"/>
    <s v="Nigala, Park Lane, Sowood, Halifax, HX4 9JD"/>
    <s v="Nigala"/>
    <s v="Park Lane"/>
    <s v="Sowood"/>
    <s v="Halifax"/>
    <s v="HX4 9JD"/>
  </r>
  <r>
    <s v="Ryburn Ward"/>
    <x v="2"/>
    <s v="Park Lane"/>
    <s v="Mount View, Park Lane, Sowood, Halifax, HX4 9LE"/>
    <s v="Mount View"/>
    <s v="Park Lane"/>
    <s v="Sowood"/>
    <s v="Halifax"/>
    <s v="HX4 9LE"/>
  </r>
  <r>
    <s v="Ryburn Ward"/>
    <x v="2"/>
    <s v="Park Lane"/>
    <s v="Greenfield Barn, Park Lane, Sowood, Elland, HX4 9JD"/>
    <s v="Greenfield Barn"/>
    <s v="Park Lane"/>
    <s v="Sowood"/>
    <s v="Elland"/>
    <s v="HX4 9JD"/>
  </r>
  <r>
    <s v="Ryburn Ward"/>
    <x v="2"/>
    <s v="Park Lane"/>
    <s v="Golden Acre, Park Lane, Sowood, Halifax, HX4 9JD"/>
    <s v="Golden Acre"/>
    <s v="Park Lane"/>
    <s v="Sowood"/>
    <s v="Halifax"/>
    <s v="HX4 9JD"/>
  </r>
  <r>
    <s v="Ryburn Ward"/>
    <x v="2"/>
    <s v="Park Lane"/>
    <s v="Chapelstone House, Park Lane, Sowood, Halifax, HX4 9JD"/>
    <s v="Chapelstone House"/>
    <s v="Park Lane"/>
    <s v="Sowood"/>
    <s v="Halifax"/>
    <s v="HX4 9JD"/>
  </r>
  <r>
    <s v="Ryburn Ward"/>
    <x v="2"/>
    <s v="Park Lane"/>
    <s v="Aldeen, Park Lane, Sowood, Halifax, HX4 9JD"/>
    <s v="Aldeen"/>
    <s v="Park Lane"/>
    <s v="Sowood"/>
    <s v="Halifax"/>
    <s v="HX4 9JD"/>
  </r>
  <r>
    <s v="Ryburn Ward"/>
    <x v="2"/>
    <s v="Park Lane"/>
    <s v="3 The Park, Park Lane, Sowood, Halifax, HX4 9LE"/>
    <s v="3 The Park"/>
    <s v="Park Lane"/>
    <s v="Sowood"/>
    <s v="Halifax"/>
    <s v="HX4 9LE"/>
  </r>
  <r>
    <s v="Ryburn Ward"/>
    <x v="2"/>
    <s v="Park Lane"/>
    <s v="2 The Park, Park Lane, Sowood, Halifax, HX4 9LE"/>
    <s v="2 The Park"/>
    <s v="Park Lane"/>
    <s v="Sowood"/>
    <s v="Halifax"/>
    <s v="HX4 9LE"/>
  </r>
  <r>
    <s v="Ryburn Ward"/>
    <x v="2"/>
    <s v="Park Lane"/>
    <s v="The Joiners Cottage, 1 The Park, Park Lane, Sowood, HX4 9LE"/>
    <s v="The Joiners Cottage"/>
    <s v="1 The Park"/>
    <s v="Park Lane"/>
    <s v="Sowood"/>
    <s v="HX4 9LE"/>
  </r>
  <r>
    <s v="Ryburn Ward"/>
    <x v="2"/>
    <s v="Park Lane"/>
    <s v="3 Greenfield, Park Lane, Sowood, Halifax, HX4 9JQ"/>
    <s v="3 Greenfield"/>
    <s v="Park Lane"/>
    <s v="Sowood"/>
    <s v="Halifax"/>
    <s v="HX4 9JQ"/>
  </r>
  <r>
    <s v="Ryburn Ward"/>
    <x v="2"/>
    <s v="Park Lane"/>
    <s v="2 Greenfield, Park Lane, Sowood, Halifax, HX4 9JQ"/>
    <s v="2 Greenfield"/>
    <s v="Park Lane"/>
    <s v="Sowood"/>
    <s v="Halifax"/>
    <s v="HX4 9JQ"/>
  </r>
  <r>
    <s v="Ryburn Ward"/>
    <x v="2"/>
    <s v="Park Lane"/>
    <s v="1 Greenfield, Park Lane, Sowood, Halifax, HX4 9JQ"/>
    <s v="1 Greenfield"/>
    <s v="Park Lane"/>
    <s v="Sowood"/>
    <s v="Halifax"/>
    <s v="HX4 9JQ"/>
  </r>
  <r>
    <s v="Ryburn Ward"/>
    <x v="2"/>
    <s v="Mulehouse Lane"/>
    <s v="Brew House Farm, Mulehouse Lane, Stainland, Huddersfield, HD3 3YH"/>
    <s v="Brew House Farm"/>
    <s v="Mulehouse Lane"/>
    <s v="Stainland"/>
    <s v="Huddersfield"/>
    <s v="HD3 3YH"/>
  </r>
  <r>
    <s v="Ryburn Ward"/>
    <x v="2"/>
    <s v="Mulehouse Lane"/>
    <s v="Ardlea, Mulehouse Lane, Stainland, Huddersfield, HD3 3YH"/>
    <s v="Ardlea"/>
    <s v="Mulehouse Lane"/>
    <s v="Stainland"/>
    <s v="Huddersfield"/>
    <s v="HD3 3YH"/>
  </r>
  <r>
    <s v="Ryburn Ward"/>
    <x v="2"/>
    <s v="Moulson Lane"/>
    <s v="Upper Moulson Place, Moulson Lane, Stainland, Halifax, HX4 9LX"/>
    <s v="Upper Moulson Place"/>
    <s v="Moulson Lane"/>
    <s v="Stainland"/>
    <s v="Halifax"/>
    <s v="HX4 9LX"/>
  </r>
  <r>
    <s v="Ryburn Ward"/>
    <x v="2"/>
    <s v="Moulson Lane"/>
    <s v="Upper Moulson Barn, Moulson Lane, Stainland, Halifax, HX4 9LX"/>
    <s v="Upper Moulson Barn"/>
    <s v="Moulson Lane"/>
    <s v="Stainland"/>
    <s v="Halifax"/>
    <s v="HX4 9LX"/>
  </r>
  <r>
    <s v="Ryburn Ward"/>
    <x v="2"/>
    <s v="Moulson Lane"/>
    <s v="Lower Moulson Place, Moulson Lane, Stainland, Halifax, HX4 9LX"/>
    <s v="Lower Moulson Place"/>
    <s v="Moulson Lane"/>
    <s v="Stainland"/>
    <s v="Halifax"/>
    <s v="HX4 9LX"/>
  </r>
  <r>
    <s v="Ryburn Ward"/>
    <x v="2"/>
    <s v="Moor Hey Lane"/>
    <s v="Shaw Cottage, Moor Hey Lane, Stainland, Halifax, HX4 9LL"/>
    <s v="Shaw Cottage"/>
    <s v="Moor Hey Lane"/>
    <s v="Stainland"/>
    <s v="Halifax"/>
    <s v="HX4 9LL"/>
  </r>
  <r>
    <s v="Ryburn Ward"/>
    <x v="2"/>
    <s v="Moor Hey Lane"/>
    <s v="Prospect Place, Moor Hey Lane, Stainland, Halifax, HX4 9LL"/>
    <s v="Prospect Place"/>
    <s v="Moor Hey Lane"/>
    <s v="Stainland"/>
    <s v="Halifax"/>
    <s v="HX4 9LL"/>
  </r>
  <r>
    <s v="Ryburn Ward"/>
    <x v="2"/>
    <s v="Moor Hey Lane"/>
    <s v="Only House Bungalow, Moor Hey Lane, Stainland, Halifax, HX4 9LL"/>
    <s v="Only House Bungalow"/>
    <s v="Moor Hey Lane"/>
    <s v="Stainland"/>
    <s v="Halifax"/>
    <s v="HX4 9LL"/>
  </r>
  <r>
    <s v="Ryburn Ward"/>
    <x v="2"/>
    <s v="Moor Hey Lane"/>
    <s v="Only House Barn, Moor Hey Lane, Stainland, Halifax, HX4 9LL"/>
    <s v="Only House Barn"/>
    <s v="Moor Hey Lane"/>
    <s v="Stainland"/>
    <s v="Halifax"/>
    <s v="HX4 9LL"/>
  </r>
  <r>
    <s v="Ryburn Ward"/>
    <x v="2"/>
    <s v="Moor Hey Lane"/>
    <s v="Only House, Moor Hey Lane, Stainland, Halifax, HX4 9LL"/>
    <s v="Only House"/>
    <s v="Moor Hey Lane"/>
    <s v="Stainland"/>
    <s v="Halifax"/>
    <s v="HX4 9LL"/>
  </r>
  <r>
    <s v="Ryburn Ward"/>
    <x v="2"/>
    <s v="Moor Hey Lane"/>
    <s v="Moor Hey Farm, Moor Hey Lane, Stainland, Halifax, HX4 9LN"/>
    <s v="Moor Hey Farm"/>
    <s v="Moor Hey Lane"/>
    <s v="Stainland"/>
    <s v="Halifax"/>
    <s v="HX4 9LN"/>
  </r>
  <r>
    <s v="Ryburn Ward"/>
    <x v="2"/>
    <s v="Moor Hey Lane"/>
    <s v="5 Sandbed, Moor Hey Lane, Stainland, Halifax, HX4 9JA"/>
    <s v="5 Sandbed"/>
    <s v="Moor Hey Lane"/>
    <s v="Stainland"/>
    <s v="Halifax"/>
    <s v="HX4 9JA"/>
  </r>
  <r>
    <s v="Ryburn Ward"/>
    <x v="2"/>
    <s v="Moor Hey Lane"/>
    <s v="1 Sandbed, Moor Hey Lane, Stainland, Halifax, HX4 9JA"/>
    <s v="1 Sandbed"/>
    <s v="Moor Hey Lane"/>
    <s v="Stainland"/>
    <s v="Halifax"/>
    <s v="HX4 9JA"/>
  </r>
  <r>
    <s v="Ryburn Ward"/>
    <x v="2"/>
    <s v="Moor Hey Lane"/>
    <s v="9 Moor Hey, Moor Hey Lane, Stainland, Halifax, HX4 9LN"/>
    <s v="9 Moor Hey"/>
    <s v="Moor Hey Lane"/>
    <s v="Stainland"/>
    <s v="Halifax"/>
    <s v="HX4 9LN"/>
  </r>
  <r>
    <s v="Ryburn Ward"/>
    <x v="2"/>
    <s v="Moor Hey Lane"/>
    <s v="8 Moor Hey, Moor Hey Lane, Stainland, Elland, HX4 9LN"/>
    <s v="8 Moor Hey"/>
    <s v="Moor Hey Lane"/>
    <s v="Stainland"/>
    <s v="Elland"/>
    <s v="HX4 9LN"/>
  </r>
  <r>
    <s v="Ryburn Ward"/>
    <x v="2"/>
    <s v="Moor Hey Lane"/>
    <s v="7 Moor Hey, Moor Hey Lane, Stainland, Halifax, HX4 9LN"/>
    <s v="7 Moor Hey"/>
    <s v="Moor Hey Lane"/>
    <s v="Stainland"/>
    <s v="Halifax"/>
    <s v="HX4 9LN"/>
  </r>
  <r>
    <s v="Ryburn Ward"/>
    <x v="2"/>
    <s v="Moor Hey Lane"/>
    <s v="6 Moor Hey, Moor Hey Lane, Stainland, Halifax, HX4 9LN"/>
    <s v="6 Moor Hey"/>
    <s v="Moor Hey Lane"/>
    <s v="Stainland"/>
    <s v="Halifax"/>
    <s v="HX4 9LN"/>
  </r>
  <r>
    <s v="Ryburn Ward"/>
    <x v="2"/>
    <s v="Moor Hey Lane"/>
    <s v="5 Moor Hey, Moor Hey Lane, Stainland, Halifax, HX4 9LN"/>
    <s v="5 Moor Hey"/>
    <s v="Moor Hey Lane"/>
    <s v="Stainland"/>
    <s v="Halifax"/>
    <s v="HX4 9LN"/>
  </r>
  <r>
    <s v="Ryburn Ward"/>
    <x v="2"/>
    <s v="Moor Hey Lane"/>
    <s v="4 Moor Hey, Moor Hey Lane, Stainland, Halifax, HX4 9LN"/>
    <s v="4 Moor Hey"/>
    <s v="Moor Hey Lane"/>
    <s v="Stainland"/>
    <s v="Halifax"/>
    <s v="HX4 9LN"/>
  </r>
  <r>
    <s v="Ryburn Ward"/>
    <x v="2"/>
    <s v="Moor Hey Lane"/>
    <s v="3 Moor Hey, Moor Hey Lane, Stainland, Halifax, HX4 9LN"/>
    <s v="3 Moor Hey"/>
    <s v="Moor Hey Lane"/>
    <s v="Stainland"/>
    <s v="Halifax"/>
    <s v="HX4 9LN"/>
  </r>
  <r>
    <s v="Ryburn Ward"/>
    <x v="2"/>
    <s v="Moor Hey Lane"/>
    <s v="1 - 2 Moor Hey, Moor Hey Lane, Stainland, Halifax, HX4 9LN"/>
    <s v="1 - 2 Moor Hey"/>
    <s v="Moor Hey Lane"/>
    <s v="Stainland"/>
    <s v="Halifax"/>
    <s v="HX4 9LN"/>
  </r>
  <r>
    <s v="Ryburn Ward"/>
    <x v="2"/>
    <s v="Mayfair Avenue"/>
    <s v="44 Mayfair Avenue, Sowood, Halifax, HX4 9JH"/>
    <s v="44 Mayfair Avenue"/>
    <s v="Sowood"/>
    <s v="Halifax"/>
    <m/>
    <s v="HX4 9JH"/>
  </r>
  <r>
    <s v="Ryburn Ward"/>
    <x v="2"/>
    <s v="Mayfair Avenue"/>
    <s v="42 Mayfair Avenue, Sowood, Halifax, HX4 9JH"/>
    <s v="42 Mayfair Avenue"/>
    <s v="Sowood"/>
    <s v="Halifax"/>
    <m/>
    <s v="HX4 9JH"/>
  </r>
  <r>
    <s v="Ryburn Ward"/>
    <x v="2"/>
    <s v="Mayfair Avenue"/>
    <s v="40A Mayfair Avenue, Sowood, Halifax, HX4 9JH"/>
    <s v="40A Mayfair Avenue"/>
    <s v="Sowood"/>
    <s v="Halifax"/>
    <m/>
    <s v="HX4 9JH"/>
  </r>
  <r>
    <s v="Ryburn Ward"/>
    <x v="2"/>
    <s v="Mayfair Avenue"/>
    <s v="40 Mayfair Avenue, Sowood, Halifax, HX4 9JH"/>
    <s v="40 Mayfair Avenue"/>
    <s v="Sowood"/>
    <s v="Halifax"/>
    <m/>
    <s v="HX4 9JH"/>
  </r>
  <r>
    <s v="Ryburn Ward"/>
    <x v="2"/>
    <s v="Mayfair Avenue"/>
    <s v="38 Mayfair Avenue, Sowood, Halifax, HX4 9JH"/>
    <s v="38 Mayfair Avenue"/>
    <s v="Sowood"/>
    <s v="Halifax"/>
    <m/>
    <s v="HX4 9JH"/>
  </r>
  <r>
    <s v="Ryburn Ward"/>
    <x v="2"/>
    <s v="Mayfair Avenue"/>
    <s v="36 Mayfair Avenue, Sowood, Halifax, HX4 9JH"/>
    <s v="36 Mayfair Avenue"/>
    <s v="Sowood"/>
    <s v="Halifax"/>
    <m/>
    <s v="HX4 9JH"/>
  </r>
  <r>
    <s v="Ryburn Ward"/>
    <x v="2"/>
    <s v="Mayfair Avenue"/>
    <s v="34 Mayfair Avenue, Sowood, Halifax, HX4 9JH"/>
    <s v="34 Mayfair Avenue"/>
    <s v="Sowood"/>
    <s v="Halifax"/>
    <m/>
    <s v="HX4 9JH"/>
  </r>
  <r>
    <s v="Ryburn Ward"/>
    <x v="2"/>
    <s v="Mayfair Avenue"/>
    <s v="32 Mayfair Avenue, Sowood, Halifax, HX4 9JH"/>
    <s v="32 Mayfair Avenue"/>
    <s v="Sowood"/>
    <s v="Halifax"/>
    <m/>
    <s v="HX4 9JH"/>
  </r>
  <r>
    <s v="Ryburn Ward"/>
    <x v="2"/>
    <s v="Mayfair Avenue"/>
    <s v="30 Mayfair Avenue, Sowood, Halifax, HX4 9JH"/>
    <s v="30 Mayfair Avenue"/>
    <s v="Sowood"/>
    <s v="Halifax"/>
    <m/>
    <s v="HX4 9JH"/>
  </r>
  <r>
    <s v="Ryburn Ward"/>
    <x v="2"/>
    <s v="Mayfair Avenue"/>
    <s v="28 Mayfair Avenue, Sowood, Halifax, HX4 9JH"/>
    <s v="28 Mayfair Avenue"/>
    <s v="Sowood"/>
    <s v="Halifax"/>
    <m/>
    <s v="HX4 9JH"/>
  </r>
  <r>
    <s v="Ryburn Ward"/>
    <x v="2"/>
    <s v="Mayfair Avenue"/>
    <s v="26 Mayfair Avenue, Sowood, Halifax, HX4 9JH"/>
    <s v="26 Mayfair Avenue"/>
    <s v="Sowood"/>
    <s v="Halifax"/>
    <m/>
    <s v="HX4 9JH"/>
  </r>
  <r>
    <s v="Ryburn Ward"/>
    <x v="2"/>
    <s v="Mayfair Avenue"/>
    <s v="24 Mayfair Avenue, Sowood, Halifax, HX4 9JH"/>
    <s v="24 Mayfair Avenue"/>
    <s v="Sowood"/>
    <s v="Halifax"/>
    <m/>
    <s v="HX4 9JH"/>
  </r>
  <r>
    <s v="Ryburn Ward"/>
    <x v="2"/>
    <s v="Mayfair Avenue"/>
    <s v="23 Mayfair Avenue, Sowood, Halifax, HX4 9JH"/>
    <s v="23 Mayfair Avenue"/>
    <s v="Sowood"/>
    <s v="Halifax"/>
    <m/>
    <s v="HX4 9JH"/>
  </r>
  <r>
    <s v="Ryburn Ward"/>
    <x v="2"/>
    <s v="Mayfair Avenue"/>
    <s v="22 Mayfair Avenue, Sowood, Halifax, HX4 9JH"/>
    <s v="22 Mayfair Avenue"/>
    <s v="Sowood"/>
    <s v="Halifax"/>
    <m/>
    <s v="HX4 9JH"/>
  </r>
  <r>
    <s v="Ryburn Ward"/>
    <x v="2"/>
    <s v="Mayfair Avenue"/>
    <s v="21 Mayfair Avenue, Sowood, Halifax, HX4 9JH"/>
    <s v="21 Mayfair Avenue"/>
    <s v="Sowood"/>
    <s v="Halifax"/>
    <m/>
    <s v="HX4 9JH"/>
  </r>
  <r>
    <s v="Ryburn Ward"/>
    <x v="2"/>
    <s v="Mayfair Avenue"/>
    <s v="20 Mayfair Avenue, Sowood, Halifax, HX4 9JH"/>
    <s v="20 Mayfair Avenue"/>
    <s v="Sowood"/>
    <s v="Halifax"/>
    <m/>
    <s v="HX4 9JH"/>
  </r>
  <r>
    <s v="Ryburn Ward"/>
    <x v="2"/>
    <s v="Mayfair Avenue"/>
    <s v="19 Mayfair Avenue, Sowood, Halifax, HX4 9JH"/>
    <s v="19 Mayfair Avenue"/>
    <s v="Sowood"/>
    <s v="Halifax"/>
    <m/>
    <s v="HX4 9JH"/>
  </r>
  <r>
    <s v="Ryburn Ward"/>
    <x v="2"/>
    <s v="Mayfair Avenue"/>
    <s v="18 Mayfair Avenue, Sowood, Halifax, HX4 9JH"/>
    <s v="18 Mayfair Avenue"/>
    <s v="Sowood"/>
    <s v="Halifax"/>
    <m/>
    <s v="HX4 9JH"/>
  </r>
  <r>
    <s v="Ryburn Ward"/>
    <x v="2"/>
    <s v="Mayfair Avenue"/>
    <s v="17 Mayfair Avenue, Sowood, Halifax, HX4 9JH"/>
    <s v="17 Mayfair Avenue"/>
    <s v="Sowood"/>
    <s v="Halifax"/>
    <m/>
    <s v="HX4 9JH"/>
  </r>
  <r>
    <s v="Ryburn Ward"/>
    <x v="2"/>
    <s v="Mayfair Avenue"/>
    <s v="16 Mayfair Avenue, Sowood, Halifax, HX4 9JH"/>
    <s v="16 Mayfair Avenue"/>
    <s v="Sowood"/>
    <s v="Halifax"/>
    <m/>
    <s v="HX4 9JH"/>
  </r>
  <r>
    <s v="Ryburn Ward"/>
    <x v="2"/>
    <s v="Mayfair Avenue"/>
    <s v="15 Mayfair Avenue, Sowood, Halifax, HX4 9JH"/>
    <s v="15 Mayfair Avenue"/>
    <s v="Sowood"/>
    <s v="Halifax"/>
    <m/>
    <s v="HX4 9JH"/>
  </r>
  <r>
    <s v="Ryburn Ward"/>
    <x v="2"/>
    <s v="Mayfair Avenue"/>
    <s v="14 Mayfair Avenue, Sowood, Halifax, HX4 9JH"/>
    <s v="14 Mayfair Avenue"/>
    <s v="Sowood"/>
    <s v="Halifax"/>
    <m/>
    <s v="HX4 9JH"/>
  </r>
  <r>
    <s v="Ryburn Ward"/>
    <x v="2"/>
    <s v="Mayfair Avenue"/>
    <s v="12 Mayfair Avenue, Sowood, Halifax, HX4 9JH"/>
    <s v="12 Mayfair Avenue"/>
    <s v="Sowood"/>
    <s v="Halifax"/>
    <m/>
    <s v="HX4 9JH"/>
  </r>
  <r>
    <s v="Ryburn Ward"/>
    <x v="2"/>
    <s v="Mayfair Avenue"/>
    <s v="11A Mayfair Avenue, Sowood, Halifax, HX4 9JH"/>
    <s v="11A Mayfair Avenue"/>
    <s v="Sowood"/>
    <s v="Halifax"/>
    <m/>
    <s v="HX4 9JH"/>
  </r>
  <r>
    <s v="Ryburn Ward"/>
    <x v="2"/>
    <s v="Mayfair Avenue"/>
    <s v="11 Mayfair Avenue, Sowood, Halifax, HX4 9JH"/>
    <s v="11 Mayfair Avenue"/>
    <s v="Sowood"/>
    <s v="Halifax"/>
    <m/>
    <s v="HX4 9JH"/>
  </r>
  <r>
    <s v="Ryburn Ward"/>
    <x v="2"/>
    <s v="Mayfair Avenue"/>
    <s v="10 Mayfair Avenue, Sowood, Halifax, HX4 9JH"/>
    <s v="10 Mayfair Avenue"/>
    <s v="Sowood"/>
    <s v="Halifax"/>
    <m/>
    <s v="HX4 9JH"/>
  </r>
  <r>
    <s v="Ryburn Ward"/>
    <x v="2"/>
    <s v="Mayfair Avenue"/>
    <s v="9 Mayfair Avenue, Sowood, Halifax, HX4 9JH"/>
    <s v="9 Mayfair Avenue"/>
    <s v="Sowood"/>
    <s v="Halifax"/>
    <m/>
    <s v="HX4 9JH"/>
  </r>
  <r>
    <s v="Ryburn Ward"/>
    <x v="2"/>
    <s v="Mayfair Avenue"/>
    <s v="8 Mayfair Avenue, Sowood, Halifax, HX4 9JH"/>
    <s v="8 Mayfair Avenue"/>
    <s v="Sowood"/>
    <s v="Halifax"/>
    <m/>
    <s v="HX4 9JH"/>
  </r>
  <r>
    <s v="Ryburn Ward"/>
    <x v="2"/>
    <s v="Mayfair Avenue"/>
    <s v="7 Mayfair Avenue, Sowood, Halifax, HX4 9JH"/>
    <s v="7 Mayfair Avenue"/>
    <s v="Sowood"/>
    <s v="Halifax"/>
    <m/>
    <s v="HX4 9JH"/>
  </r>
  <r>
    <s v="Ryburn Ward"/>
    <x v="2"/>
    <s v="Mayfair Avenue"/>
    <s v="6 Mayfair Avenue, Sowood, Halifax, HX4 9JH"/>
    <s v="6 Mayfair Avenue"/>
    <s v="Sowood"/>
    <s v="Halifax"/>
    <m/>
    <s v="HX4 9JH"/>
  </r>
  <r>
    <s v="Ryburn Ward"/>
    <x v="2"/>
    <s v="Mayfair Avenue"/>
    <s v="5 Mayfair Avenue, Sowood, Halifax, HX4 9JH"/>
    <s v="5 Mayfair Avenue"/>
    <s v="Sowood"/>
    <s v="Halifax"/>
    <m/>
    <s v="HX4 9JH"/>
  </r>
  <r>
    <s v="Ryburn Ward"/>
    <x v="2"/>
    <s v="Mayfair Avenue"/>
    <s v="4 Mayfair Avenue, Sowood, Halifax, HX4 9JH"/>
    <s v="4 Mayfair Avenue"/>
    <s v="Sowood"/>
    <s v="Halifax"/>
    <m/>
    <s v="HX4 9JH"/>
  </r>
  <r>
    <s v="Ryburn Ward"/>
    <x v="2"/>
    <s v="Mayfair Avenue"/>
    <s v="3 Mayfair Avenue, Sowood, Halifax, HX4 9JH"/>
    <s v="3 Mayfair Avenue"/>
    <s v="Sowood"/>
    <s v="Halifax"/>
    <m/>
    <s v="HX4 9JH"/>
  </r>
  <r>
    <s v="Ryburn Ward"/>
    <x v="2"/>
    <s v="Mayfair Avenue"/>
    <s v="2 Mayfair Avenue, Sowood, Halifax, HX4 9JH"/>
    <s v="2 Mayfair Avenue"/>
    <s v="Sowood"/>
    <s v="Halifax"/>
    <m/>
    <s v="HX4 9JH"/>
  </r>
  <r>
    <s v="Ryburn Ward"/>
    <x v="2"/>
    <s v="Mayfair Avenue"/>
    <s v="1 Mayfair Avenue, Sowood, Halifax, HX4 9JH"/>
    <s v="1 Mayfair Avenue"/>
    <s v="Sowood"/>
    <s v="Halifax"/>
    <m/>
    <s v="HX4 9JH"/>
  </r>
  <r>
    <s v="Ryburn Ward"/>
    <x v="2"/>
    <s v="Marsden Gate"/>
    <s v="Rakestraws Farm, 2 Marsden Gate, Sowood, Huddersfield, HD3 3FJ"/>
    <s v="Rakestraws Farm"/>
    <s v="2 Marsden Gate"/>
    <s v="Sowood"/>
    <s v="Huddersfield"/>
    <s v="HD3 3FJ"/>
  </r>
  <r>
    <s v="Ryburn Ward"/>
    <x v="2"/>
    <s v="Marsden Gate"/>
    <s v="Quarryside House, 1 - 2 Marsden Gate, Sowood, Halifax, HX4 9LD"/>
    <s v="Quarryside House"/>
    <s v="1 - 2 Marsden Gate"/>
    <s v="Sowood"/>
    <s v="Halifax"/>
    <s v="HX4 9LD"/>
  </r>
  <r>
    <s v="Ryburn Ward"/>
    <x v="2"/>
    <s v="Marsden Gate"/>
    <s v="Wilson Hill Farm, Marsden Gate, Sowood, Halifax, HX4 9LD"/>
    <s v="Wilson Hill Farm"/>
    <s v="Marsden Gate"/>
    <s v="Sowood"/>
    <s v="Halifax"/>
    <s v="HX4 9LD"/>
  </r>
  <r>
    <s v="Ryburn Ward"/>
    <x v="2"/>
    <s v="Marsden Gate"/>
    <s v="Marsden Gate House, Marsden Gate, Sowood, Halifax, HX4 9LD"/>
    <s v="Marsden Gate House"/>
    <s v="Marsden Gate"/>
    <s v="Sowood"/>
    <s v="Halifax"/>
    <s v="HX4 9LD"/>
  </r>
  <r>
    <s v="Ryburn Ward"/>
    <x v="2"/>
    <s v="Marsden Gate"/>
    <s v="3 Marsden Gate Farm, Marsden Gate, Sowood, Halifax, HX4 9LD"/>
    <s v="3 Marsden Gate Farm"/>
    <s v="Marsden Gate"/>
    <s v="Sowood"/>
    <s v="Halifax"/>
    <s v="HX4 9LD"/>
  </r>
  <r>
    <s v="Ryburn Ward"/>
    <x v="2"/>
    <s v="Marsden Gate"/>
    <s v="2 Marsden Gate Farm, Marsden Gate, Sowood, Halifax, HX4 9LD"/>
    <s v="2 Marsden Gate Farm"/>
    <s v="Marsden Gate"/>
    <s v="Sowood"/>
    <s v="Halifax"/>
    <s v="HX4 9LD"/>
  </r>
  <r>
    <s v="Ryburn Ward"/>
    <x v="2"/>
    <s v="Marsden Gate"/>
    <s v="1 Marsden Gate Farm, Marsden Gate, Sowood, Halifax, HX4 9LD"/>
    <s v="1 Marsden Gate Farm"/>
    <s v="Marsden Gate"/>
    <s v="Sowood"/>
    <s v="Halifax"/>
    <s v="HX4 9LD"/>
  </r>
  <r>
    <s v="Ryburn Ward"/>
    <x v="2"/>
    <s v="Jagger Green Lane"/>
    <s v="Helen Hill Farm, Jagger Green, Jagger Green Lane, Holywell Green, HX4 9DH"/>
    <s v="Helen Hill Farm"/>
    <s v="Jagger Green"/>
    <s v="Jagger Green Lane"/>
    <s v="Holywell Green"/>
    <s v="HX4 9DH"/>
  </r>
  <r>
    <s v="Ryburn Ward"/>
    <x v="2"/>
    <s v="Greenfield Close"/>
    <s v="19 Greenfield Close, Sowood, Halifax, HX4 9JG"/>
    <s v="19 Greenfield Close"/>
    <s v="Sowood"/>
    <s v="Halifax"/>
    <m/>
    <s v="HX4 9JG"/>
  </r>
  <r>
    <s v="Ryburn Ward"/>
    <x v="2"/>
    <s v="Greenfield Close"/>
    <s v="17 Greenfield Close, Sowood, Halifax, HX4 9JG"/>
    <s v="17 Greenfield Close"/>
    <s v="Sowood"/>
    <s v="Halifax"/>
    <m/>
    <s v="HX4 9JG"/>
  </r>
  <r>
    <s v="Ryburn Ward"/>
    <x v="2"/>
    <s v="Greenfield Close"/>
    <s v="15 Greenfield Close, Sowood, Halifax, HX4 9JG"/>
    <s v="15 Greenfield Close"/>
    <s v="Sowood"/>
    <s v="Halifax"/>
    <m/>
    <s v="HX4 9JG"/>
  </r>
  <r>
    <s v="Ryburn Ward"/>
    <x v="2"/>
    <s v="Greenfield Close"/>
    <s v="13 Greenfield Close, Sowood, Halifax, HX4 9JG"/>
    <s v="13 Greenfield Close"/>
    <s v="Sowood"/>
    <s v="Halifax"/>
    <m/>
    <s v="HX4 9JG"/>
  </r>
  <r>
    <s v="Ryburn Ward"/>
    <x v="2"/>
    <s v="Greenfield Close"/>
    <s v="11 Greenfield Close, Sowood, Halifax, HX4 9JG"/>
    <s v="11 Greenfield Close"/>
    <s v="Sowood"/>
    <s v="Halifax"/>
    <m/>
    <s v="HX4 9JG"/>
  </r>
  <r>
    <s v="Ryburn Ward"/>
    <x v="2"/>
    <s v="Greenfield Close"/>
    <s v="9 Greenfield Close, Sowood, Halifax, HX4 9JG"/>
    <s v="9 Greenfield Close"/>
    <s v="Sowood"/>
    <s v="Halifax"/>
    <m/>
    <s v="HX4 9JG"/>
  </r>
  <r>
    <s v="Ryburn Ward"/>
    <x v="2"/>
    <s v="Greenfield Close"/>
    <s v="7 Greenfield Close, Sowood, Halifax, HX4 9JG"/>
    <s v="7 Greenfield Close"/>
    <s v="Sowood"/>
    <s v="Halifax"/>
    <m/>
    <s v="HX4 9JG"/>
  </r>
  <r>
    <s v="Ryburn Ward"/>
    <x v="2"/>
    <s v="Greenfield Close"/>
    <s v="6 Greenfield Close, Sowood, Halifax, HX4 9JG"/>
    <s v="6 Greenfield Close"/>
    <s v="Sowood"/>
    <s v="Halifax"/>
    <m/>
    <s v="HX4 9JG"/>
  </r>
  <r>
    <s v="Ryburn Ward"/>
    <x v="2"/>
    <s v="Greenfield Close"/>
    <s v="5 Greenfield Close, Sowood, Halifax, HX4 9JG"/>
    <s v="5 Greenfield Close"/>
    <s v="Sowood"/>
    <s v="Halifax"/>
    <m/>
    <s v="HX4 9JG"/>
  </r>
  <r>
    <s v="Ryburn Ward"/>
    <x v="2"/>
    <s v="Greenfield Close"/>
    <s v="4 Greenfield Close, Sowood, Halifax, HX4 9JG"/>
    <s v="4 Greenfield Close"/>
    <s v="Sowood"/>
    <s v="Halifax"/>
    <m/>
    <s v="HX4 9JG"/>
  </r>
  <r>
    <s v="Ryburn Ward"/>
    <x v="2"/>
    <s v="Greenfield Close"/>
    <s v="3 Greenfield Close, Sowood, Halifax, HX4 9JG"/>
    <s v="3 Greenfield Close"/>
    <s v="Sowood"/>
    <s v="Halifax"/>
    <m/>
    <s v="HX4 9JG"/>
  </r>
  <r>
    <s v="Ryburn Ward"/>
    <x v="2"/>
    <s v="Greenfield Close"/>
    <s v="2 Greenfield Close, Sowood, Halifax, HX4 9JG"/>
    <s v="2 Greenfield Close"/>
    <s v="Sowood"/>
    <s v="Halifax"/>
    <m/>
    <s v="HX4 9JG"/>
  </r>
  <r>
    <s v="Ryburn Ward"/>
    <x v="2"/>
    <s v="Greenfield Close"/>
    <s v="1 Greenfield Close, Sowood, Halifax, HX4 9JG"/>
    <s v="1 Greenfield Close"/>
    <s v="Sowood"/>
    <s v="Halifax"/>
    <m/>
    <s v="HX4 9JG"/>
  </r>
  <r>
    <s v="Ryburn Ward"/>
    <x v="2"/>
    <s v="Green Lane"/>
    <s v="Gra Nor, 32 Green Lane, Sowood, Halifax, HX4 9JL"/>
    <s v="Gra Nor"/>
    <s v="32 Green Lane"/>
    <s v="Sowood"/>
    <s v="Halifax"/>
    <s v="HX4 9JL"/>
  </r>
  <r>
    <s v="Ryburn Ward"/>
    <x v="2"/>
    <s v="Green Lane"/>
    <s v="31 Green Lane, Sowood, Halifax, HX4 9JL"/>
    <s v="31 Green Lane"/>
    <s v="Sowood"/>
    <s v="Halifax"/>
    <m/>
    <s v="HX4 9JL"/>
  </r>
  <r>
    <s v="Ryburn Ward"/>
    <x v="2"/>
    <s v="Green Lane"/>
    <s v="30 Green Lane, Sowood, Halifax, HX4 9JL"/>
    <s v="30 Green Lane"/>
    <s v="Sowood"/>
    <s v="Halifax"/>
    <m/>
    <s v="HX4 9JL"/>
  </r>
  <r>
    <s v="Ryburn Ward"/>
    <x v="2"/>
    <s v="Green Lane"/>
    <s v="Highlands, 29 Green Lane, Sowood, Halifax, HX4 9JL"/>
    <s v="Highlands"/>
    <s v="29 Green Lane"/>
    <s v="Sowood"/>
    <s v="Halifax"/>
    <s v="HX4 9JL"/>
  </r>
  <r>
    <s v="Ryburn Ward"/>
    <x v="2"/>
    <s v="Green Lane"/>
    <s v="Penstone, 28 Green Lane, Sowood, Halifax, HX4 9JL"/>
    <s v="Penstone"/>
    <s v="28 Green Lane"/>
    <s v="Sowood"/>
    <s v="Halifax"/>
    <s v="HX4 9JL"/>
  </r>
  <r>
    <s v="Ryburn Ward"/>
    <x v="2"/>
    <s v="Green Lane"/>
    <s v="Glenstones, 27 Green Lane, Sowood, Halifax, HX4 9JL"/>
    <s v="Glenstones"/>
    <s v="27 Green Lane"/>
    <s v="Sowood"/>
    <s v="Halifax"/>
    <s v="HX4 9JL"/>
  </r>
  <r>
    <s v="Ryburn Ward"/>
    <x v="2"/>
    <s v="Green Lane"/>
    <s v="26 Green Lane, Sowood, Halifax, HX4 9JL"/>
    <s v="26 Green Lane"/>
    <s v="Sowood"/>
    <s v="Halifax"/>
    <m/>
    <s v="HX4 9JL"/>
  </r>
  <r>
    <s v="Ryburn Ward"/>
    <x v="2"/>
    <s v="Green Lane"/>
    <s v="Linden Lea, 25 Green Lane, Sowood, Halifax, HX4 9JL"/>
    <s v="Linden Lea"/>
    <s v="25 Green Lane"/>
    <s v="Sowood"/>
    <s v="Halifax"/>
    <s v="HX4 9JL"/>
  </r>
  <r>
    <s v="Ryburn Ward"/>
    <x v="2"/>
    <s v="Green Lane"/>
    <s v="Carlton Bank, 24 Green Lane, Sowood, Halifax, HX4 9JL"/>
    <s v="Carlton Bank"/>
    <s v="24 Green Lane"/>
    <s v="Sowood"/>
    <s v="Halifax"/>
    <s v="HX4 9JL"/>
  </r>
  <r>
    <s v="Ryburn Ward"/>
    <x v="2"/>
    <s v="Green Lane"/>
    <s v="High Lea Green, 23 Green Lane, Sowood, Halifax, HX4 9JL"/>
    <s v="High Lea Green"/>
    <s v="23 Green Lane"/>
    <s v="Sowood"/>
    <s v="Halifax"/>
    <s v="HX4 9JL"/>
  </r>
  <r>
    <s v="Ryburn Ward"/>
    <x v="2"/>
    <s v="Green Lane"/>
    <s v="22 Green Lane, Sowood, Halifax, HX4 9JL"/>
    <s v="22 Green Lane"/>
    <s v="Sowood"/>
    <s v="Halifax"/>
    <m/>
    <s v="HX4 9JL"/>
  </r>
  <r>
    <s v="Ryburn Ward"/>
    <x v="2"/>
    <s v="Green Lane"/>
    <s v="Greenacre, 21 Green Lane, Sowood, Halifax, HX4 9JL"/>
    <s v="Greenacre"/>
    <s v="21 Green Lane"/>
    <s v="Sowood"/>
    <s v="Halifax"/>
    <s v="HX4 9JL"/>
  </r>
  <r>
    <s v="Ryburn Ward"/>
    <x v="2"/>
    <s v="Green Lane"/>
    <s v="20 Green Lane, Sowood, Halifax, HX4 9JL"/>
    <s v="20 Green Lane"/>
    <s v="Sowood"/>
    <s v="Halifax"/>
    <m/>
    <s v="HX4 9JL"/>
  </r>
  <r>
    <s v="Ryburn Ward"/>
    <x v="2"/>
    <s v="Green Lane"/>
    <s v="Chusan, 19 Green Lane, Sowood, Halifax, HX4 9JL"/>
    <s v="Chusan"/>
    <s v="19 Green Lane"/>
    <s v="Sowood"/>
    <s v="Halifax"/>
    <s v="HX4 9JL"/>
  </r>
  <r>
    <s v="Ryburn Ward"/>
    <x v="2"/>
    <s v="Green Lane"/>
    <s v="18 Green Lane, Sowood, Halifax, HX4 9JL"/>
    <s v="18 Green Lane"/>
    <s v="Sowood"/>
    <s v="Halifax"/>
    <m/>
    <s v="HX4 9JL"/>
  </r>
  <r>
    <s v="Ryburn Ward"/>
    <x v="2"/>
    <s v="Green Lane"/>
    <s v="Highwinds, 17 Green Lane, Sowood, Halifax, HX4 9JL"/>
    <s v="Highwinds"/>
    <s v="17 Green Lane"/>
    <s v="Sowood"/>
    <s v="Halifax"/>
    <s v="HX4 9JL"/>
  </r>
  <r>
    <s v="Ryburn Ward"/>
    <x v="2"/>
    <s v="Green Lane"/>
    <s v="Green Lane Farm, 16 Green Lane, Sowood, Halifax, HX4 9JL"/>
    <s v="Green Lane Farm"/>
    <s v="16 Green Lane"/>
    <s v="Sowood"/>
    <s v="Halifax"/>
    <s v="HX4 9JL"/>
  </r>
  <r>
    <s v="Ryburn Ward"/>
    <x v="2"/>
    <s v="Green Lane"/>
    <s v="Sangria, 14 Green Lane, Sowood, Halifax, HX4 9JL"/>
    <s v="Sangria"/>
    <s v="14 Green Lane"/>
    <s v="Sowood"/>
    <s v="Halifax"/>
    <s v="HX4 9JL"/>
  </r>
  <r>
    <s v="Ryburn Ward"/>
    <x v="2"/>
    <s v="Green Lane"/>
    <s v="Hill View, 12 Green Lane, Sowood, Halifax, HX4 9JL"/>
    <s v="Hill View"/>
    <s v="12 Green Lane"/>
    <s v="Sowood"/>
    <s v="Halifax"/>
    <s v="HX4 9JL"/>
  </r>
  <r>
    <s v="Ryburn Ward"/>
    <x v="2"/>
    <s v="Green Lane"/>
    <s v="Sowood Croft, Green Lane, Sowood, Halifax, HX4 9JP"/>
    <s v="Sowood Croft"/>
    <s v="Green Lane"/>
    <s v="Sowood"/>
    <s v="Halifax"/>
    <s v="HX4 9JP"/>
  </r>
  <r>
    <s v="Ryburn Ward"/>
    <x v="2"/>
    <s v="Green Lane"/>
    <s v="Holme Lea, 2 - 3 Wham View, Green Lane, Sowood, HX4 9JP"/>
    <s v="Holme Lea"/>
    <s v="2 - 3 Wham View"/>
    <s v="Green Lane"/>
    <s v="Sowood"/>
    <s v="HX4 9JP"/>
  </r>
  <r>
    <s v="Ryburn Ward"/>
    <x v="2"/>
    <s v="Green Lane"/>
    <s v="1 Wham View, Green Lane, Sowood, Halifax, HX4 9JP"/>
    <s v="1 Wham View"/>
    <s v="Green Lane"/>
    <s v="Sowood"/>
    <s v="Halifax"/>
    <s v="HX4 9JP"/>
  </r>
  <r>
    <s v="Ryburn Ward"/>
    <x v="2"/>
    <s v="Green Lane"/>
    <s v="18 Sowood Green, Green Lane, Sowood, Halifax, HX4 9JJ"/>
    <s v="18 Sowood Green"/>
    <s v="Green Lane"/>
    <s v="Sowood"/>
    <s v="Halifax"/>
    <s v="HX4 9JJ"/>
  </r>
  <r>
    <s v="Ryburn Ward"/>
    <x v="2"/>
    <s v="Green Lane"/>
    <s v="17 Sowood Green, Green Lane, Sowood, Halifax, HX4 9JJ"/>
    <s v="17 Sowood Green"/>
    <s v="Green Lane"/>
    <s v="Sowood"/>
    <s v="Halifax"/>
    <s v="HX4 9JJ"/>
  </r>
  <r>
    <s v="Ryburn Ward"/>
    <x v="2"/>
    <s v="Green Lane"/>
    <s v="16 Sowood Green, Green Lane, Sowood, Halifax, HX4 9JJ"/>
    <s v="16 Sowood Green"/>
    <s v="Green Lane"/>
    <s v="Sowood"/>
    <s v="Halifax"/>
    <s v="HX4 9JJ"/>
  </r>
  <r>
    <s v="Ryburn Ward"/>
    <x v="2"/>
    <s v="Green Lane"/>
    <s v="18 Sowood Fold, Green Lane, Sowood, Halifax, HX4 9JP"/>
    <s v="18 Sowood Fold"/>
    <s v="Green Lane"/>
    <s v="Sowood"/>
    <s v="Halifax"/>
    <s v="HX4 9JP"/>
  </r>
  <r>
    <s v="Ryburn Ward"/>
    <x v="2"/>
    <s v="Green Lane"/>
    <s v="Hill View, 14 Sowood Fold, Green Lane, Sowood, HX4 9JP"/>
    <s v="Hill View"/>
    <s v="14 Sowood Fold"/>
    <s v="Green Lane"/>
    <s v="Sowood"/>
    <s v="HX4 9JP"/>
  </r>
  <r>
    <s v="Ryburn Ward"/>
    <x v="2"/>
    <s v="Green Lane"/>
    <s v="South View, 12 Sowood Fold, Green Lane, Sowood, HX4 9JP"/>
    <s v="South View"/>
    <s v="12 Sowood Fold"/>
    <s v="Green Lane"/>
    <s v="Sowood"/>
    <s v="HX4 9JP"/>
  </r>
  <r>
    <s v="Ryburn Ward"/>
    <x v="2"/>
    <s v="Green Lane"/>
    <s v="Bronol, 11 Sowood Fold, Green Lane, Sowood, HX4 9JP"/>
    <s v="Bronol"/>
    <s v="11 Sowood Fold"/>
    <s v="Green Lane"/>
    <s v="Sowood"/>
    <s v="HX4 9JP"/>
  </r>
  <r>
    <s v="Ryburn Ward"/>
    <x v="2"/>
    <s v="Green Lane"/>
    <s v="The Fold, 5 Sowood Fold, Green Lane, Sowood, HX4 9JP"/>
    <s v="The Fold"/>
    <s v="5 Sowood Fold"/>
    <s v="Green Lane"/>
    <s v="Sowood"/>
    <s v="HX4 9JP"/>
  </r>
  <r>
    <s v="Ryburn Ward"/>
    <x v="2"/>
    <s v="Green Lane"/>
    <s v="3 Sowood Fold, Green Lane, Sowood, Halifax, HX4 9JP"/>
    <s v="3 Sowood Fold"/>
    <s v="Green Lane"/>
    <s v="Sowood"/>
    <s v="Halifax"/>
    <s v="HX4 9JP"/>
  </r>
  <r>
    <s v="Ryburn Ward"/>
    <x v="2"/>
    <s v="Green Lane"/>
    <s v="2 Sowood Fold, Green Lane, Sowood, Halifax, HX4 9JP"/>
    <s v="2 Sowood Fold"/>
    <s v="Green Lane"/>
    <s v="Sowood"/>
    <s v="Halifax"/>
    <s v="HX4 9JP"/>
  </r>
  <r>
    <s v="Ryburn Ward"/>
    <x v="2"/>
    <s v="Green Lane"/>
    <s v="1 Sowood Fold, Green Lane, Sowood, Halifax, HX4 9JP"/>
    <s v="1 Sowood Fold"/>
    <s v="Green Lane"/>
    <s v="Sowood"/>
    <s v="Halifax"/>
    <s v="HX4 9JP"/>
  </r>
  <r>
    <s v="Ryburn Ward"/>
    <x v="2"/>
    <s v="Green Lane"/>
    <s v="Stone Croft, Sowood Fold, Green Lane, Sowood, HX4 9JP"/>
    <s v="Stone Croft"/>
    <s v="Sowood Fold"/>
    <s v="Green Lane"/>
    <s v="Sowood"/>
    <s v="HX4 9JP"/>
  </r>
  <r>
    <s v="Ryburn Ward"/>
    <x v="2"/>
    <s v="Green Lane"/>
    <s v="Spring Croft, Sowood Fold, Green Lane, Sowood, HX4 9JP"/>
    <s v="Spring Croft"/>
    <s v="Sowood Fold"/>
    <s v="Green Lane"/>
    <s v="Sowood"/>
    <s v="HX4 9JP"/>
  </r>
  <r>
    <s v="Ryburn Ward"/>
    <x v="2"/>
    <s v="Green Lane"/>
    <s v="South View, Sowood Fold, Green Lane, Sowood, HX4 9JP"/>
    <s v="South View"/>
    <s v="Sowood Fold"/>
    <s v="Green Lane"/>
    <s v="Sowood"/>
    <s v="HX4 9JP"/>
  </r>
  <r>
    <s v="Ryburn Ward"/>
    <x v="2"/>
    <s v="Green Lane"/>
    <s v="Lower Fold Farm, Sowood Fold, Green Lane, Sowood, HX4 9JP"/>
    <s v="Lower Fold Farm"/>
    <s v="Sowood Fold"/>
    <s v="Green Lane"/>
    <s v="Sowood"/>
    <s v="HX4 9JP"/>
  </r>
  <r>
    <s v="Ryburn Ward"/>
    <x v="2"/>
    <s v="Green Lane"/>
    <s v="Leeway, Sowood Fold, Green Lane, Sowood, HX4 9JP"/>
    <s v="Leeway"/>
    <s v="Sowood Fold"/>
    <s v="Green Lane"/>
    <s v="Sowood"/>
    <s v="HX4 9JP"/>
  </r>
  <r>
    <s v="Ryburn Ward"/>
    <x v="2"/>
    <s v="Green Lane"/>
    <s v="Lee Croft, Sowood Fold, Green Lane, Sowood, HX4 9JP"/>
    <s v="Lee Croft"/>
    <s v="Sowood Fold"/>
    <s v="Green Lane"/>
    <s v="Sowood"/>
    <s v="HX4 9JP"/>
  </r>
  <r>
    <s v="Ryburn Ward"/>
    <x v="2"/>
    <s v="Green Lane"/>
    <s v="East View, Sowood Fold, Green Lane, Sowood, HX4 9JP"/>
    <s v="East View"/>
    <s v="Sowood Fold"/>
    <s v="Green Lane"/>
    <s v="Sowood"/>
    <s v="HX4 9JP"/>
  </r>
  <r>
    <s v="Ryburn Ward"/>
    <x v="2"/>
    <s v="Green Lane"/>
    <s v="2 Mount Royal, Green Lane, Sowood, Halifax, HX4 9JR"/>
    <s v="2 Mount Royal"/>
    <s v="Green Lane"/>
    <s v="Sowood"/>
    <s v="Halifax"/>
    <s v="HX4 9JR"/>
  </r>
  <r>
    <s v="Ryburn Ward"/>
    <x v="2"/>
    <s v="Green Lane"/>
    <s v="1 Mount Royal, Green Lane, Sowood, Halifax, HX4 9JR"/>
    <s v="1 Mount Royal"/>
    <s v="Green Lane"/>
    <s v="Sowood"/>
    <s v="Halifax"/>
    <s v="HX4 9JR"/>
  </r>
  <r>
    <s v="Ryburn Ward"/>
    <x v="2"/>
    <s v="Green Lane"/>
    <s v="5 Airbourne Way, Green Lane, Sowood, Halifax, HX4 9FA"/>
    <s v="5 Airbourne Way"/>
    <s v="Green Lane"/>
    <s v="Sowood"/>
    <s v="Halifax"/>
    <s v="HX4 9FA"/>
  </r>
  <r>
    <s v="Ryburn Ward"/>
    <x v="2"/>
    <s v="Green Lane"/>
    <s v="4 Airbourne Way, Green Lane, Sowood, Halifax, HX4 9FA"/>
    <s v="4 Airbourne Way"/>
    <s v="Green Lane"/>
    <s v="Sowood"/>
    <s v="Halifax"/>
    <s v="HX4 9FA"/>
  </r>
  <r>
    <s v="Ryburn Ward"/>
    <x v="2"/>
    <s v="Green Lane"/>
    <s v="3 Airbourne Way, Green Lane, Sowood, Halifax, HX4 9FA"/>
    <s v="3 Airbourne Way"/>
    <s v="Green Lane"/>
    <s v="Sowood"/>
    <s v="Halifax"/>
    <s v="HX4 9FA"/>
  </r>
  <r>
    <s v="Ryburn Ward"/>
    <x v="2"/>
    <s v="Green Lane"/>
    <s v="2 Airbourne Way, Green Lane, Sowood, Halifax, HX4 9FA"/>
    <s v="2 Airbourne Way"/>
    <s v="Green Lane"/>
    <s v="Sowood"/>
    <s v="Halifax"/>
    <s v="HX4 9FA"/>
  </r>
  <r>
    <s v="Ryburn Ward"/>
    <x v="2"/>
    <s v="Green Lane"/>
    <s v="1 Airbourne Way, Green Lane, Sowood, Halifax, HX4 9FA"/>
    <s v="1 Airbourne Way"/>
    <s v="Green Lane"/>
    <s v="Sowood"/>
    <s v="Halifax"/>
    <s v="HX4 9FA"/>
  </r>
  <r>
    <s v="Ryburn Ward"/>
    <x v="2"/>
    <s v="Grange Close"/>
    <s v="9 Grange Close, Outlane, Huddersfield, HD3 3FU"/>
    <s v="9 Grange Close"/>
    <s v="Outlane"/>
    <s v="Huddersfield"/>
    <m/>
    <s v="HD3 3FU"/>
  </r>
  <r>
    <s v="Ryburn Ward"/>
    <x v="2"/>
    <s v="Grange Close"/>
    <s v="8 Grange Close, Outlane, Huddersfield, HD3 3FU"/>
    <s v="8 Grange Close"/>
    <s v="Outlane"/>
    <s v="Huddersfield"/>
    <m/>
    <s v="HD3 3FU"/>
  </r>
  <r>
    <s v="Ryburn Ward"/>
    <x v="2"/>
    <s v="Grange Close"/>
    <s v="7 Grange Close, Outlane, Huddersfield, HD3 3FU"/>
    <s v="7 Grange Close"/>
    <s v="Outlane"/>
    <s v="Huddersfield"/>
    <m/>
    <s v="HD3 3FU"/>
  </r>
  <r>
    <s v="Ryburn Ward"/>
    <x v="2"/>
    <s v="Grange Close"/>
    <s v="6 Grange Close, Outlane, Huddersfield, HD3 3FU"/>
    <s v="6 Grange Close"/>
    <s v="Outlane"/>
    <s v="Huddersfield"/>
    <m/>
    <s v="HD3 3FU"/>
  </r>
  <r>
    <s v="Ryburn Ward"/>
    <x v="2"/>
    <s v="Grange Close"/>
    <s v="5 Grange Close, Outlane, Huddersfield, HD3 3FU"/>
    <s v="5 Grange Close"/>
    <s v="Outlane"/>
    <s v="Huddersfield"/>
    <m/>
    <s v="HD3 3FU"/>
  </r>
  <r>
    <s v="Ryburn Ward"/>
    <x v="2"/>
    <s v="Grange Close"/>
    <s v="4 Grange Close, Outlane, Huddersfield, HD3 3FU"/>
    <s v="4 Grange Close"/>
    <s v="Outlane"/>
    <s v="Huddersfield"/>
    <m/>
    <s v="HD3 3FU"/>
  </r>
  <r>
    <s v="Ryburn Ward"/>
    <x v="2"/>
    <s v="Grange Close"/>
    <s v="3 Grange Close, Outlane, Huddersfield, HD3 3FU"/>
    <s v="3 Grange Close"/>
    <s v="Outlane"/>
    <s v="Huddersfield"/>
    <m/>
    <s v="HD3 3FU"/>
  </r>
  <r>
    <s v="Ryburn Ward"/>
    <x v="2"/>
    <s v="Grange Close"/>
    <s v="2 Grange Close, Outlane, Huddersfield, HD3 3FU"/>
    <s v="2 Grange Close"/>
    <s v="Outlane"/>
    <s v="Huddersfield"/>
    <m/>
    <s v="HD3 3FU"/>
  </r>
  <r>
    <s v="Ryburn Ward"/>
    <x v="2"/>
    <s v="Grange Close"/>
    <s v="1 Grange Close, Outlane, Huddersfield, HD3 3FU"/>
    <s v="1 Grange Close"/>
    <s v="Outlane"/>
    <s v="Huddersfield"/>
    <m/>
    <s v="HD3 3FU"/>
  </r>
  <r>
    <s v="Ryburn Ward"/>
    <x v="2"/>
    <s v="Gosport Lane"/>
    <s v="25 Gosport Lane, Outlane, Huddersfield, HD3 3FD"/>
    <s v="25 Gosport Lane"/>
    <s v="Outlane"/>
    <s v="Huddersfield"/>
    <m/>
    <s v="HD3 3FD"/>
  </r>
  <r>
    <s v="Ryburn Ward"/>
    <x v="2"/>
    <s v="Gosport Lane"/>
    <s v="23 Gosport Lane, Outlane, Huddersfield, HD3 3FD"/>
    <s v="23 Gosport Lane"/>
    <s v="Outlane"/>
    <s v="Huddersfield"/>
    <m/>
    <s v="HD3 3FD"/>
  </r>
  <r>
    <s v="Ryburn Ward"/>
    <x v="2"/>
    <s v="Gosport Lane"/>
    <s v="21 Gosport Lane, Outlane, Huddersfield, HD3 3FD"/>
    <s v="21 Gosport Lane"/>
    <s v="Outlane"/>
    <s v="Huddersfield"/>
    <m/>
    <s v="HD3 3FD"/>
  </r>
  <r>
    <s v="Ryburn Ward"/>
    <x v="2"/>
    <s v="Gosport Lane"/>
    <s v="19 Gosport Lane, Outlane, Huddersfield, HD3 3FD"/>
    <s v="19 Gosport Lane"/>
    <s v="Outlane"/>
    <s v="Huddersfield"/>
    <m/>
    <s v="HD3 3FD"/>
  </r>
  <r>
    <s v="Ryburn Ward"/>
    <x v="2"/>
    <s v="Gosport Lane"/>
    <s v="17 Gosport Lane, Outlane, Huddersfield, HD3 3FD"/>
    <s v="17 Gosport Lane"/>
    <s v="Outlane"/>
    <s v="Huddersfield"/>
    <m/>
    <s v="HD3 3FD"/>
  </r>
  <r>
    <s v="Ryburn Ward"/>
    <x v="2"/>
    <s v="Gosport Lane"/>
    <s v="15 Gosport Lane, Outlane, Huddersfield, HD3 3FD"/>
    <s v="15 Gosport Lane"/>
    <s v="Outlane"/>
    <s v="Huddersfield"/>
    <m/>
    <s v="HD3 3FD"/>
  </r>
  <r>
    <s v="Ryburn Ward"/>
    <x v="2"/>
    <s v="Gosport Lane"/>
    <s v="14 Gosport Lane, Outlane, Huddersfield, HD3 3FD"/>
    <s v="14 Gosport Lane"/>
    <s v="Outlane"/>
    <s v="Huddersfield"/>
    <m/>
    <s v="HD3 3FD"/>
  </r>
  <r>
    <s v="Ryburn Ward"/>
    <x v="2"/>
    <s v="Gosport Lane"/>
    <s v="12 Gosport Lane, Outlane, Huddersfield, HD3 3FD"/>
    <s v="12 Gosport Lane"/>
    <s v="Outlane"/>
    <s v="Huddersfield"/>
    <m/>
    <s v="HD3 3FD"/>
  </r>
  <r>
    <s v="Ryburn Ward"/>
    <x v="2"/>
    <s v="Gosport Lane"/>
    <s v="11 Gosport Lane, Outlane, Huddersfield, HD3 3FD"/>
    <s v="11 Gosport Lane"/>
    <s v="Outlane"/>
    <s v="Huddersfield"/>
    <m/>
    <s v="HD3 3FD"/>
  </r>
  <r>
    <s v="Ryburn Ward"/>
    <x v="2"/>
    <s v="Gosport Lane"/>
    <s v="10 Gosport Lane, Outlane, Huddersfield, HD3 3FD"/>
    <s v="10 Gosport Lane"/>
    <s v="Outlane"/>
    <s v="Huddersfield"/>
    <m/>
    <s v="HD3 3FD"/>
  </r>
  <r>
    <s v="Ryburn Ward"/>
    <x v="2"/>
    <s v="Gosport Lane"/>
    <s v="9 Gosport Lane, Outlane, Huddersfield, HD3 3FD"/>
    <s v="9 Gosport Lane"/>
    <s v="Outlane"/>
    <s v="Huddersfield"/>
    <m/>
    <s v="HD3 3FD"/>
  </r>
  <r>
    <s v="Ryburn Ward"/>
    <x v="2"/>
    <s v="Gosport Lane"/>
    <s v="7 Gosport Lane, Outlane, Huddersfield, HD3 3FD"/>
    <s v="7 Gosport Lane"/>
    <s v="Outlane"/>
    <s v="Huddersfield"/>
    <m/>
    <s v="HD3 3FD"/>
  </r>
  <r>
    <s v="Ryburn Ward"/>
    <x v="2"/>
    <s v="Gosport Lane"/>
    <s v="5 Gosport Lane, Outlane, Huddersfield, HD3 3FD"/>
    <s v="5 Gosport Lane"/>
    <s v="Outlane"/>
    <s v="Huddersfield"/>
    <m/>
    <s v="HD3 3FD"/>
  </r>
  <r>
    <s v="Ryburn Ward"/>
    <x v="2"/>
    <s v="Gosport Lane"/>
    <s v="3 Gosport Lane, Outlane, Huddersfield, HD3 3FD"/>
    <s v="3 Gosport Lane"/>
    <s v="Outlane"/>
    <s v="Huddersfield"/>
    <m/>
    <s v="HD3 3FD"/>
  </r>
  <r>
    <s v="Ryburn Ward"/>
    <x v="2"/>
    <s v="Gosport Lane"/>
    <s v="1 Gosport Lane, Outlane, Huddersfield, HD3 3FD"/>
    <s v="1 Gosport Lane"/>
    <s v="Outlane"/>
    <s v="Huddersfield"/>
    <m/>
    <s v="HD3 3FD"/>
  </r>
  <r>
    <s v="Ryburn Ward"/>
    <x v="2"/>
    <s v="Gosport Lane"/>
    <s v="Barn House, Wilderness Farm, Gosport Lane, Outlane, HD3 3FN"/>
    <s v="Barn House"/>
    <s v="Wilderness Farm"/>
    <s v="Gosport Lane"/>
    <s v="Outlane"/>
    <s v="HD3 3FN"/>
  </r>
  <r>
    <s v="Ryburn Ward"/>
    <x v="2"/>
    <s v="Gosport Lane"/>
    <s v="Wilderness Farm, Gosport Lane, Outlane, Huddersfield, HD3 3FN"/>
    <s v="Wilderness Farm"/>
    <s v="Gosport Lane"/>
    <s v="Outlane"/>
    <s v="Huddersfield"/>
    <s v="HD3 3FN"/>
  </r>
  <r>
    <s v="Ryburn Ward"/>
    <x v="2"/>
    <s v="Gosport Lane"/>
    <s v="Park View Farm, Gosport Lane, Outlane, Halifax, HX4 9JY"/>
    <s v="Park View Farm"/>
    <s v="Gosport Lane"/>
    <s v="Outlane"/>
    <s v="Halifax"/>
    <s v="HX4 9JY"/>
  </r>
  <r>
    <s v="Ryburn Ward"/>
    <x v="2"/>
    <s v="Gosport Lane"/>
    <s v="Park View Cottage, Gosport Lane, Outlane, Halifax, HX4 9JY"/>
    <s v="Park View Cottage"/>
    <s v="Gosport Lane"/>
    <s v="Outlane"/>
    <s v="Halifax"/>
    <s v="HX4 9JY"/>
  </r>
  <r>
    <s v="Ryburn Ward"/>
    <x v="2"/>
    <s v="Gosport Lane"/>
    <s v="Park View Barn, Gosport Lane, Outlane, Elland, HX4 9JY"/>
    <s v="Park View Barn"/>
    <s v="Gosport Lane"/>
    <s v="Outlane"/>
    <s v="Elland"/>
    <s v="HX4 9JY"/>
  </r>
  <r>
    <s v="Ryburn Ward"/>
    <x v="2"/>
    <s v="Gosport Lane"/>
    <s v="10 Prospect Place, Gosport Lane, Outlane, Huddersfield, HD3 3FL"/>
    <s v="10 Prospect Place"/>
    <s v="Gosport Lane"/>
    <s v="Outlane"/>
    <s v="Huddersfield"/>
    <s v="HD3 3FL"/>
  </r>
  <r>
    <s v="Ryburn Ward"/>
    <x v="2"/>
    <s v="Gosport Lane"/>
    <s v="9 Prospect Place, Gosport Lane, Outlane, Huddersfield, HD3 3FL"/>
    <s v="9 Prospect Place"/>
    <s v="Gosport Lane"/>
    <s v="Outlane"/>
    <s v="Huddersfield"/>
    <s v="HD3 3FL"/>
  </r>
  <r>
    <s v="Ryburn Ward"/>
    <x v="2"/>
    <s v="Gosport Lane"/>
    <s v="8 Prospect Place, Gosport Lane, Outlane, Huddersfield, HD3 3FL"/>
    <s v="8 Prospect Place"/>
    <s v="Gosport Lane"/>
    <s v="Outlane"/>
    <s v="Huddersfield"/>
    <s v="HD3 3FL"/>
  </r>
  <r>
    <s v="Ryburn Ward"/>
    <x v="2"/>
    <s v="Gosport Lane"/>
    <s v="7 Prospect Place, Gosport Lane, Outlane, Huddersfield, HD3 3FL"/>
    <s v="7 Prospect Place"/>
    <s v="Gosport Lane"/>
    <s v="Outlane"/>
    <s v="Huddersfield"/>
    <s v="HD3 3FL"/>
  </r>
  <r>
    <s v="Ryburn Ward"/>
    <x v="2"/>
    <s v="Gosport Lane"/>
    <s v="6 Prospect Place, Gosport Lane, Outlane, Huddersfield, HD3 3FL"/>
    <s v="6 Prospect Place"/>
    <s v="Gosport Lane"/>
    <s v="Outlane"/>
    <s v="Huddersfield"/>
    <s v="HD3 3FL"/>
  </r>
  <r>
    <s v="Ryburn Ward"/>
    <x v="2"/>
    <s v="Gosport Lane"/>
    <s v="5 Prospect Place, Gosport Lane, Outlane, Huddersfield, HD3 3FL"/>
    <s v="5 Prospect Place"/>
    <s v="Gosport Lane"/>
    <s v="Outlane"/>
    <s v="Huddersfield"/>
    <s v="HD3 3FL"/>
  </r>
  <r>
    <s v="Ryburn Ward"/>
    <x v="2"/>
    <s v="Gosport Lane"/>
    <s v="4 Prospect Place, Gosport Lane, Outlane, Huddersfield, HD3 3FL"/>
    <s v="4 Prospect Place"/>
    <s v="Gosport Lane"/>
    <s v="Outlane"/>
    <s v="Huddersfield"/>
    <s v="HD3 3FL"/>
  </r>
  <r>
    <s v="Ryburn Ward"/>
    <x v="2"/>
    <s v="Gosport Lane"/>
    <s v="3 Prospect Place, Gosport Lane, Outlane, Huddersfield, HD3 3FL"/>
    <s v="3 Prospect Place"/>
    <s v="Gosport Lane"/>
    <s v="Outlane"/>
    <s v="Huddersfield"/>
    <s v="HD3 3FL"/>
  </r>
  <r>
    <s v="Ryburn Ward"/>
    <x v="2"/>
    <s v="Gosport Lane"/>
    <s v="Prospect House, 2 Prospect Place, Gosport Lane, Outlane, HD3 3FL"/>
    <s v="Prospect House"/>
    <s v="2 Prospect Place"/>
    <s v="Gosport Lane"/>
    <s v="Outlane"/>
    <s v="HD3 3FL"/>
  </r>
  <r>
    <s v="Ryburn Ward"/>
    <x v="2"/>
    <s v="Gosport Lane"/>
    <s v="7 Park View, Gosport Lane, Outlane, Halifax, HX4 9JY"/>
    <s v="7 Park View"/>
    <s v="Gosport Lane"/>
    <s v="Outlane"/>
    <s v="Halifax"/>
    <s v="HX4 9JY"/>
  </r>
  <r>
    <s v="Ryburn Ward"/>
    <x v="2"/>
    <s v="Gosport Lane"/>
    <s v="6 Park View, Gosport Lane, Outlane, Halifax, HX4 9JY"/>
    <s v="6 Park View"/>
    <s v="Gosport Lane"/>
    <s v="Outlane"/>
    <s v="Halifax"/>
    <s v="HX4 9JY"/>
  </r>
  <r>
    <s v="Ryburn Ward"/>
    <x v="2"/>
    <s v="Gosport Lane"/>
    <s v="5 Park View, Gosport Lane, Outlane, Halifax, HX4 9JY"/>
    <s v="5 Park View"/>
    <s v="Gosport Lane"/>
    <s v="Outlane"/>
    <s v="Halifax"/>
    <s v="HX4 9JY"/>
  </r>
  <r>
    <s v="Ryburn Ward"/>
    <x v="2"/>
    <s v="Gosport Lane"/>
    <s v="4 Park View, Gosport Lane, Outlane, Halifax, HX4 9JY"/>
    <s v="4 Park View"/>
    <s v="Gosport Lane"/>
    <s v="Outlane"/>
    <s v="Halifax"/>
    <s v="HX4 9JY"/>
  </r>
  <r>
    <s v="Ryburn Ward"/>
    <x v="2"/>
    <s v="Gosport Lane"/>
    <s v="3 Park View, Gosport Lane, Outlane, Halifax, HX4 9JY"/>
    <s v="3 Park View"/>
    <s v="Gosport Lane"/>
    <s v="Outlane"/>
    <s v="Halifax"/>
    <s v="HX4 9JY"/>
  </r>
  <r>
    <s v="Ryburn Ward"/>
    <x v="2"/>
    <s v="Gosport Lane"/>
    <s v="2 Park View, Gosport Lane, Outlane, Halifax, HX4 9JY"/>
    <s v="2 Park View"/>
    <s v="Gosport Lane"/>
    <s v="Outlane"/>
    <s v="Halifax"/>
    <s v="HX4 9JY"/>
  </r>
  <r>
    <s v="Ryburn Ward"/>
    <x v="2"/>
    <s v="Gosport Lane"/>
    <s v="1 Park View, Gosport Lane, Outlane, Halifax, HX4 9JY"/>
    <s v="1 Park View"/>
    <s v="Gosport Lane"/>
    <s v="Outlane"/>
    <s v="Halifax"/>
    <s v="HX4 9JY"/>
  </r>
  <r>
    <s v="Ryburn Ward"/>
    <x v="2"/>
    <s v="Gosport Close"/>
    <s v="40 Gosport Close, Outlane, Huddersfield, HD3 3FP"/>
    <s v="40 Gosport Close"/>
    <s v="Outlane"/>
    <s v="Huddersfield"/>
    <m/>
    <s v="HD3 3FP"/>
  </r>
  <r>
    <s v="Ryburn Ward"/>
    <x v="2"/>
    <s v="Gosport Close"/>
    <s v="38 Gosport Close, Outlane, Huddersfield, HD3 3FP"/>
    <s v="38 Gosport Close"/>
    <s v="Outlane"/>
    <s v="Huddersfield"/>
    <m/>
    <s v="HD3 3FP"/>
  </r>
  <r>
    <s v="Ryburn Ward"/>
    <x v="2"/>
    <s v="Gosport Close"/>
    <s v="36 Gosport Close, Outlane, Huddersfield, HD3 3FP"/>
    <s v="36 Gosport Close"/>
    <s v="Outlane"/>
    <s v="Huddersfield"/>
    <m/>
    <s v="HD3 3FP"/>
  </r>
  <r>
    <s v="Ryburn Ward"/>
    <x v="2"/>
    <s v="Gosport Close"/>
    <s v="34 Gosport Close, Outlane, Huddersfield, HD3 3FP"/>
    <s v="34 Gosport Close"/>
    <s v="Outlane"/>
    <s v="Huddersfield"/>
    <m/>
    <s v="HD3 3FP"/>
  </r>
  <r>
    <s v="Ryburn Ward"/>
    <x v="2"/>
    <s v="Gosport Close"/>
    <s v="32 Gosport Close, Outlane, Huddersfield, HD3 3FP"/>
    <s v="32 Gosport Close"/>
    <s v="Outlane"/>
    <s v="Huddersfield"/>
    <m/>
    <s v="HD3 3FP"/>
  </r>
  <r>
    <s v="Ryburn Ward"/>
    <x v="2"/>
    <s v="Gosport Close"/>
    <s v="30 Gosport Close, Outlane, Huddersfield, HD3 3FP"/>
    <s v="30 Gosport Close"/>
    <s v="Outlane"/>
    <s v="Huddersfield"/>
    <m/>
    <s v="HD3 3FP"/>
  </r>
  <r>
    <s v="Ryburn Ward"/>
    <x v="2"/>
    <s v="Gosport Close"/>
    <s v="29 Gosport Close, Outlane, Huddersfield, HD3 3FP"/>
    <s v="29 Gosport Close"/>
    <s v="Outlane"/>
    <s v="Huddersfield"/>
    <m/>
    <s v="HD3 3FP"/>
  </r>
  <r>
    <s v="Ryburn Ward"/>
    <x v="2"/>
    <s v="Gosport Close"/>
    <s v="28 Gosport Close, Outlane, Huddersfield, HD3 3FP"/>
    <s v="28 Gosport Close"/>
    <s v="Outlane"/>
    <s v="Huddersfield"/>
    <m/>
    <s v="HD3 3FP"/>
  </r>
  <r>
    <s v="Ryburn Ward"/>
    <x v="2"/>
    <s v="Gosport Close"/>
    <s v="27 Gosport Close, Outlane, Huddersfield, HD3 3FP"/>
    <s v="27 Gosport Close"/>
    <s v="Outlane"/>
    <s v="Huddersfield"/>
    <m/>
    <s v="HD3 3FP"/>
  </r>
  <r>
    <s v="Ryburn Ward"/>
    <x v="2"/>
    <s v="Gosport Close"/>
    <s v="26 Gosport Close, Outlane, Huddersfield, HD3 3FP"/>
    <s v="26 Gosport Close"/>
    <s v="Outlane"/>
    <s v="Huddersfield"/>
    <m/>
    <s v="HD3 3FP"/>
  </r>
  <r>
    <s v="Ryburn Ward"/>
    <x v="2"/>
    <s v="Gosport Close"/>
    <s v="25 Gosport Close, Outlane, Huddersfield, HD3 3FP"/>
    <s v="25 Gosport Close"/>
    <s v="Outlane"/>
    <s v="Huddersfield"/>
    <m/>
    <s v="HD3 3FP"/>
  </r>
  <r>
    <s v="Ryburn Ward"/>
    <x v="2"/>
    <s v="Gosport Close"/>
    <s v="24 Gosport Close, Outlane, Huddersfield, HD3 3FP"/>
    <s v="24 Gosport Close"/>
    <s v="Outlane"/>
    <s v="Huddersfield"/>
    <m/>
    <s v="HD3 3FP"/>
  </r>
  <r>
    <s v="Ryburn Ward"/>
    <x v="2"/>
    <s v="Gosport Close"/>
    <s v="23 Gosport Close, Outlane, Huddersfield, HD3 3FP"/>
    <s v="23 Gosport Close"/>
    <s v="Outlane"/>
    <s v="Huddersfield"/>
    <m/>
    <s v="HD3 3FP"/>
  </r>
  <r>
    <s v="Ryburn Ward"/>
    <x v="2"/>
    <s v="Gosport Close"/>
    <s v="22 Gosport Close, Outlane, Huddersfield, HD3 3FP"/>
    <s v="22 Gosport Close"/>
    <s v="Outlane"/>
    <s v="Huddersfield"/>
    <m/>
    <s v="HD3 3FP"/>
  </r>
  <r>
    <s v="Ryburn Ward"/>
    <x v="2"/>
    <s v="Gosport Close"/>
    <s v="21 Gosport Close, Outlane, Huddersfield, HD3 3FP"/>
    <s v="21 Gosport Close"/>
    <s v="Outlane"/>
    <s v="Huddersfield"/>
    <m/>
    <s v="HD3 3FP"/>
  </r>
  <r>
    <s v="Ryburn Ward"/>
    <x v="2"/>
    <s v="Gosport Close"/>
    <s v="20 Gosport Close, Outlane, Huddersfield, HD3 3FP"/>
    <s v="20 Gosport Close"/>
    <s v="Outlane"/>
    <s v="Huddersfield"/>
    <m/>
    <s v="HD3 3FP"/>
  </r>
  <r>
    <s v="Ryburn Ward"/>
    <x v="2"/>
    <s v="Gosport Close"/>
    <s v="19 Gosport Close, Outlane, Huddersfield, HD3 3FP"/>
    <s v="19 Gosport Close"/>
    <s v="Outlane"/>
    <s v="Huddersfield"/>
    <m/>
    <s v="HD3 3FP"/>
  </r>
  <r>
    <s v="Ryburn Ward"/>
    <x v="2"/>
    <s v="Gosport Close"/>
    <s v="18 Gosport Close, Outlane, Huddersfield, HD3 3FP"/>
    <s v="18 Gosport Close"/>
    <s v="Outlane"/>
    <s v="Huddersfield"/>
    <m/>
    <s v="HD3 3FP"/>
  </r>
  <r>
    <s v="Ryburn Ward"/>
    <x v="2"/>
    <s v="Gosport Close"/>
    <s v="17 Gosport Close, Outlane, Huddersfield, HD3 3FP"/>
    <s v="17 Gosport Close"/>
    <s v="Outlane"/>
    <s v="Huddersfield"/>
    <m/>
    <s v="HD3 3FP"/>
  </r>
  <r>
    <s v="Ryburn Ward"/>
    <x v="2"/>
    <s v="Gosport Close"/>
    <s v="16 Gosport Close, Outlane, Huddersfield, HD3 3FP"/>
    <s v="16 Gosport Close"/>
    <s v="Outlane"/>
    <s v="Huddersfield"/>
    <m/>
    <s v="HD3 3FP"/>
  </r>
  <r>
    <s v="Ryburn Ward"/>
    <x v="2"/>
    <s v="Gosport Close"/>
    <s v="15 Gosport Close, Outlane, Huddersfield, HD3 3FP"/>
    <s v="15 Gosport Close"/>
    <s v="Outlane"/>
    <s v="Huddersfield"/>
    <m/>
    <s v="HD3 3FP"/>
  </r>
  <r>
    <s v="Ryburn Ward"/>
    <x v="2"/>
    <s v="Gosport Close"/>
    <s v="14 Gosport Close, Outlane, Huddersfield, HD3 3FP"/>
    <s v="14 Gosport Close"/>
    <s v="Outlane"/>
    <s v="Huddersfield"/>
    <m/>
    <s v="HD3 3FP"/>
  </r>
  <r>
    <s v="Ryburn Ward"/>
    <x v="2"/>
    <s v="Gosport Close"/>
    <s v="12 Gosport Close, Outlane, Huddersfield, HD3 3FP"/>
    <s v="12 Gosport Close"/>
    <s v="Outlane"/>
    <s v="Huddersfield"/>
    <m/>
    <s v="HD3 3FP"/>
  </r>
  <r>
    <s v="Ryburn Ward"/>
    <x v="2"/>
    <s v="Gosport Close"/>
    <s v="11 Gosport Close, Outlane, Huddersfield, HD3 3FP"/>
    <s v="11 Gosport Close"/>
    <s v="Outlane"/>
    <s v="Huddersfield"/>
    <m/>
    <s v="HD3 3FP"/>
  </r>
  <r>
    <s v="Ryburn Ward"/>
    <x v="2"/>
    <s v="Gosport Close"/>
    <s v="10 Gosport Close, Outlane, Huddersfield, HD3 3FP"/>
    <s v="10 Gosport Close"/>
    <s v="Outlane"/>
    <s v="Huddersfield"/>
    <m/>
    <s v="HD3 3FP"/>
  </r>
  <r>
    <s v="Ryburn Ward"/>
    <x v="2"/>
    <s v="Gosport Close"/>
    <s v="9A Gosport Close, Outlane, Huddersfield, HD3 3FP"/>
    <s v="9A Gosport Close"/>
    <s v="Outlane"/>
    <s v="Huddersfield"/>
    <m/>
    <s v="HD3 3FP"/>
  </r>
  <r>
    <s v="Ryburn Ward"/>
    <x v="2"/>
    <s v="Gosport Close"/>
    <s v="9 Gosport Close, Outlane, Huddersfield, HD3 3FP"/>
    <s v="9 Gosport Close"/>
    <s v="Outlane"/>
    <s v="Huddersfield"/>
    <m/>
    <s v="HD3 3FP"/>
  </r>
  <r>
    <s v="Ryburn Ward"/>
    <x v="2"/>
    <s v="Gosport Close"/>
    <s v="7 Gosport Close, Outlane, Huddersfield, HD3 3FP"/>
    <s v="7 Gosport Close"/>
    <s v="Outlane"/>
    <s v="Huddersfield"/>
    <m/>
    <s v="HD3 3FP"/>
  </r>
  <r>
    <s v="Ryburn Ward"/>
    <x v="2"/>
    <s v="Gosport Close"/>
    <s v="5 Gosport Close, Outlane, Huddersfield, HD3 3FP"/>
    <s v="5 Gosport Close"/>
    <s v="Outlane"/>
    <s v="Huddersfield"/>
    <m/>
    <s v="HD3 3FP"/>
  </r>
  <r>
    <s v="Ryburn Ward"/>
    <x v="2"/>
    <s v="Gosport Close"/>
    <s v="4 Gosport Close, Outlane, Huddersfield, HD3 3FP"/>
    <s v="4 Gosport Close"/>
    <s v="Outlane"/>
    <s v="Huddersfield"/>
    <m/>
    <s v="HD3 3FP"/>
  </r>
  <r>
    <s v="Ryburn Ward"/>
    <x v="2"/>
    <s v="Gosport Close"/>
    <s v="3 Gosport Close, Outlane, Huddersfield, HD3 3FP"/>
    <s v="3 Gosport Close"/>
    <s v="Outlane"/>
    <s v="Huddersfield"/>
    <m/>
    <s v="HD3 3FP"/>
  </r>
  <r>
    <s v="Ryburn Ward"/>
    <x v="2"/>
    <s v="Gosport Close"/>
    <s v="2 Gosport Close, Outlane, Huddersfield, HD3 3FP"/>
    <s v="2 Gosport Close"/>
    <s v="Outlane"/>
    <s v="Huddersfield"/>
    <m/>
    <s v="HD3 3FP"/>
  </r>
  <r>
    <s v="Ryburn Ward"/>
    <x v="2"/>
    <s v="Gosport Close"/>
    <s v="1 Gosport Close, Outlane, Huddersfield, HD3 3FP"/>
    <s v="1 Gosport Close"/>
    <s v="Outlane"/>
    <s v="Huddersfield"/>
    <m/>
    <s v="HD3 3FP"/>
  </r>
  <r>
    <s v="Ryburn Ward"/>
    <x v="2"/>
    <s v="Forest Hill Road"/>
    <s v="11 Forest Hill Road, Sowood, Halifax, HX4 9LB"/>
    <s v="11 Forest Hill Road"/>
    <s v="Sowood"/>
    <s v="Halifax"/>
    <m/>
    <s v="HX4 9LB"/>
  </r>
  <r>
    <s v="Ryburn Ward"/>
    <x v="2"/>
    <s v="Forest Hill Road"/>
    <s v="10 Forest Hill Road, Sowood, Halifax, HX4 9LB"/>
    <s v="10 Forest Hill Road"/>
    <s v="Sowood"/>
    <s v="Halifax"/>
    <m/>
    <s v="HX4 9LB"/>
  </r>
  <r>
    <s v="Ryburn Ward"/>
    <x v="2"/>
    <s v="Forest Hill Road"/>
    <s v="9 Forest Hill Road, Sowood, Halifax, HX4 9LB"/>
    <s v="9 Forest Hill Road"/>
    <s v="Sowood"/>
    <s v="Halifax"/>
    <m/>
    <s v="HX4 9LB"/>
  </r>
  <r>
    <s v="Ryburn Ward"/>
    <x v="2"/>
    <s v="Forest Hill Road"/>
    <s v="8 Forest Hill Road, Sowood, Halifax, HX4 9LB"/>
    <s v="8 Forest Hill Road"/>
    <s v="Sowood"/>
    <s v="Halifax"/>
    <m/>
    <s v="HX4 9LB"/>
  </r>
  <r>
    <s v="Ryburn Ward"/>
    <x v="2"/>
    <s v="Forest Hill Road"/>
    <s v="7 Forest Hill Road, Sowood, Halifax, HX4 9LB"/>
    <s v="7 Forest Hill Road"/>
    <s v="Sowood"/>
    <s v="Halifax"/>
    <m/>
    <s v="HX4 9LB"/>
  </r>
  <r>
    <s v="Ryburn Ward"/>
    <x v="2"/>
    <s v="Forest Hill Road"/>
    <s v="6 Forest Hill Road, Sowood, Halifax, HX4 9LB"/>
    <s v="6 Forest Hill Road"/>
    <s v="Sowood"/>
    <s v="Halifax"/>
    <m/>
    <s v="HX4 9LB"/>
  </r>
  <r>
    <s v="Ryburn Ward"/>
    <x v="2"/>
    <s v="Forest Hill Road"/>
    <s v="5 Forest Hill Road, Sowood, Halifax, HX4 9LB"/>
    <s v="5 Forest Hill Road"/>
    <s v="Sowood"/>
    <s v="Halifax"/>
    <m/>
    <s v="HX4 9LB"/>
  </r>
  <r>
    <s v="Ryburn Ward"/>
    <x v="2"/>
    <s v="Forest Hill Road"/>
    <s v="4 Forest Hill Road, Sowood, Halifax, HX4 9LB"/>
    <s v="4 Forest Hill Road"/>
    <s v="Sowood"/>
    <s v="Halifax"/>
    <m/>
    <s v="HX4 9LB"/>
  </r>
  <r>
    <s v="Ryburn Ward"/>
    <x v="2"/>
    <s v="Forest Hill Road"/>
    <s v="3 Forest Hill Road, Sowood, Halifax, HX4 9LB"/>
    <s v="3 Forest Hill Road"/>
    <s v="Sowood"/>
    <s v="Halifax"/>
    <m/>
    <s v="HX4 9LB"/>
  </r>
  <r>
    <s v="Ryburn Ward"/>
    <x v="2"/>
    <s v="Forest Hill Road"/>
    <s v="1 Forest Hill Road, Sowood, Halifax, HX4 9LB"/>
    <s v="1 Forest Hill Road"/>
    <s v="Sowood"/>
    <s v="Halifax"/>
    <m/>
    <s v="HX4 9LB"/>
  </r>
  <r>
    <s v="Ryburn Ward"/>
    <x v="2"/>
    <s v="Forest Hill Road"/>
    <s v="Springfield Cottage, Forest Hill Road, Sowood, Huddersfield, HD3 3FB"/>
    <s v="Springfield Cottage"/>
    <s v="Forest Hill Road"/>
    <s v="Sowood"/>
    <s v="Huddersfield"/>
    <s v="HD3 3FB"/>
  </r>
  <r>
    <s v="Ryburn Ward"/>
    <x v="2"/>
    <s v="Forest Hill Road"/>
    <s v="Springfield, Forest Hill Road, Sowood, Huddersfield, HD3 3FB"/>
    <s v="Springfield"/>
    <s v="Forest Hill Road"/>
    <s v="Sowood"/>
    <s v="Huddersfield"/>
    <s v="HD3 3FB"/>
  </r>
  <r>
    <s v="Ryburn Ward"/>
    <x v="2"/>
    <s v="Forest Hill Road"/>
    <s v="Prospect Farm Off, Forest Hill Road, Sowood, Halifax, HX4 9JZ"/>
    <s v="Prospect Farm Off"/>
    <s v="Forest Hill Road"/>
    <s v="Sowood"/>
    <s v="Halifax"/>
    <s v="HX4 9JZ"/>
  </r>
  <r>
    <s v="Ryburn Ward"/>
    <x v="2"/>
    <s v="Forest Hill Road"/>
    <s v="North Forest, Forest Hill Road, Sowood, Halifax, HX4 9LB"/>
    <s v="North Forest"/>
    <s v="Forest Hill Road"/>
    <s v="Sowood"/>
    <s v="Halifax"/>
    <s v="HX4 9LB"/>
  </r>
  <r>
    <s v="Ryburn Ward"/>
    <x v="2"/>
    <s v="Forest Hill Road"/>
    <s v="New Inn, Forest Hill Road, Sowood, Halifax, HX4 9LB"/>
    <s v="New Inn"/>
    <s v="Forest Hill Road"/>
    <s v="Sowood"/>
    <s v="Halifax"/>
    <s v="HX4 9LB"/>
  </r>
  <r>
    <s v="Ryburn Ward"/>
    <x v="2"/>
    <s v="Forest Hill Road"/>
    <s v="Gosport House, Forest Hill Road, Sowood, Huddersfield, HD3 3FB"/>
    <s v="Gosport House"/>
    <s v="Forest Hill Road"/>
    <s v="Sowood"/>
    <s v="Huddersfield"/>
    <s v="HD3 3FB"/>
  </r>
  <r>
    <s v="Ryburn Ward"/>
    <x v="2"/>
    <s v="Forest Hill Road"/>
    <s v="Foreststone House, Forest Hill Road, Sowood, Halifax, HX4 9LB"/>
    <s v="Foreststone House"/>
    <s v="Forest Hill Road"/>
    <s v="Sowood"/>
    <s v="Halifax"/>
    <s v="HX4 9LB"/>
  </r>
  <r>
    <s v="Ryburn Ward"/>
    <x v="2"/>
    <s v="Forest Hill Road"/>
    <s v="Foreststone Byre, Forest Hill Road, Sowood, Halifax, HX4 9LB"/>
    <s v="Foreststone Byre"/>
    <s v="Forest Hill Road"/>
    <s v="Sowood"/>
    <s v="Halifax"/>
    <s v="HX4 9LB"/>
  </r>
  <r>
    <s v="Ryburn Ward"/>
    <x v="2"/>
    <s v="Forest Hill Road"/>
    <s v="Forest Lodge, Forest Hill Road, Sowood, Halifax, HX4 9LB"/>
    <s v="Forest Lodge"/>
    <s v="Forest Hill Road"/>
    <s v="Sowood"/>
    <s v="Halifax"/>
    <s v="HX4 9LB"/>
  </r>
  <r>
    <s v="Ryburn Ward"/>
    <x v="2"/>
    <s v="Forest Hill Road"/>
    <s v="Forest Farm Cottage, Forest Hill Road, Sowood, Halifax, HX4 9LB"/>
    <s v="Forest Farm Cottage"/>
    <s v="Forest Hill Road"/>
    <s v="Sowood"/>
    <s v="Halifax"/>
    <s v="HX4 9LB"/>
  </r>
  <r>
    <s v="Ryburn Ward"/>
    <x v="2"/>
    <s v="Forest Hill Road"/>
    <s v="Forest Farm, Forest Hill Road, Sowood, Halifax, HX4 9LB"/>
    <s v="Forest Farm"/>
    <s v="Forest Hill Road"/>
    <s v="Sowood"/>
    <s v="Halifax"/>
    <s v="HX4 9LB"/>
  </r>
  <r>
    <s v="Ryburn Ward"/>
    <x v="2"/>
    <s v="Forest Hill Road"/>
    <s v="East View, Forest Hill Road, Sowood, Halifax, HX4 9LB"/>
    <s v="East View"/>
    <s v="Forest Hill Road"/>
    <s v="Sowood"/>
    <s v="Halifax"/>
    <s v="HX4 9LB"/>
  </r>
  <r>
    <s v="Ryburn Ward"/>
    <x v="2"/>
    <s v="Forest Hill Road"/>
    <s v="Dog And Partridge Inn, Forest Hill Road, Sowood, Halifax, HX4 9LB"/>
    <s v="Dog And Partridge Inn"/>
    <s v="Forest Hill Road"/>
    <s v="Sowood"/>
    <s v="Halifax"/>
    <s v="HX4 9LB"/>
  </r>
  <r>
    <s v="Ryburn Ward"/>
    <x v="2"/>
    <s v="Forest Hill Road"/>
    <s v="Dean End Farm, Forest Hill Road, Sowood, Halifax, HX4 9LF"/>
    <s v="Dean End Farm"/>
    <s v="Forest Hill Road"/>
    <s v="Sowood"/>
    <s v="Halifax"/>
    <s v="HX4 9LF"/>
  </r>
  <r>
    <s v="Ryburn Ward"/>
    <x v="2"/>
    <s v="Forest Hill Road"/>
    <s v="Clough House, Forest Hill Road, Sowood, Halifax, HX4 9LB"/>
    <s v="Clough House"/>
    <s v="Forest Hill Road"/>
    <s v="Sowood"/>
    <s v="Halifax"/>
    <s v="HX4 9LB"/>
  </r>
  <r>
    <s v="Ryburn Ward"/>
    <x v="2"/>
    <s v="Forest Hill Road"/>
    <s v="Cliffe House, Forest Hill Road, Sowood, Halifax, HX4 9LF"/>
    <s v="Cliffe House"/>
    <s v="Forest Hill Road"/>
    <s v="Sowood"/>
    <s v="Halifax"/>
    <s v="HX4 9LF"/>
  </r>
  <r>
    <s v="Ryburn Ward"/>
    <x v="2"/>
    <s v="Forest Hill Road"/>
    <s v="Cliffe Farm, Forest Hill Road, Sowood, Halifax, HX4 9LF"/>
    <s v="Cliffe Farm"/>
    <s v="Forest Hill Road"/>
    <s v="Sowood"/>
    <s v="Halifax"/>
    <s v="HX4 9LF"/>
  </r>
  <r>
    <s v="Ryburn Ward"/>
    <x v="2"/>
    <s v="Forest Hill Road"/>
    <s v="Cliffe Barn, Forest Hill Road, Sowood, Halifax, HX4 9LF"/>
    <s v="Cliffe Barn"/>
    <s v="Forest Hill Road"/>
    <s v="Sowood"/>
    <s v="Halifax"/>
    <s v="HX4 9LF"/>
  </r>
  <r>
    <s v="Ryburn Ward"/>
    <x v="2"/>
    <s v="Forest Hill Road"/>
    <s v="8 New Laithe, Forest Hill Road, Sowood, Halifax, HX4 9JZ"/>
    <s v="8 New Laithe"/>
    <s v="Forest Hill Road"/>
    <s v="Sowood"/>
    <s v="Halifax"/>
    <s v="HX4 9JZ"/>
  </r>
  <r>
    <s v="Ryburn Ward"/>
    <x v="2"/>
    <s v="Forest Hill Road"/>
    <s v="4 New Laithe, Forest Hill Road, Sowood, Halifax, HX4 9JZ"/>
    <s v="4 New Laithe"/>
    <s v="Forest Hill Road"/>
    <s v="Sowood"/>
    <s v="Halifax"/>
    <s v="HX4 9JZ"/>
  </r>
  <r>
    <s v="Ryburn Ward"/>
    <x v="2"/>
    <s v="Forest Hill Road"/>
    <s v="3 New Laithe, Forest Hill Road, Sowood, Halifax, HX4 9JZ"/>
    <s v="3 New Laithe"/>
    <s v="Forest Hill Road"/>
    <s v="Sowood"/>
    <s v="Halifax"/>
    <s v="HX4 9JZ"/>
  </r>
  <r>
    <s v="Ryburn Ward"/>
    <x v="2"/>
    <s v="Forest Hill Road"/>
    <s v="2 New Laithe, Forest Hill Road, Sowood, Halifax, HX4 9JZ"/>
    <s v="2 New Laithe"/>
    <s v="Forest Hill Road"/>
    <s v="Sowood"/>
    <s v="Halifax"/>
    <s v="HX4 9JZ"/>
  </r>
  <r>
    <s v="Ryburn Ward"/>
    <x v="2"/>
    <s v="Forest Hill Road"/>
    <s v="5 Greengate Head, Forest Hill Road, Sowood, Halifax, HX4 9LA"/>
    <s v="5 Greengate Head"/>
    <s v="Forest Hill Road"/>
    <s v="Sowood"/>
    <s v="Halifax"/>
    <s v="HX4 9LA"/>
  </r>
  <r>
    <s v="Ryburn Ward"/>
    <x v="2"/>
    <s v="Forest Hill Road"/>
    <s v="4 Greengate Head, Forest Hill Road, Sowood, Halifax, HX4 9LA"/>
    <s v="4 Greengate Head"/>
    <s v="Forest Hill Road"/>
    <s v="Sowood"/>
    <s v="Halifax"/>
    <s v="HX4 9LA"/>
  </r>
  <r>
    <s v="Ryburn Ward"/>
    <x v="2"/>
    <s v="Forest Hill Road"/>
    <s v="3 Greengate Head, Forest Hill Road, Sowood, Halifax, HX4 9LA"/>
    <s v="3 Greengate Head"/>
    <s v="Forest Hill Road"/>
    <s v="Sowood"/>
    <s v="Halifax"/>
    <s v="HX4 9LA"/>
  </r>
  <r>
    <s v="Ryburn Ward"/>
    <x v="2"/>
    <s v="Forest Hill Road"/>
    <s v="2 Greengate Head, Forest Hill Road, Sowood, Halifax, HX4 9LA"/>
    <s v="2 Greengate Head"/>
    <s v="Forest Hill Road"/>
    <s v="Sowood"/>
    <s v="Halifax"/>
    <s v="HX4 9LA"/>
  </r>
  <r>
    <s v="Ryburn Ward"/>
    <x v="2"/>
    <s v="Forest Hill Road"/>
    <s v="3 Broomhill Bottom, Forest Hill Road, Sowood, Halifax, HX4 9LJ"/>
    <s v="3 Broomhill Bottom"/>
    <s v="Forest Hill Road"/>
    <s v="Sowood"/>
    <s v="Halifax"/>
    <s v="HX4 9LJ"/>
  </r>
  <r>
    <s v="Ryburn Ward"/>
    <x v="2"/>
    <s v="Forest Hill Road"/>
    <s v="2 Broomhill Bottom, Forest Hill Road, Sowood, Halifax, HX4 9LJ"/>
    <s v="2 Broomhill Bottom"/>
    <s v="Forest Hill Road"/>
    <s v="Sowood"/>
    <s v="Halifax"/>
    <s v="HX4 9LJ"/>
  </r>
  <r>
    <s v="Ryburn Ward"/>
    <x v="2"/>
    <s v="Forest Hill Road"/>
    <s v="1 Broomhill Bottom, Forest Hill Road, Sowood, Halifax, HX4 9LJ"/>
    <s v="1 Broomhill Bottom"/>
    <s v="Forest Hill Road"/>
    <s v="Sowood"/>
    <s v="Halifax"/>
    <s v="HX4 9LJ"/>
  </r>
  <r>
    <s v="Ryburn Ward"/>
    <x v="2"/>
    <s v="Forest Hill Road"/>
    <s v="The Barn, New Laithe, Forest Hill Road, Sowood, HX4 9JZ"/>
    <s v="The Barn"/>
    <s v="New Laithe"/>
    <s v="Forest Hill Road"/>
    <s v="Sowood"/>
    <s v="HX4 9JZ"/>
  </r>
  <r>
    <s v="Ryburn Ward"/>
    <x v="2"/>
    <s v="Forest Hill Road"/>
    <s v="The Bungalow, Greengate Head, Forest Hill Road, Sowood, HX4 9LA"/>
    <s v="The Bungalow"/>
    <s v="Greengate Head"/>
    <s v="Forest Hill Road"/>
    <s v="Sowood"/>
    <s v="HX4 9LA"/>
  </r>
  <r>
    <s v="Ryburn Ward"/>
    <x v="2"/>
    <s v="Forest Hill Gardens"/>
    <s v="7 Forest Hill Gardens, Outlane, Huddersfield, HD3 3GA"/>
    <s v="7 Forest Hill Gardens"/>
    <s v="Outlane"/>
    <s v="Huddersfield"/>
    <m/>
    <s v="HD3 3GA"/>
  </r>
  <r>
    <s v="Ryburn Ward"/>
    <x v="2"/>
    <s v="Forest Hill Gardens"/>
    <s v="6 Forest Hill Gardens, Outlane, Huddersfield, HD3 3GA"/>
    <s v="6 Forest Hill Gardens"/>
    <s v="Outlane"/>
    <s v="Huddersfield"/>
    <m/>
    <s v="HD3 3GA"/>
  </r>
  <r>
    <s v="Ryburn Ward"/>
    <x v="2"/>
    <s v="Forest Hill Gardens"/>
    <s v="5 Forest Hill Gardens, Outlane, Huddersfield, HD3 3GA"/>
    <s v="5 Forest Hill Gardens"/>
    <s v="Outlane"/>
    <s v="Huddersfield"/>
    <m/>
    <s v="HD3 3GA"/>
  </r>
  <r>
    <s v="Ryburn Ward"/>
    <x v="2"/>
    <s v="Forest Hill Gardens"/>
    <s v="4 Forest Hill Gardens, Outlane, Huddersfield, HD3 3GA"/>
    <s v="4 Forest Hill Gardens"/>
    <s v="Outlane"/>
    <s v="Huddersfield"/>
    <m/>
    <s v="HD3 3GA"/>
  </r>
  <r>
    <s v="Ryburn Ward"/>
    <x v="2"/>
    <s v="Forest Hill Gardens"/>
    <s v="3 Forest Hill Gardens, Outlane, Huddersfield, HD3 3GA"/>
    <s v="3 Forest Hill Gardens"/>
    <s v="Outlane"/>
    <s v="Huddersfield"/>
    <m/>
    <s v="HD3 3GA"/>
  </r>
  <r>
    <s v="Ryburn Ward"/>
    <x v="2"/>
    <s v="Forest Hill Gardens"/>
    <s v="2 Forest Hill Gardens, Outlane, Huddersfield, HD3 3GA"/>
    <s v="2 Forest Hill Gardens"/>
    <s v="Outlane"/>
    <s v="Huddersfield"/>
    <m/>
    <s v="HD3 3GA"/>
  </r>
  <r>
    <s v="Ryburn Ward"/>
    <x v="2"/>
    <s v="Forest Hill Gardens"/>
    <s v="1A Forest Hill Gardens, Outlane, Huddersfield, HD3 3GA"/>
    <s v="1A Forest Hill Gardens"/>
    <s v="Outlane"/>
    <s v="Huddersfield"/>
    <m/>
    <s v="HD3 3GA"/>
  </r>
  <r>
    <s v="Ryburn Ward"/>
    <x v="2"/>
    <s v="Forest Hill Gardens"/>
    <s v="1 Forest Hill Gardens, Outlane, Huddersfield, HD3 3GA"/>
    <s v="1 Forest Hill Gardens"/>
    <s v="Outlane"/>
    <s v="Huddersfield"/>
    <m/>
    <s v="HD3 3GA"/>
  </r>
  <r>
    <s v="Ryburn Ward"/>
    <x v="2"/>
    <s v="Delph Hill"/>
    <s v="3 Delph Hill, Sowood, Halifax, HX4 9JF"/>
    <s v="3 Delph Hill"/>
    <s v="Sowood"/>
    <s v="Halifax"/>
    <m/>
    <s v="HX4 9JF"/>
  </r>
  <r>
    <s v="Ryburn Ward"/>
    <x v="2"/>
    <s v="Delph Hill"/>
    <s v="2 Delph Hill, Sowood, Halifax, HX4 9JF"/>
    <s v="2 Delph Hill"/>
    <s v="Sowood"/>
    <s v="Halifax"/>
    <m/>
    <s v="HX4 9JF"/>
  </r>
  <r>
    <s v="Ryburn Ward"/>
    <x v="2"/>
    <s v="Delph Hill"/>
    <s v="1 Delph Hill, Sowood, Halifax, HX4 9JF"/>
    <s v="1 Delph Hill"/>
    <s v="Sowood"/>
    <s v="Halifax"/>
    <m/>
    <s v="HX4 9JF"/>
  </r>
  <r>
    <s v="Ryburn Ward"/>
    <x v="2"/>
    <s v="Dean House Lane"/>
    <s v="White Rock House Farm, Dean House Lane, Stainland, Halifax, HX4 9LG"/>
    <s v="White Rock House Farm"/>
    <s v="Dean House Lane"/>
    <s v="Stainland"/>
    <s v="Halifax"/>
    <s v="HX4 9LG"/>
  </r>
  <r>
    <s v="Ryburn Ward"/>
    <x v="2"/>
    <s v="Dean House Lane"/>
    <s v="White Rock Barn, Dean House Lane, Stainland, Halifax, HX4 9LG"/>
    <s v="White Rock Barn"/>
    <s v="Dean House Lane"/>
    <s v="Stainland"/>
    <s v="Halifax"/>
    <s v="HX4 9LG"/>
  </r>
  <r>
    <s v="Ryburn Ward"/>
    <x v="2"/>
    <s v="Dean House Lane"/>
    <s v="Old Dean House Barn, Dean House Lane, Stainland, Halifax, HX4 9LG"/>
    <s v="Old Dean House Barn"/>
    <s v="Dean House Lane"/>
    <s v="Stainland"/>
    <s v="Halifax"/>
    <s v="HX4 9LG"/>
  </r>
  <r>
    <s v="Ryburn Ward"/>
    <x v="2"/>
    <s v="Dean House Lane"/>
    <s v="New Manor House, Dean House Lane, Stainland, Halifax, HX4 9LG"/>
    <s v="New Manor House"/>
    <s v="Dean House Lane"/>
    <s v="Stainland"/>
    <s v="Halifax"/>
    <s v="HX4 9LG"/>
  </r>
  <r>
    <s v="Ryburn Ward"/>
    <x v="2"/>
    <s v="Dean House Lane"/>
    <s v="New Dean House Barn, Dean House Lane, Stainland, Halifax, HX4 9LG"/>
    <s v="New Dean House Barn"/>
    <s v="Dean House Lane"/>
    <s v="Stainland"/>
    <s v="Halifax"/>
    <s v="HX4 9LG"/>
  </r>
  <r>
    <s v="Ryburn Ward"/>
    <x v="2"/>
    <s v="Dean House Lane"/>
    <s v="Mount Pleasant Farm, Dean House Lane, Stainland, Halifax, HX4 9LG"/>
    <s v="Mount Pleasant Farm"/>
    <s v="Dean House Lane"/>
    <s v="Stainland"/>
    <s v="Halifax"/>
    <s v="HX4 9LG"/>
  </r>
  <r>
    <s v="Ryburn Ward"/>
    <x v="2"/>
    <s v="Dean House Lane"/>
    <s v="The Annex At, Mount Pleasant Barn, Dean House Lane, Stainland, HX4 9LG"/>
    <s v="The Annex At"/>
    <s v="Mount Pleasant Barn"/>
    <s v="Dean House Lane"/>
    <s v="Stainland"/>
    <s v="HX4 9LG"/>
  </r>
  <r>
    <s v="Ryburn Ward"/>
    <x v="2"/>
    <s v="Dean House Lane"/>
    <s v="Mount Pleasant Barn, Dean House Lane, Stainland, Elland, HX4 9LG"/>
    <s v="Mount Pleasant Barn"/>
    <s v="Dean House Lane"/>
    <s v="Stainland"/>
    <s v="Elland"/>
    <s v="HX4 9LG"/>
  </r>
  <r>
    <s v="Ryburn Ward"/>
    <x v="2"/>
    <s v="Dean House Lane"/>
    <s v="Ivy Cottage, Dean House Lane, Stainland, Halifax, HX4 9LG"/>
    <s v="Ivy Cottage"/>
    <s v="Dean House Lane"/>
    <s v="Stainland"/>
    <s v="Halifax"/>
    <s v="HX4 9LG"/>
  </r>
  <r>
    <s v="Ryburn Ward"/>
    <x v="2"/>
    <s v="Dean House Lane"/>
    <s v="Dean House Farm, Dean House Lane, Stainland, Halifax, HX4 9LG"/>
    <s v="Dean House Farm"/>
    <s v="Dean House Lane"/>
    <s v="Stainland"/>
    <s v="Halifax"/>
    <s v="HX4 9LG"/>
  </r>
  <r>
    <s v="Ryburn Ward"/>
    <x v="2"/>
    <s v="Dean House Lane"/>
    <s v="Dean House Cottage, Dean House Lane, Stainland, Halifax, HX4 9LG"/>
    <s v="Dean House Cottage"/>
    <s v="Dean House Lane"/>
    <s v="Stainland"/>
    <s v="Halifax"/>
    <s v="HX4 9LG"/>
  </r>
  <r>
    <s v="Ryburn Ward"/>
    <x v="2"/>
    <s v="Dean House Lane"/>
    <s v="2 New Dean Farm Cottages, Dean House Lane, Stainland, Halifax, HX4 9LG"/>
    <s v="2 New Dean Farm Cottages"/>
    <s v="Dean House Lane"/>
    <s v="Stainland"/>
    <s v="Halifax"/>
    <s v="HX4 9LG"/>
  </r>
  <r>
    <s v="Ryburn Ward"/>
    <x v="2"/>
    <s v="Dean House Lane"/>
    <s v="1 New Dean Farm Cottages, Dean House Lane, Stainland, Halifax, HX4 9LG"/>
    <s v="1 New Dean Farm Cottages"/>
    <s v="Dean House Lane"/>
    <s v="Stainland"/>
    <s v="Halifax"/>
    <s v="HX4 9LG"/>
  </r>
  <r>
    <s v="Ryburn Ward"/>
    <x v="2"/>
    <s v="New Hey Road"/>
    <s v="5 Daisy Lea, Outlane, Huddersfield, HD3 3FF"/>
    <s v="5 Daisy Lea"/>
    <s v="Outlane"/>
    <s v="Huddersfield"/>
    <m/>
    <s v="HD3 3FF"/>
  </r>
  <r>
    <s v="Ryburn Ward"/>
    <x v="2"/>
    <s v="New Hey Road"/>
    <s v="4 Daisy Lea, Outlane, Huddersfield, HD3 3FF"/>
    <s v="4 Daisy Lea"/>
    <s v="Outlane"/>
    <s v="Huddersfield"/>
    <m/>
    <s v="HD3 3FF"/>
  </r>
  <r>
    <s v="Ryburn Ward"/>
    <x v="2"/>
    <s v="New Hey Road"/>
    <s v="3 Daisy Lea, Outlane, Huddersfield, HD3 3FF"/>
    <s v="3 Daisy Lea"/>
    <s v="Outlane"/>
    <s v="Huddersfield"/>
    <m/>
    <s v="HD3 3FF"/>
  </r>
  <r>
    <s v="Ryburn Ward"/>
    <x v="2"/>
    <s v="New Hey Road"/>
    <s v="2 Daisy Lea, Outlane, Huddersfield, HD3 3FF"/>
    <s v="2 Daisy Lea"/>
    <s v="Outlane"/>
    <s v="Huddersfield"/>
    <m/>
    <s v="HD3 3FF"/>
  </r>
  <r>
    <s v="Ryburn Ward"/>
    <x v="2"/>
    <s v="New Hey Road"/>
    <s v="1 Daisy Lea, Outlane, Huddersfield, HD3 3FF"/>
    <s v="1 Daisy Lea"/>
    <s v="Outlane"/>
    <s v="Huddersfield"/>
    <m/>
    <s v="HD3 3FF"/>
  </r>
  <r>
    <s v="Ryburn Ward"/>
    <x v="2"/>
    <s v="Clay Pit Lane"/>
    <s v="38 Clay Pit Lane, Sowood, Halifax, HX4 9JS"/>
    <s v="38 Clay Pit Lane"/>
    <s v="Sowood"/>
    <s v="Halifax"/>
    <m/>
    <s v="HX4 9JS"/>
  </r>
  <r>
    <s v="Ryburn Ward"/>
    <x v="2"/>
    <s v="Clay Pit Lane"/>
    <s v="36 Clay Pit Lane, Sowood, Halifax, HX4 9JS"/>
    <s v="36 Clay Pit Lane"/>
    <s v="Sowood"/>
    <s v="Halifax"/>
    <m/>
    <s v="HX4 9JS"/>
  </r>
  <r>
    <s v="Ryburn Ward"/>
    <x v="2"/>
    <s v="Clay Pit Lane"/>
    <s v="32 Clay Pit Lane, Sowood, Halifax, HX4 9JS"/>
    <s v="32 Clay Pit Lane"/>
    <s v="Sowood"/>
    <s v="Halifax"/>
    <m/>
    <s v="HX4 9JS"/>
  </r>
  <r>
    <s v="Ryburn Ward"/>
    <x v="2"/>
    <s v="Clay Pit Lane"/>
    <s v="30 Clay Pit Lane, Sowood, Halifax, HX4 9JS"/>
    <s v="30 Clay Pit Lane"/>
    <s v="Sowood"/>
    <s v="Halifax"/>
    <m/>
    <s v="HX4 9JS"/>
  </r>
  <r>
    <s v="Ryburn Ward"/>
    <x v="2"/>
    <s v="Clay Pit Lane"/>
    <s v="28 Clay Pit Lane, Sowood, Halifax, HX4 9JS"/>
    <s v="28 Clay Pit Lane"/>
    <s v="Sowood"/>
    <s v="Halifax"/>
    <m/>
    <s v="HX4 9JS"/>
  </r>
  <r>
    <s v="Ryburn Ward"/>
    <x v="2"/>
    <s v="Clay Pit Lane"/>
    <s v="26 Clay Pit Lane, Sowood, Halifax, HX4 9JS"/>
    <s v="26 Clay Pit Lane"/>
    <s v="Sowood"/>
    <s v="Halifax"/>
    <m/>
    <s v="HX4 9JS"/>
  </r>
  <r>
    <s v="Ryburn Ward"/>
    <x v="2"/>
    <s v="Clay Pit Lane"/>
    <s v="24 Clay Pit Lane, Sowood, Halifax, HX4 9JS"/>
    <s v="24 Clay Pit Lane"/>
    <s v="Sowood"/>
    <s v="Halifax"/>
    <m/>
    <s v="HX4 9JS"/>
  </r>
  <r>
    <s v="Ryburn Ward"/>
    <x v="2"/>
    <s v="Clay Pit Lane"/>
    <s v="22 Clay Pit Lane, Sowood, Halifax, HX4 9JS"/>
    <s v="22 Clay Pit Lane"/>
    <s v="Sowood"/>
    <s v="Halifax"/>
    <m/>
    <s v="HX4 9JS"/>
  </r>
  <r>
    <s v="Ryburn Ward"/>
    <x v="2"/>
    <s v="Clay Pit Lane"/>
    <s v="Springhead, 20 Clay Pit Lane, Sowood, Halifax, HX4 9JS"/>
    <s v="Springhead"/>
    <s v="20 Clay Pit Lane"/>
    <s v="Sowood"/>
    <s v="Halifax"/>
    <s v="HX4 9JS"/>
  </r>
  <r>
    <s v="Ryburn Ward"/>
    <x v="2"/>
    <s v="Clay Pit Lane"/>
    <s v="14 Clay Pit Lane, Sowood, Halifax, HX4 9JS"/>
    <s v="14 Clay Pit Lane"/>
    <s v="Sowood"/>
    <s v="Halifax"/>
    <m/>
    <s v="HX4 9JS"/>
  </r>
  <r>
    <s v="Ryburn Ward"/>
    <x v="2"/>
    <s v="Clay Pit Lane"/>
    <s v="10 Clay Pit Lane, Sowood, Halifax, HX4 9JS"/>
    <s v="10 Clay Pit Lane"/>
    <s v="Sowood"/>
    <s v="Halifax"/>
    <m/>
    <s v="HX4 9JS"/>
  </r>
  <r>
    <s v="Ryburn Ward"/>
    <x v="2"/>
    <s v="Clay Pit Lane"/>
    <s v="Holmfield, 8 Clay Pit Lane, Sowood, Halifax, HX4 9JS"/>
    <s v="Holmfield"/>
    <s v="8 Clay Pit Lane"/>
    <s v="Sowood"/>
    <s v="Halifax"/>
    <s v="HX4 9JS"/>
  </r>
  <r>
    <s v="Ryburn Ward"/>
    <x v="2"/>
    <s v="Clay Pit Lane"/>
    <s v="6A Clay Pit Lane, Sowood, Halifax, HX4 9JS"/>
    <s v="6A Clay Pit Lane"/>
    <s v="Sowood"/>
    <s v="Halifax"/>
    <m/>
    <s v="HX4 9JS"/>
  </r>
  <r>
    <s v="Ryburn Ward"/>
    <x v="2"/>
    <s v="Clay Pit Lane"/>
    <s v="Lynwood, 6 Clay Pit Lane, Sowood, Halifax, HX4 9JS"/>
    <s v="Lynwood"/>
    <s v="6 Clay Pit Lane"/>
    <s v="Sowood"/>
    <s v="Halifax"/>
    <s v="HX4 9JS"/>
  </r>
  <r>
    <s v="Ryburn Ward"/>
    <x v="2"/>
    <s v="Clay Pit Lane"/>
    <s v="Glen Head, 4 Clay Pit Lane, Sowood, Halifax, HX4 9JS"/>
    <s v="Glen Head"/>
    <s v="4 Clay Pit Lane"/>
    <s v="Sowood"/>
    <s v="Halifax"/>
    <s v="HX4 9JS"/>
  </r>
  <r>
    <s v="Ryburn Ward"/>
    <x v="2"/>
    <s v="Clay Pit Lane"/>
    <s v="Farnleigh, 2 Clay Pit Lane, Sowood, Halifax, HX4 9JS"/>
    <s v="Farnleigh"/>
    <s v="2 Clay Pit Lane"/>
    <s v="Sowood"/>
    <s v="Halifax"/>
    <s v="HX4 9JS"/>
  </r>
  <r>
    <s v="Ryburn Ward"/>
    <x v="2"/>
    <s v="Clay Pit Lane"/>
    <s v="3 Wham Leigh, Clay Pit Lane, Sowood, Halifax, HX4 9JT"/>
    <s v="3 Wham Leigh"/>
    <s v="Clay Pit Lane"/>
    <s v="Sowood"/>
    <s v="Halifax"/>
    <s v="HX4 9JT"/>
  </r>
  <r>
    <s v="Ryburn Ward"/>
    <x v="2"/>
    <s v="Clay Pit Lane"/>
    <s v="1 Wham Leigh, Clay Pit Lane, Sowood, Halifax, HX4 9JT"/>
    <s v="1 Wham Leigh"/>
    <s v="Clay Pit Lane"/>
    <s v="Sowood"/>
    <s v="Halifax"/>
    <s v="HX4 9JT"/>
  </r>
  <r>
    <s v="Ryburn Ward"/>
    <x v="2"/>
    <s v="Clay Pit Lane"/>
    <s v="Anvilla, 5 Far Sowood, Clay Pit Lane, Sowood, HX4 9JU"/>
    <s v="Anvilla"/>
    <s v="5 Far Sowood"/>
    <s v="Clay Pit Lane"/>
    <s v="Sowood"/>
    <s v="HX4 9JU"/>
  </r>
  <r>
    <s v="Ryburn Ward"/>
    <x v="2"/>
    <s v="Clay Pit Lane"/>
    <s v="4 Far Sowood, Clay Pit Lane, Sowood, Halifax, HX4 9JU"/>
    <s v="4 Far Sowood"/>
    <s v="Clay Pit Lane"/>
    <s v="Sowood"/>
    <s v="Halifax"/>
    <s v="HX4 9JU"/>
  </r>
  <r>
    <s v="Ryburn Ward"/>
    <x v="2"/>
    <s v="Clay Pit Lane"/>
    <s v="3 Far Sowood, Clay Pit Lane, Sowood, Halifax, HX4 9JU"/>
    <s v="3 Far Sowood"/>
    <s v="Clay Pit Lane"/>
    <s v="Sowood"/>
    <s v="Halifax"/>
    <s v="HX4 9JU"/>
  </r>
  <r>
    <s v="Ryburn Ward"/>
    <x v="2"/>
    <s v="Clay Pit Lane"/>
    <s v="2 Far Sowood, Clay Pit Lane, Sowood, Halifax, HX4 9JU"/>
    <s v="2 Far Sowood"/>
    <s v="Clay Pit Lane"/>
    <s v="Sowood"/>
    <s v="Halifax"/>
    <s v="HX4 9JU"/>
  </r>
  <r>
    <s v="Ryburn Ward"/>
    <x v="2"/>
    <s v="Clay Pit Lane"/>
    <s v="1 Far Sowood, Clay Pit Lane, Sowood, Halifax, HX4 9JU"/>
    <s v="1 Far Sowood"/>
    <s v="Clay Pit Lane"/>
    <s v="Sowood"/>
    <s v="Halifax"/>
    <s v="HX4 9JU"/>
  </r>
  <r>
    <s v="Ryburn Ward"/>
    <x v="2"/>
    <s v="Broom Hill Road"/>
    <s v="New York Farm, Broom Hill Road, Sowood, Halifax, HX4 9LF"/>
    <s v="New York Farm"/>
    <s v="Broom Hill Road"/>
    <s v="Sowood"/>
    <s v="Halifax"/>
    <s v="HX4 9LF"/>
  </r>
  <r>
    <s v="Ryburn Ward"/>
    <x v="2"/>
    <s v="Broom Hill Road"/>
    <s v="New Peel Castle, Broom Hill Road, Sowood, Halifax, HX4 9LF"/>
    <s v="New Peel Castle"/>
    <s v="Broom Hill Road"/>
    <s v="Sowood"/>
    <s v="Halifax"/>
    <s v="HX4 9LF"/>
  </r>
  <r>
    <s v="Ryburn Ward"/>
    <x v="2"/>
    <s v="Broom Hill Road"/>
    <s v="New Bailey Farm, Broom Hill Road, Sowood, Halifax, HX4 9LF"/>
    <s v="New Bailey Farm"/>
    <s v="Broom Hill Road"/>
    <s v="Sowood"/>
    <s v="Halifax"/>
    <s v="HX4 9LF"/>
  </r>
  <r>
    <s v="Ryburn Ward"/>
    <x v="2"/>
    <s v="Broom Hill Road"/>
    <s v="Dane Meadows, Broom Hill Road, Sowood, Halifax, HX4 9LF"/>
    <s v="Dane Meadows"/>
    <s v="Broom Hill Road"/>
    <s v="Sowood"/>
    <s v="Halifax"/>
    <s v="HX4 9LF"/>
  </r>
  <r>
    <s v="Ryburn Ward"/>
    <x v="2"/>
    <s v="Broom Hill Road"/>
    <s v="Broomhill Farm, Broom Hill Road, Sowood, Halifax, HX4 9LF"/>
    <s v="Broomhill Farm"/>
    <s v="Broom Hill Road"/>
    <s v="Sowood"/>
    <s v="Halifax"/>
    <s v="HX4 9LF"/>
  </r>
  <r>
    <s v="Ryburn Ward"/>
    <x v="2"/>
    <s v="Broom Hill Road"/>
    <s v="Broom House, Broom Hill Road, Sowood, Halifax, HX4 9LF"/>
    <s v="Broom House"/>
    <s v="Broom Hill Road"/>
    <s v="Sowood"/>
    <s v="Halifax"/>
    <s v="HX4 9LF"/>
  </r>
  <r>
    <s v="Ryburn Ward"/>
    <x v="2"/>
    <s v="Broom Hill Road"/>
    <s v="2 Trafalgar, Broom Hill Road, Sowood, Halifax, HX4 9LF"/>
    <s v="2 Trafalgar"/>
    <s v="Broom Hill Road"/>
    <s v="Sowood"/>
    <s v="Halifax"/>
    <s v="HX4 9LF"/>
  </r>
  <r>
    <s v="Ryburn Ward"/>
    <x v="2"/>
    <s v="Broom Hill Road"/>
    <s v="Trafalgar Cottage, 1 Trafalgar, Broom Hill Road, Sowood, HX4 9LF"/>
    <s v="Trafalgar Cottage"/>
    <s v="1 Trafalgar"/>
    <s v="Broom Hill Road"/>
    <s v="Sowood"/>
    <s v="HX4 9LF"/>
  </r>
  <r>
    <s v="Ryburn Ward"/>
    <x v="2"/>
    <s v="Town Ing Way"/>
    <s v="16 Town Ing Way, Stainland, Halifax, HX4 9EE"/>
    <s v="16 Town Ing Way"/>
    <s v="Stainland"/>
    <s v="Halifax"/>
    <m/>
    <s v="HX4 9EE"/>
  </r>
  <r>
    <s v="Ryburn Ward"/>
    <x v="2"/>
    <s v="Town Ing Way"/>
    <s v="15 Town Ing Way, Stainland, Halifax, HX4 9EE"/>
    <s v="15 Town Ing Way"/>
    <s v="Stainland"/>
    <s v="Halifax"/>
    <m/>
    <s v="HX4 9EE"/>
  </r>
  <r>
    <s v="Ryburn Ward"/>
    <x v="2"/>
    <s v="Town Ing Way"/>
    <s v="14 Town Ing Way, Stainland, Halifax, HX4 9EE"/>
    <s v="14 Town Ing Way"/>
    <s v="Stainland"/>
    <s v="Halifax"/>
    <m/>
    <s v="HX4 9EE"/>
  </r>
  <r>
    <s v="Ryburn Ward"/>
    <x v="2"/>
    <s v="Town Ing Way"/>
    <s v="12 Town Ing Way, Stainland, Halifax, HX4 9EE"/>
    <s v="12 Town Ing Way"/>
    <s v="Stainland"/>
    <s v="Halifax"/>
    <m/>
    <s v="HX4 9EE"/>
  </r>
  <r>
    <s v="Ryburn Ward"/>
    <x v="2"/>
    <s v="Town Ing Way"/>
    <s v="11 Town Ing Way, Stainland, Halifax, HX4 9EE"/>
    <s v="11 Town Ing Way"/>
    <s v="Stainland"/>
    <s v="Halifax"/>
    <m/>
    <s v="HX4 9EE"/>
  </r>
  <r>
    <s v="Ryburn Ward"/>
    <x v="2"/>
    <s v="Town Ing Way"/>
    <s v="10 Town Ing Way, Stainland, Halifax, HX4 9EE"/>
    <s v="10 Town Ing Way"/>
    <s v="Stainland"/>
    <s v="Halifax"/>
    <m/>
    <s v="HX4 9EE"/>
  </r>
  <r>
    <s v="Ryburn Ward"/>
    <x v="2"/>
    <s v="Town Ing Way"/>
    <s v="Whynn Fold, 9 Town Ing Way, Stainland, Halifax, HX4 9EE"/>
    <s v="Whynn Fold"/>
    <s v="9 Town Ing Way"/>
    <s v="Stainland"/>
    <s v="Halifax"/>
    <s v="HX4 9EE"/>
  </r>
  <r>
    <s v="Ryburn Ward"/>
    <x v="2"/>
    <s v="Town Ing Way"/>
    <s v="8 Town Ing Way, Stainland, Halifax, HX4 9EE"/>
    <s v="8 Town Ing Way"/>
    <s v="Stainland"/>
    <s v="Halifax"/>
    <m/>
    <s v="HX4 9EE"/>
  </r>
  <r>
    <s v="Ryburn Ward"/>
    <x v="2"/>
    <s v="Town Ing Way"/>
    <s v="6 Town Ing Way, Stainland, Halifax, HX4 9EE"/>
    <s v="6 Town Ing Way"/>
    <s v="Stainland"/>
    <s v="Halifax"/>
    <m/>
    <s v="HX4 9EE"/>
  </r>
  <r>
    <s v="Ryburn Ward"/>
    <x v="2"/>
    <s v="Town Ing Way"/>
    <s v="5 Town Ing Way, Stainland, Halifax, HX4 9EE"/>
    <s v="5 Town Ing Way"/>
    <s v="Stainland"/>
    <s v="Halifax"/>
    <m/>
    <s v="HX4 9EE"/>
  </r>
  <r>
    <s v="Ryburn Ward"/>
    <x v="2"/>
    <s v="Town Ing Way"/>
    <s v="4 Town Ing Way, Stainland, Halifax, HX4 9EE"/>
    <s v="4 Town Ing Way"/>
    <s v="Stainland"/>
    <s v="Halifax"/>
    <m/>
    <s v="HX4 9EE"/>
  </r>
  <r>
    <s v="Ryburn Ward"/>
    <x v="2"/>
    <s v="Town Ing Way"/>
    <s v="3 Town Ing Way, Stainland, Halifax, HX4 9EE"/>
    <s v="3 Town Ing Way"/>
    <s v="Stainland"/>
    <s v="Halifax"/>
    <m/>
    <s v="HX4 9EE"/>
  </r>
  <r>
    <s v="Ryburn Ward"/>
    <x v="2"/>
    <s v="Town Ing Way"/>
    <s v="2 Town Ing Way, Stainland, Halifax, HX4 9EE"/>
    <s v="2 Town Ing Way"/>
    <s v="Stainland"/>
    <s v="Halifax"/>
    <m/>
    <s v="HX4 9EE"/>
  </r>
  <r>
    <s v="Ryburn Ward"/>
    <x v="2"/>
    <s v="Town Ing Way"/>
    <s v="1 Town Ing Way, Stainland, Halifax, HX4 9EE"/>
    <s v="1 Town Ing Way"/>
    <s v="Stainland"/>
    <s v="Halifax"/>
    <m/>
    <s v="HX4 9EE"/>
  </r>
  <r>
    <s v="Ryburn Ward"/>
    <x v="2"/>
    <s v="Town Ing Way"/>
    <s v="The Old Joinery, Town Ing Way, Stainland, Halifax, HX4 9EE"/>
    <s v="The Old Joinery"/>
    <s v="Town Ing Way"/>
    <s v="Stainland"/>
    <s v="Halifax"/>
    <s v="HX4 9EE"/>
  </r>
  <r>
    <s v="Ryburn Ward"/>
    <x v="2"/>
    <s v="Town Ing Mills"/>
    <s v="20 Town Ing Mills, Stainland, Halifax, HX4 9EF"/>
    <s v="20 Town Ing Mills"/>
    <s v="Stainland"/>
    <s v="Halifax"/>
    <m/>
    <s v="HX4 9EF"/>
  </r>
  <r>
    <s v="Ryburn Ward"/>
    <x v="2"/>
    <s v="Town Ing Mills"/>
    <s v="18 Town Ing Mills, Stainland, Halifax, HX4 9EF"/>
    <s v="18 Town Ing Mills"/>
    <s v="Stainland"/>
    <s v="Halifax"/>
    <m/>
    <s v="HX4 9EF"/>
  </r>
  <r>
    <s v="Ryburn Ward"/>
    <x v="2"/>
    <s v="Town Ing Mills"/>
    <s v="16 Town Ing Mills, Stainland, Halifax, HX4 9EF"/>
    <s v="16 Town Ing Mills"/>
    <s v="Stainland"/>
    <s v="Halifax"/>
    <m/>
    <s v="HX4 9EF"/>
  </r>
  <r>
    <s v="Ryburn Ward"/>
    <x v="2"/>
    <s v="Town Ing Mills"/>
    <s v="15 Town Ing Mills, Stainland, Halifax, HX4 9EF"/>
    <s v="15 Town Ing Mills"/>
    <s v="Stainland"/>
    <s v="Halifax"/>
    <m/>
    <s v="HX4 9EF"/>
  </r>
  <r>
    <s v="Ryburn Ward"/>
    <x v="2"/>
    <s v="Town Ing Mills"/>
    <s v="14 Town Ing Mills, Stainland, Halifax, HX4 9EF"/>
    <s v="14 Town Ing Mills"/>
    <s v="Stainland"/>
    <s v="Halifax"/>
    <m/>
    <s v="HX4 9EF"/>
  </r>
  <r>
    <s v="Ryburn Ward"/>
    <x v="2"/>
    <s v="Town Ing Mills"/>
    <s v="12 Town Ing Mills, Stainland, Halifax, HX4 9EF"/>
    <s v="12 Town Ing Mills"/>
    <s v="Stainland"/>
    <s v="Halifax"/>
    <m/>
    <s v="HX4 9EF"/>
  </r>
  <r>
    <s v="Ryburn Ward"/>
    <x v="2"/>
    <s v="Town Ing Mills"/>
    <s v="11 Town Ing Mills, Stainland, Halifax, HX4 9EF"/>
    <s v="11 Town Ing Mills"/>
    <s v="Stainland"/>
    <s v="Halifax"/>
    <m/>
    <s v="HX4 9EF"/>
  </r>
  <r>
    <s v="Ryburn Ward"/>
    <x v="2"/>
    <s v="Town Ing Mills"/>
    <s v="10 Town Ing Mills, Stainland, Halifax, HX4 9EF"/>
    <s v="10 Town Ing Mills"/>
    <s v="Stainland"/>
    <s v="Halifax"/>
    <m/>
    <s v="HX4 9EF"/>
  </r>
  <r>
    <s v="Ryburn Ward"/>
    <x v="2"/>
    <s v="Town Ing Mills"/>
    <s v="9 Town Ing Mills, Stainland, Halifax, HX4 9EF"/>
    <s v="9 Town Ing Mills"/>
    <s v="Stainland"/>
    <s v="Halifax"/>
    <m/>
    <s v="HX4 9EF"/>
  </r>
  <r>
    <s v="Ryburn Ward"/>
    <x v="2"/>
    <s v="Town Ing Mills"/>
    <s v="8 Town Ing Mills, Stainland, Halifax, HX4 9EF"/>
    <s v="8 Town Ing Mills"/>
    <s v="Stainland"/>
    <s v="Halifax"/>
    <m/>
    <s v="HX4 9EF"/>
  </r>
  <r>
    <s v="Ryburn Ward"/>
    <x v="2"/>
    <s v="Town Ing Mills"/>
    <s v="7 Town Ing Mills, Stainland, Halifax, HX4 9EF"/>
    <s v="7 Town Ing Mills"/>
    <s v="Stainland"/>
    <s v="Halifax"/>
    <m/>
    <s v="HX4 9EF"/>
  </r>
  <r>
    <s v="Ryburn Ward"/>
    <x v="2"/>
    <s v="Town Ing Mills"/>
    <s v="6 Town Ing Mills, Stainland, Halifax, HX4 9EF"/>
    <s v="6 Town Ing Mills"/>
    <s v="Stainland"/>
    <s v="Halifax"/>
    <m/>
    <s v="HX4 9EF"/>
  </r>
  <r>
    <s v="Ryburn Ward"/>
    <x v="2"/>
    <s v="Town Ing Mills"/>
    <s v="5 Town Ing Mills, Stainland, Halifax, HX4 9EF"/>
    <s v="5 Town Ing Mills"/>
    <s v="Stainland"/>
    <s v="Halifax"/>
    <m/>
    <s v="HX4 9EF"/>
  </r>
  <r>
    <s v="Ryburn Ward"/>
    <x v="2"/>
    <s v="Town Ing Mills"/>
    <s v="4 Town Ing Mills, Stainland, Halifax, HX4 9EF"/>
    <s v="4 Town Ing Mills"/>
    <s v="Stainland"/>
    <s v="Halifax"/>
    <m/>
    <s v="HX4 9EF"/>
  </r>
  <r>
    <s v="Ryburn Ward"/>
    <x v="2"/>
    <s v="Town Ing Mills"/>
    <s v="3 Town Ing Mills, Stainland, Halifax, HX4 9EF"/>
    <s v="3 Town Ing Mills"/>
    <s v="Stainland"/>
    <s v="Halifax"/>
    <m/>
    <s v="HX4 9EF"/>
  </r>
  <r>
    <s v="Ryburn Ward"/>
    <x v="2"/>
    <s v="Town Ing Mills"/>
    <s v="2 Town Ing Mills, Stainland, Halifax, HX4 9EF"/>
    <s v="2 Town Ing Mills"/>
    <s v="Stainland"/>
    <s v="Halifax"/>
    <m/>
    <s v="HX4 9EF"/>
  </r>
  <r>
    <s v="Ryburn Ward"/>
    <x v="2"/>
    <s v="Town Ing Mills"/>
    <s v="1 Town Ing Mills, Stainland, Halifax, HX4 9EF"/>
    <s v="1 Town Ing Mills"/>
    <s v="Stainland"/>
    <s v="Halifax"/>
    <m/>
    <s v="HX4 9EF"/>
  </r>
  <r>
    <s v="Ryburn Ward"/>
    <x v="2"/>
    <s v="Town Ing Mills"/>
    <s v="The Mill House, Town Ing Mills, Stainland, Halifax, HX4 9EF"/>
    <s v="The Mill House"/>
    <s v="Town Ing Mills"/>
    <s v="Stainland"/>
    <s v="Halifax"/>
    <s v="HX4 9EF"/>
  </r>
  <r>
    <s v="Ryburn Ward"/>
    <x v="2"/>
    <s v="Stainland Road"/>
    <s v="Nethersyde House, Stainland Road, Sowood, Halifax, HX4 9HT"/>
    <s v="Nethersyde House"/>
    <s v="Stainland Road"/>
    <s v="Sowood"/>
    <s v="Halifax"/>
    <s v="HX4 9HT"/>
  </r>
  <r>
    <s v="Ryburn Ward"/>
    <x v="2"/>
    <s v="Stainland Road"/>
    <s v="Bar House, Stainland Road, Sowood, Halifax, HX4 9HR"/>
    <s v="Bar House"/>
    <s v="Stainland Road"/>
    <s v="Sowood"/>
    <s v="Halifax"/>
    <s v="HX4 9HR"/>
  </r>
  <r>
    <s v="Ryburn Ward"/>
    <x v="2"/>
    <s v="Stainland Road"/>
    <s v="8 The Hame, Stainland Road, Sowood, Halifax, HX4 9HT"/>
    <s v="8 The Hame"/>
    <s v="Stainland Road"/>
    <s v="Sowood"/>
    <s v="Halifax"/>
    <s v="HX4 9HT"/>
  </r>
  <r>
    <s v="Ryburn Ward"/>
    <x v="2"/>
    <s v="Stainland Road"/>
    <s v="7 The Hame, Stainland Road, Sowood, Halifax, HX4 9HT"/>
    <s v="7 The Hame"/>
    <s v="Stainland Road"/>
    <s v="Sowood"/>
    <s v="Halifax"/>
    <s v="HX4 9HT"/>
  </r>
  <r>
    <s v="Ryburn Ward"/>
    <x v="2"/>
    <s v="Stainland Road"/>
    <s v="6 The Hame, Stainland Road, Sowood, Halifax, HX4 9HT"/>
    <s v="6 The Hame"/>
    <s v="Stainland Road"/>
    <s v="Sowood"/>
    <s v="Halifax"/>
    <s v="HX4 9HT"/>
  </r>
  <r>
    <s v="Ryburn Ward"/>
    <x v="2"/>
    <s v="Stainland Road"/>
    <s v="5 The Hame, Stainland Road, Sowood, Halifax, HX4 9HT"/>
    <s v="5 The Hame"/>
    <s v="Stainland Road"/>
    <s v="Sowood"/>
    <s v="Halifax"/>
    <s v="HX4 9HT"/>
  </r>
  <r>
    <s v="Ryburn Ward"/>
    <x v="2"/>
    <s v="Stainland Road"/>
    <s v="Argyll House, 4A The Hame, Stainland Road, Sowood, HX4 9HT"/>
    <s v="Argyll House"/>
    <s v="4A The Hame"/>
    <s v="Stainland Road"/>
    <s v="Sowood"/>
    <s v="HX4 9HT"/>
  </r>
  <r>
    <s v="Ryburn Ward"/>
    <x v="2"/>
    <s v="Stainland Road"/>
    <s v="4 The Hame, Stainland Road, Sowood, Halifax, HX4 9HT"/>
    <s v="4 The Hame"/>
    <s v="Stainland Road"/>
    <s v="Sowood"/>
    <s v="Halifax"/>
    <s v="HX4 9HT"/>
  </r>
  <r>
    <s v="Ryburn Ward"/>
    <x v="2"/>
    <s v="Stainland Road"/>
    <s v="Fair View, 3 The Hame, Stainland Road, Sowood, HX4 9HT"/>
    <s v="Fair View"/>
    <s v="3 The Hame"/>
    <s v="Stainland Road"/>
    <s v="Sowood"/>
    <s v="HX4 9HT"/>
  </r>
  <r>
    <s v="Ryburn Ward"/>
    <x v="2"/>
    <s v="Stainland Road"/>
    <s v="2 The Hame, Stainland Road, Sowood, Halifax, HX4 9HT"/>
    <s v="2 The Hame"/>
    <s v="Stainland Road"/>
    <s v="Sowood"/>
    <s v="Halifax"/>
    <s v="HX4 9HT"/>
  </r>
  <r>
    <s v="Ryburn Ward"/>
    <x v="2"/>
    <s v="Stainland Road"/>
    <s v="High Croft, 1A The Hame, Stainland Road, Sowood, HX4 9HT"/>
    <s v="High Croft"/>
    <s v="1A The Hame"/>
    <s v="Stainland Road"/>
    <s v="Sowood"/>
    <s v="HX4 9HT"/>
  </r>
  <r>
    <s v="Ryburn Ward"/>
    <x v="2"/>
    <s v="Stainland Road"/>
    <s v="1 The Hame, Stainland Road, Sowood, Halifax, HX4 9HT"/>
    <s v="1 The Hame"/>
    <s v="Stainland Road"/>
    <s v="Sowood"/>
    <s v="Halifax"/>
    <s v="HX4 9HT"/>
  </r>
  <r>
    <s v="Ryburn Ward"/>
    <x v="2"/>
    <s v="Stainland Road"/>
    <s v="Tintern, The Hame, Stainland Road, Sowood, HX4 9HT"/>
    <s v="Tintern"/>
    <s v="The Hame"/>
    <s v="Stainland Road"/>
    <s v="Sowood"/>
    <s v="HX4 9HT"/>
  </r>
  <r>
    <s v="Ryburn Ward"/>
    <x v="2"/>
    <s v="Stainland Road"/>
    <s v="Pennine View, The Hame, Stainland Road, Sowood, HX4 9HT"/>
    <s v="Pennine View"/>
    <s v="The Hame"/>
    <s v="Stainland Road"/>
    <s v="Sowood"/>
    <s v="HX4 9HT"/>
  </r>
  <r>
    <s v="Ryburn Ward"/>
    <x v="2"/>
    <s v="Stainland Road"/>
    <s v="Papyrus, The Hame, Stainland Road, Sowood, HX4 9HT"/>
    <s v="Papyrus"/>
    <s v="The Hame"/>
    <s v="Stainland Road"/>
    <s v="Sowood"/>
    <s v="HX4 9HT"/>
  </r>
  <r>
    <s v="Ryburn Ward"/>
    <x v="2"/>
    <s v="Stainland Road"/>
    <s v="Lyndene, The Hame, Stainland Road, Sowood, HX4 9HT"/>
    <s v="Lyndene"/>
    <s v="The Hame"/>
    <s v="Stainland Road"/>
    <s v="Sowood"/>
    <s v="HX4 9HT"/>
  </r>
  <r>
    <s v="Ryburn Ward"/>
    <x v="2"/>
    <s v="Stainland Road"/>
    <s v="Laverocks, The Hame, Stainland Road, Sowood, HX4 9HT"/>
    <s v="Laverocks"/>
    <s v="The Hame"/>
    <s v="Stainland Road"/>
    <s v="Sowood"/>
    <s v="HX4 9HT"/>
  </r>
  <r>
    <s v="Ryburn Ward"/>
    <x v="2"/>
    <s v="Stainland Road"/>
    <s v="Green Gables, The Hame, Stainland Road, Sowood, HX4 9HT"/>
    <s v="Green Gables"/>
    <s v="The Hame"/>
    <s v="Stainland Road"/>
    <s v="Sowood"/>
    <s v="HX4 9HT"/>
  </r>
  <r>
    <s v="Ryburn Ward"/>
    <x v="2"/>
    <s v="Stainland Road"/>
    <s v="Charlann House, The Hame, Stainland Road, Sowood, HX4 9HT"/>
    <s v="Charlann House"/>
    <s v="The Hame"/>
    <s v="Stainland Road"/>
    <s v="Sowood"/>
    <s v="HX4 9HT"/>
  </r>
  <r>
    <s v="Ryburn Ward"/>
    <x v="2"/>
    <s v="Stainland Road"/>
    <s v="Ames Cliff, The Hame, Stainland Road, Sowood, HX4 9HT"/>
    <s v="Ames Cliff"/>
    <s v="The Hame"/>
    <s v="Stainland Road"/>
    <s v="Sowood"/>
    <s v="HX4 9HT"/>
  </r>
  <r>
    <s v="Ryburn Ward"/>
    <x v="2"/>
    <s v="Stainland Road"/>
    <s v="3 Cordingley Green, Stainland Road, Sowood, Halifax, HX4 9HR"/>
    <s v="3 Cordingley Green"/>
    <s v="Stainland Road"/>
    <s v="Sowood"/>
    <s v="Halifax"/>
    <s v="HX4 9HR"/>
  </r>
  <r>
    <s v="Ryburn Ward"/>
    <x v="2"/>
    <s v="Stainland Road"/>
    <s v="2 Cordingley Green, Stainland Road, Sowood, Halifax, HX4 9HR"/>
    <s v="2 Cordingley Green"/>
    <s v="Stainland Road"/>
    <s v="Sowood"/>
    <s v="Halifax"/>
    <s v="HX4 9HR"/>
  </r>
  <r>
    <s v="Ryburn Ward"/>
    <x v="2"/>
    <s v="Stainland Road"/>
    <s v="1 Cordingley Green, Stainland Road, Sowood, Halifax, HX4 9HR"/>
    <s v="1 Cordingley Green"/>
    <s v="Stainland Road"/>
    <s v="Sowood"/>
    <s v="Halifax"/>
    <s v="HX4 9HR"/>
  </r>
  <r>
    <s v="Ryburn Ward"/>
    <x v="2"/>
    <s v="Stainland Road"/>
    <s v="Bar Hill Bungalow, Cordingley Green, Stainland Road, Sowood, HX4 9HR"/>
    <s v="Bar Hill Bungalow"/>
    <s v="Cordingley Green"/>
    <s v="Stainland Road"/>
    <s v="Sowood"/>
    <s v="HX4 9HR"/>
  </r>
  <r>
    <s v="Ryburn Ward"/>
    <x v="2"/>
    <s v="Stainland Road"/>
    <s v="6 Adelaide Terrace, Stainland Road, Sowood, Halifax, HX4 9HS"/>
    <s v="6 Adelaide Terrace"/>
    <s v="Stainland Road"/>
    <s v="Sowood"/>
    <s v="Halifax"/>
    <s v="HX4 9HS"/>
  </r>
  <r>
    <s v="Ryburn Ward"/>
    <x v="2"/>
    <s v="Stainland Road"/>
    <s v="5 Adelaide Terrace, Stainland Road, Sowood, Halifax, HX4 9HS"/>
    <s v="5 Adelaide Terrace"/>
    <s v="Stainland Road"/>
    <s v="Sowood"/>
    <s v="Halifax"/>
    <s v="HX4 9HS"/>
  </r>
  <r>
    <s v="Ryburn Ward"/>
    <x v="2"/>
    <s v="Stainland Road"/>
    <s v="4 Adelaide Terrace, Stainland Road, Sowood, Halifax, HX4 9HS"/>
    <s v="4 Adelaide Terrace"/>
    <s v="Stainland Road"/>
    <s v="Sowood"/>
    <s v="Halifax"/>
    <s v="HX4 9HS"/>
  </r>
  <r>
    <s v="Ryburn Ward"/>
    <x v="2"/>
    <s v="Stainland Road"/>
    <s v="3 Adelaide Terrace, Stainland Road, Sowood, Halifax, HX4 9HS"/>
    <s v="3 Adelaide Terrace"/>
    <s v="Stainland Road"/>
    <s v="Sowood"/>
    <s v="Halifax"/>
    <s v="HX4 9HS"/>
  </r>
  <r>
    <s v="Ryburn Ward"/>
    <x v="2"/>
    <s v="Stainland Road"/>
    <s v="2 Adelaide Terrace, Stainland Road, Sowood, Halifax, HX4 9HS"/>
    <s v="2 Adelaide Terrace"/>
    <s v="Stainland Road"/>
    <s v="Sowood"/>
    <s v="Halifax"/>
    <s v="HX4 9HS"/>
  </r>
  <r>
    <s v="Ryburn Ward"/>
    <x v="2"/>
    <s v="Stainland Road"/>
    <s v="1 Adelaide Terrace, Stainland Road, Sowood, Halifax, HX4 9HS"/>
    <s v="1 Adelaide Terrace"/>
    <s v="Stainland Road"/>
    <s v="Sowood"/>
    <s v="Halifax"/>
    <s v="HX4 9HS"/>
  </r>
  <r>
    <s v="Ryburn Ward"/>
    <x v="2"/>
    <s v="Stainland Road"/>
    <s v="Duke Of York Inn, Stainland Road, Halifax, HX4 9HF"/>
    <s v="Duke Of York Inn"/>
    <s v="Stainland Road"/>
    <s v="Halifax"/>
    <m/>
    <s v="HX4 9HF"/>
  </r>
  <r>
    <s v="Ryburn Ward"/>
    <x v="2"/>
    <s v="Stainland Road"/>
    <s v="The Old Post Office, 403A Stainland Road, Halifax, HX4 9HF"/>
    <s v="The Old Post Office"/>
    <s v="403A Stainland Road"/>
    <s v="Halifax"/>
    <m/>
    <s v="HX4 9HF"/>
  </r>
  <r>
    <s v="Ryburn Ward"/>
    <x v="2"/>
    <s v="Stainland Road"/>
    <s v="403 Stainland Road, Halifax, HX4 9HF"/>
    <s v="403 Stainland Road"/>
    <s v="Halifax"/>
    <m/>
    <m/>
    <s v="HX4 9HF"/>
  </r>
  <r>
    <s v="Ryburn Ward"/>
    <x v="2"/>
    <s v="Stainland Road"/>
    <s v="Forresters House, 399 Stainland Road, Halifax, HX4 9HF"/>
    <s v="Forresters House"/>
    <s v="399 Stainland Road"/>
    <s v="Halifax"/>
    <m/>
    <s v="HX4 9HF"/>
  </r>
  <r>
    <s v="Ryburn Ward"/>
    <x v="2"/>
    <s v="Stainland Road"/>
    <s v="Well Head House, 378 Stainland Road, Halifax, HX4 9HF"/>
    <s v="Well Head House"/>
    <s v="378 Stainland Road"/>
    <s v="Halifax"/>
    <m/>
    <s v="HX4 9HF"/>
  </r>
  <r>
    <s v="Ryburn Ward"/>
    <x v="2"/>
    <s v="Stainland Road"/>
    <s v="376 Stainland Road, Halifax, HX4 9HF"/>
    <s v="376 Stainland Road"/>
    <s v="Halifax"/>
    <m/>
    <m/>
    <s v="HX4 9HF"/>
  </r>
  <r>
    <s v="Ryburn Ward"/>
    <x v="2"/>
    <s v="Stainland Road"/>
    <s v="Well Ing Cottage, 375 Stainland Road, Halifax, HX4 9HF"/>
    <s v="Well Ing Cottage"/>
    <s v="375 Stainland Road"/>
    <s v="Halifax"/>
    <m/>
    <s v="HX4 9HF"/>
  </r>
  <r>
    <s v="Ryburn Ward"/>
    <x v="2"/>
    <s v="Stainland Road"/>
    <s v="Towngate Cottage, 373 Stainland Road, Halifax, HX4 9HF"/>
    <s v="Towngate Cottage"/>
    <s v="373 Stainland Road"/>
    <s v="Halifax"/>
    <m/>
    <s v="HX4 9HF"/>
  </r>
  <r>
    <s v="Ryburn Ward"/>
    <x v="2"/>
    <s v="Stainland Road"/>
    <s v="Towngate House, 371 Stainland Road, Halifax, HX4 9HF"/>
    <s v="Towngate House"/>
    <s v="371 Stainland Road"/>
    <s v="Halifax"/>
    <m/>
    <s v="HX4 9HF"/>
  </r>
  <r>
    <s v="Ryburn Ward"/>
    <x v="2"/>
    <s v="Stainland Road"/>
    <s v="Cliffe Manor, 363 Stainland Road, Halifax, HX4 9HF"/>
    <s v="Cliffe Manor"/>
    <s v="363 Stainland Road"/>
    <s v="Halifax"/>
    <m/>
    <s v="HX4 9HF"/>
  </r>
  <r>
    <s v="Ryburn Ward"/>
    <x v="2"/>
    <s v="Stainland Road"/>
    <s v="Paddock View, 349 Stainland Road, Halifax, HX4 9HF"/>
    <s v="Paddock View"/>
    <s v="349 Stainland Road"/>
    <s v="Halifax"/>
    <m/>
    <s v="HX4 9HF"/>
  </r>
  <r>
    <s v="Ryburn Ward"/>
    <x v="2"/>
    <s v="Stainland Road"/>
    <s v="347 Stainland Road, Halifax, HX4 9HF"/>
    <s v="347 Stainland Road"/>
    <s v="Halifax"/>
    <m/>
    <m/>
    <s v="HX4 9HF"/>
  </r>
  <r>
    <s v="Ryburn Ward"/>
    <x v="2"/>
    <s v="Stainland Road"/>
    <s v="The Vicarage, 345 Stainland Road, Halifax, HX4 9HF"/>
    <s v="The Vicarage"/>
    <s v="345 Stainland Road"/>
    <s v="Halifax"/>
    <m/>
    <s v="HX4 9HF"/>
  </r>
  <r>
    <s v="Ryburn Ward"/>
    <x v="2"/>
    <s v="Stainland Road"/>
    <s v="Well Ing House, Stainland Road, Halifax, HX4 9HF"/>
    <s v="Well Ing House"/>
    <s v="Stainland Road"/>
    <s v="Halifax"/>
    <m/>
    <s v="HX4 9HF"/>
  </r>
  <r>
    <s v="Ryburn Ward"/>
    <x v="2"/>
    <s v="Stainland Road"/>
    <s v="The Old Corn Mill, Stainland Road, Halifax, HX4 9HF"/>
    <s v="The Old Corn Mill"/>
    <s v="Stainland Road"/>
    <s v="Halifax"/>
    <m/>
    <s v="HX4 9HF"/>
  </r>
  <r>
    <s v="Ryburn Ward"/>
    <x v="2"/>
    <s v="Stainland Road"/>
    <s v="Moorlands House, Stainland Road, Halifax, HX4 9HU"/>
    <s v="Moorlands House"/>
    <s v="Stainland Road"/>
    <s v="Halifax"/>
    <m/>
    <s v="HX4 9HU"/>
  </r>
  <r>
    <s v="Ryburn Ward"/>
    <x v="2"/>
    <s v="Stainland Road"/>
    <s v="Mill House Stables, Stainland Road, Halifax, HX4 9HF"/>
    <s v="Mill House Stables"/>
    <s v="Stainland Road"/>
    <s v="Halifax"/>
    <m/>
    <s v="HX4 9HF"/>
  </r>
  <r>
    <s v="Ryburn Ward"/>
    <x v="2"/>
    <s v="Stainland Road"/>
    <s v="Mill House Barn, Stainland Road, Halifax, HX4 9HF"/>
    <s v="Mill House Barn"/>
    <s v="Stainland Road"/>
    <s v="Halifax"/>
    <m/>
    <s v="HX4 9HF"/>
  </r>
  <r>
    <s v="Ryburn Ward"/>
    <x v="2"/>
    <s v="Stainland Road"/>
    <s v="Manor House Cottage, Stainland Road, Halifax, HX4 9HF"/>
    <s v="Manor House Cottage"/>
    <s v="Stainland Road"/>
    <s v="Halifax"/>
    <m/>
    <s v="HX4 9HF"/>
  </r>
  <r>
    <s v="Ryburn Ward"/>
    <x v="2"/>
    <s v="Stainland Road"/>
    <s v="Ellistones Farm, Stainland Road, Halifax, HX4 9HF"/>
    <s v="Ellistones Farm"/>
    <s v="Stainland Road"/>
    <s v="Halifax"/>
    <m/>
    <s v="HX4 9HF"/>
  </r>
  <r>
    <s v="Ryburn Ward"/>
    <x v="2"/>
    <s v="Stainland Road"/>
    <s v="Ellistones Croft, Stainland Road, Halifax, HX4 9HF"/>
    <s v="Ellistones Croft"/>
    <s v="Stainland Road"/>
    <s v="Halifax"/>
    <m/>
    <s v="HX4 9HF"/>
  </r>
  <r>
    <s v="Ryburn Ward"/>
    <x v="2"/>
    <s v="Stainland Road"/>
    <s v="Ellistones Cottage, Stainland Road, Halifax, HX4 9HF"/>
    <s v="Ellistones Cottage"/>
    <s v="Stainland Road"/>
    <s v="Halifax"/>
    <m/>
    <s v="HX4 9HF"/>
  </r>
  <r>
    <s v="Ryburn Ward"/>
    <x v="2"/>
    <s v="Stainland Road"/>
    <s v="Cross Farm, Stainland Road, Halifax, HX4 9HF"/>
    <s v="Cross Farm"/>
    <s v="Stainland Road"/>
    <s v="Halifax"/>
    <m/>
    <s v="HX4 9HF"/>
  </r>
  <r>
    <s v="Ryburn Ward"/>
    <x v="2"/>
    <s v="Stainland Road"/>
    <s v="Croft House, Stainland Road, Halifax, HX4 9HF"/>
    <s v="Croft House"/>
    <s v="Stainland Road"/>
    <s v="Halifax"/>
    <m/>
    <s v="HX4 9HF"/>
  </r>
  <r>
    <s v="Ryburn Ward"/>
    <x v="2"/>
    <s v="Stainland Road"/>
    <s v="Cliff View, Stainland Road, Halifax, HX4 9HF"/>
    <s v="Cliff View"/>
    <s v="Stainland Road"/>
    <s v="Halifax"/>
    <m/>
    <s v="HX4 9HF"/>
  </r>
  <r>
    <s v="Ryburn Ward"/>
    <x v="2"/>
    <s v="Stainland Road"/>
    <s v="Ashwood House, Stainland Road, Halifax, HX4 9HF"/>
    <s v="Ashwood House"/>
    <s v="Stainland Road"/>
    <s v="Halifax"/>
    <m/>
    <s v="HX4 9HF"/>
  </r>
  <r>
    <s v="Ryburn Ward"/>
    <x v="2"/>
    <s v="Stainland Road"/>
    <s v="14 Westgate, Stainland Road, Halifax, HX4 9HN"/>
    <s v="14 Westgate"/>
    <s v="Stainland Road"/>
    <s v="Halifax"/>
    <m/>
    <s v="HX4 9HN"/>
  </r>
  <r>
    <s v="Ryburn Ward"/>
    <x v="2"/>
    <s v="Stainland Road"/>
    <s v="13 Westgate, Stainland Road, Halifax, HX4 9HN"/>
    <s v="13 Westgate"/>
    <s v="Stainland Road"/>
    <s v="Halifax"/>
    <m/>
    <s v="HX4 9HN"/>
  </r>
  <r>
    <s v="Ryburn Ward"/>
    <x v="2"/>
    <s v="Stainland Road"/>
    <s v="12 Westgate, Stainland Road, Halifax, HX4 9HN"/>
    <s v="12 Westgate"/>
    <s v="Stainland Road"/>
    <s v="Halifax"/>
    <m/>
    <s v="HX4 9HN"/>
  </r>
  <r>
    <s v="Ryburn Ward"/>
    <x v="2"/>
    <s v="Stainland Road"/>
    <s v="11 Westgate, Stainland Road, Halifax, HX4 9HN"/>
    <s v="11 Westgate"/>
    <s v="Stainland Road"/>
    <s v="Halifax"/>
    <m/>
    <s v="HX4 9HN"/>
  </r>
  <r>
    <s v="Ryburn Ward"/>
    <x v="2"/>
    <s v="Stainland Road"/>
    <s v="10 Westgate, Stainland Road, Halifax, HX4 9HN"/>
    <s v="10 Westgate"/>
    <s v="Stainland Road"/>
    <s v="Halifax"/>
    <m/>
    <s v="HX4 9HN"/>
  </r>
  <r>
    <s v="Ryburn Ward"/>
    <x v="2"/>
    <s v="Stainland Road"/>
    <s v="9 Westgate, Stainland Road, Halifax, HX4 9HN"/>
    <s v="9 Westgate"/>
    <s v="Stainland Road"/>
    <s v="Halifax"/>
    <m/>
    <s v="HX4 9HN"/>
  </r>
  <r>
    <s v="Ryburn Ward"/>
    <x v="2"/>
    <s v="Stainland Road"/>
    <s v="5 Westgate, Stainland Road, Halifax, HX4 9HN"/>
    <s v="5 Westgate"/>
    <s v="Stainland Road"/>
    <s v="Halifax"/>
    <m/>
    <s v="HX4 9HN"/>
  </r>
  <r>
    <s v="Ryburn Ward"/>
    <x v="2"/>
    <s v="Stainland Road"/>
    <s v="4 Westgate, Stainland Road, Halifax, HX4 9HN"/>
    <s v="4 Westgate"/>
    <s v="Stainland Road"/>
    <s v="Halifax"/>
    <m/>
    <s v="HX4 9HN"/>
  </r>
  <r>
    <s v="Ryburn Ward"/>
    <x v="2"/>
    <s v="Stainland Road"/>
    <s v="3 Westgate, Stainland Road, Halifax, HX4 9HN"/>
    <s v="3 Westgate"/>
    <s v="Stainland Road"/>
    <s v="Halifax"/>
    <m/>
    <s v="HX4 9HN"/>
  </r>
  <r>
    <s v="Ryburn Ward"/>
    <x v="2"/>
    <s v="Stainland Road"/>
    <s v="Westgate House, 2 Westgate, Stainland Road, Halifax, HX4 9HN"/>
    <s v="Westgate House"/>
    <s v="2 Westgate"/>
    <s v="Stainland Road"/>
    <s v="Halifax"/>
    <s v="HX4 9HN"/>
  </r>
  <r>
    <s v="Ryburn Ward"/>
    <x v="2"/>
    <s v="Stainland Road"/>
    <s v="3 Priors Terrace, Stainland Road, Halifax, HX4 9HG"/>
    <s v="3 Priors Terrace"/>
    <s v="Stainland Road"/>
    <s v="Halifax"/>
    <m/>
    <s v="HX4 9HG"/>
  </r>
  <r>
    <s v="Ryburn Ward"/>
    <x v="2"/>
    <s v="Stainland Road"/>
    <s v="2 Priors Terrace, Stainland Road, Halifax, HX4 9HG"/>
    <s v="2 Priors Terrace"/>
    <s v="Stainland Road"/>
    <s v="Halifax"/>
    <m/>
    <s v="HX4 9HG"/>
  </r>
  <r>
    <s v="Ryburn Ward"/>
    <x v="2"/>
    <s v="Stainland Road"/>
    <s v="1 Priors Terrace, Stainland Road, Halifax, HX4 9HG"/>
    <s v="1 Priors Terrace"/>
    <s v="Stainland Road"/>
    <s v="Halifax"/>
    <m/>
    <s v="HX4 9HG"/>
  </r>
  <r>
    <s v="Ryburn Ward"/>
    <x v="2"/>
    <s v="Stainland Road"/>
    <s v="2 Prescott Place, Stainland Road, Halifax, HX4 9HE"/>
    <s v="2 Prescott Place"/>
    <s v="Stainland Road"/>
    <s v="Halifax"/>
    <m/>
    <s v="HX4 9HE"/>
  </r>
  <r>
    <s v="Ryburn Ward"/>
    <x v="2"/>
    <s v="Stainland Road"/>
    <s v="1 Prescott Place, Stainland Road, Halifax, HX4 9HE"/>
    <s v="1 Prescott Place"/>
    <s v="Stainland Road"/>
    <s v="Halifax"/>
    <m/>
    <s v="HX4 9HE"/>
  </r>
  <r>
    <s v="Ryburn Ward"/>
    <x v="2"/>
    <s v="Stainland Road"/>
    <s v="Prescott Barn, Prescott Place, Stainland Road, Halifax, HX4 9HE"/>
    <s v="Prescott Barn"/>
    <s v="Prescott Place"/>
    <s v="Stainland Road"/>
    <s v="Halifax"/>
    <s v="HX4 9HE"/>
  </r>
  <r>
    <s v="Ryburn Ward"/>
    <x v="2"/>
    <s v="Stainland Road"/>
    <s v="Flat 5, Park View, Stainland Road, Halifax, HX4 9HF"/>
    <s v="Flat 5"/>
    <s v="Park View"/>
    <s v="Stainland Road"/>
    <s v="Halifax"/>
    <s v="HX4 9HF"/>
  </r>
  <r>
    <s v="Ryburn Ward"/>
    <x v="2"/>
    <s v="Stainland Road"/>
    <s v="Flat 4, Park View, Stainland Road, Halifax, HX4 9HF"/>
    <s v="Flat 4"/>
    <s v="Park View"/>
    <s v="Stainland Road"/>
    <s v="Halifax"/>
    <s v="HX4 9HF"/>
  </r>
  <r>
    <s v="Ryburn Ward"/>
    <x v="2"/>
    <s v="Stainland Road"/>
    <s v="Flat 3, Park View, Stainland Road, Halifax, HX4 9HF"/>
    <s v="Flat 3"/>
    <s v="Park View"/>
    <s v="Stainland Road"/>
    <s v="Halifax"/>
    <s v="HX4 9HF"/>
  </r>
  <r>
    <s v="Ryburn Ward"/>
    <x v="2"/>
    <s v="Stainland Road"/>
    <s v="Flat 2, Park View, Stainland Road, Halifax, HX4 9HF"/>
    <s v="Flat 2"/>
    <s v="Park View"/>
    <s v="Stainland Road"/>
    <s v="Halifax"/>
    <s v="HX4 9HF"/>
  </r>
  <r>
    <s v="Ryburn Ward"/>
    <x v="2"/>
    <s v="Stainland Road"/>
    <s v="Flat 1, Park View, Stainland Road, Halifax, HX4 9HF"/>
    <s v="Flat 1"/>
    <s v="Park View"/>
    <s v="Stainland Road"/>
    <s v="Halifax"/>
    <s v="HX4 9HF"/>
  </r>
  <r>
    <s v="Ryburn Ward"/>
    <x v="2"/>
    <s v="Stainland Road"/>
    <s v="6 Kiln Croft, Stainland Road, Halifax, HX4 9PD"/>
    <s v="6 Kiln Croft"/>
    <s v="Stainland Road"/>
    <s v="Halifax"/>
    <m/>
    <s v="HX4 9PD"/>
  </r>
  <r>
    <s v="Ryburn Ward"/>
    <x v="2"/>
    <s v="Stainland Road"/>
    <s v="5 Kiln Croft, Stainland Road, Halifax, HX4 9PD"/>
    <s v="5 Kiln Croft"/>
    <s v="Stainland Road"/>
    <s v="Halifax"/>
    <m/>
    <s v="HX4 9PD"/>
  </r>
  <r>
    <s v="Ryburn Ward"/>
    <x v="2"/>
    <s v="Stainland Road"/>
    <s v="3 Kiln Croft, Stainland Road, Halifax, HX4 9PD"/>
    <s v="3 Kiln Croft"/>
    <s v="Stainland Road"/>
    <s v="Halifax"/>
    <m/>
    <s v="HX4 9PD"/>
  </r>
  <r>
    <s v="Ryburn Ward"/>
    <x v="2"/>
    <s v="Stainland Road"/>
    <s v="2 Kiln Croft, Stainland Road, Halifax, HX4 9PD"/>
    <s v="2 Kiln Croft"/>
    <s v="Stainland Road"/>
    <s v="Halifax"/>
    <m/>
    <s v="HX4 9PD"/>
  </r>
  <r>
    <s v="Ryburn Ward"/>
    <x v="2"/>
    <s v="Stainland Road"/>
    <s v="1 Kiln Croft, Stainland Road, Halifax, HX4 9PD"/>
    <s v="1 Kiln Croft"/>
    <s v="Stainland Road"/>
    <s v="Halifax"/>
    <m/>
    <s v="HX4 9PD"/>
  </r>
  <r>
    <s v="Ryburn Ward"/>
    <x v="2"/>
    <s v="Stainland Road"/>
    <s v="2 Ingroyd, Stainland Road, Halifax, HX4 9HF"/>
    <s v="2 Ingroyd"/>
    <s v="Stainland Road"/>
    <s v="Halifax"/>
    <m/>
    <s v="HX4 9HF"/>
  </r>
  <r>
    <s v="Ryburn Ward"/>
    <x v="2"/>
    <s v="Stainland Road"/>
    <s v="1 Ingroyd, Stainland Road, Halifax, HX4 9HF"/>
    <s v="1 Ingroyd"/>
    <s v="Stainland Road"/>
    <s v="Halifax"/>
    <m/>
    <s v="HX4 9HF"/>
  </r>
  <r>
    <s v="Ryburn Ward"/>
    <x v="2"/>
    <s v="Stainland Road"/>
    <s v="5 Holroyd Square, Stainland Road, Halifax, HX4 9HH"/>
    <s v="5 Holroyd Square"/>
    <s v="Stainland Road"/>
    <s v="Halifax"/>
    <m/>
    <s v="HX4 9HH"/>
  </r>
  <r>
    <s v="Ryburn Ward"/>
    <x v="2"/>
    <s v="Stainland Road"/>
    <s v="4 Holroyd Square, Stainland Road, Halifax, HX4 9HH"/>
    <s v="4 Holroyd Square"/>
    <s v="Stainland Road"/>
    <s v="Halifax"/>
    <m/>
    <s v="HX4 9HH"/>
  </r>
  <r>
    <s v="Ryburn Ward"/>
    <x v="2"/>
    <s v="Stainland Road"/>
    <s v="3 Holroyd Square, Stainland Road, Halifax, HX4 9HH"/>
    <s v="3 Holroyd Square"/>
    <s v="Stainland Road"/>
    <s v="Halifax"/>
    <m/>
    <s v="HX4 9HH"/>
  </r>
  <r>
    <s v="Ryburn Ward"/>
    <x v="2"/>
    <s v="Stainland Road"/>
    <s v="2 Holroyd Square, Stainland Road, Halifax, HX4 9HH"/>
    <s v="2 Holroyd Square"/>
    <s v="Stainland Road"/>
    <s v="Halifax"/>
    <m/>
    <s v="HX4 9HH"/>
  </r>
  <r>
    <s v="Ryburn Ward"/>
    <x v="2"/>
    <s v="Stainland Road"/>
    <s v="1 Holroyd Square, Stainland Road, Halifax, HX4 9HH"/>
    <s v="1 Holroyd Square"/>
    <s v="Stainland Road"/>
    <s v="Halifax"/>
    <m/>
    <s v="HX4 9HH"/>
  </r>
  <r>
    <s v="Ryburn Ward"/>
    <x v="2"/>
    <s v="Stainland Road"/>
    <s v="6 Co Operative Terrace, Stainland Road, Halifax, HX4 9HJ"/>
    <s v="6 Co Operative Terrace"/>
    <s v="Stainland Road"/>
    <s v="Halifax"/>
    <m/>
    <s v="HX4 9HJ"/>
  </r>
  <r>
    <s v="Ryburn Ward"/>
    <x v="2"/>
    <s v="Stainland Road"/>
    <s v="5 Co Operative Terrace, Stainland Road, Halifax, HX4 9HJ"/>
    <s v="5 Co Operative Terrace"/>
    <s v="Stainland Road"/>
    <s v="Halifax"/>
    <m/>
    <s v="HX4 9HJ"/>
  </r>
  <r>
    <s v="Ryburn Ward"/>
    <x v="2"/>
    <s v="Stainland Road"/>
    <s v="4 Co Operative Terrace, Stainland Road, Halifax, HX4 9HJ"/>
    <s v="4 Co Operative Terrace"/>
    <s v="Stainland Road"/>
    <s v="Halifax"/>
    <m/>
    <s v="HX4 9HJ"/>
  </r>
  <r>
    <s v="Ryburn Ward"/>
    <x v="2"/>
    <s v="Stainland Road"/>
    <s v="3 Co Operative Terrace, Stainland Road, Halifax, HX4 9HJ"/>
    <s v="3 Co Operative Terrace"/>
    <s v="Stainland Road"/>
    <s v="Halifax"/>
    <m/>
    <s v="HX4 9HJ"/>
  </r>
  <r>
    <s v="Ryburn Ward"/>
    <x v="2"/>
    <s v="Stainland Road"/>
    <s v="2 Co Operative Terrace, Stainland Road, Halifax, HX4 9HJ"/>
    <s v="2 Co Operative Terrace"/>
    <s v="Stainland Road"/>
    <s v="Halifax"/>
    <m/>
    <s v="HX4 9HJ"/>
  </r>
  <r>
    <s v="Ryburn Ward"/>
    <x v="2"/>
    <s v="Stainland Road"/>
    <s v="1 Co Operative Terrace, Stainland Road, Halifax, HX4 9HJ"/>
    <s v="1 Co Operative Terrace"/>
    <s v="Stainland Road"/>
    <s v="Halifax"/>
    <m/>
    <s v="HX4 9HJ"/>
  </r>
  <r>
    <s v="Ryburn Ward"/>
    <x v="2"/>
    <s v="Stainland Road"/>
    <s v="6 Central Buildings, Stainland Road, Halifax, HX4 9HQ"/>
    <s v="6 Central Buildings"/>
    <s v="Stainland Road"/>
    <s v="Halifax"/>
    <m/>
    <s v="HX4 9HQ"/>
  </r>
  <r>
    <s v="Ryburn Ward"/>
    <x v="2"/>
    <s v="Stainland Road"/>
    <s v="5 Central Buildings, Stainland Road, Halifax, HX4 9HQ"/>
    <s v="5 Central Buildings"/>
    <s v="Stainland Road"/>
    <s v="Halifax"/>
    <m/>
    <s v="HX4 9HQ"/>
  </r>
  <r>
    <s v="Ryburn Ward"/>
    <x v="2"/>
    <s v="Stainland Road"/>
    <s v="4 Central Buildings, Stainland Road, Halifax, HX4 9HQ"/>
    <s v="4 Central Buildings"/>
    <s v="Stainland Road"/>
    <s v="Halifax"/>
    <m/>
    <s v="HX4 9HQ"/>
  </r>
  <r>
    <s v="Ryburn Ward"/>
    <x v="2"/>
    <s v="Stainland Road"/>
    <s v="2 Central Buildings, Stainland Road, Halifax, HX4 9HQ"/>
    <s v="2 Central Buildings"/>
    <s v="Stainland Road"/>
    <s v="Halifax"/>
    <m/>
    <s v="HX4 9HQ"/>
  </r>
  <r>
    <s v="Ryburn Ward"/>
    <x v="2"/>
    <s v="Stainland Road"/>
    <s v="1 Central Buildings, Stainland Road, Halifax, HX4 9HQ"/>
    <s v="1 Central Buildings"/>
    <s v="Stainland Road"/>
    <s v="Halifax"/>
    <m/>
    <s v="HX4 9HQ"/>
  </r>
  <r>
    <s v="Ryburn Ward"/>
    <x v="2"/>
    <s v="Stainland Road"/>
    <s v="Abbey Manor, Stainland Community Centre, Stainland Road, Halifax, HX4 9HF"/>
    <s v="Abbey Manor"/>
    <s v="Stainland Community Centre"/>
    <s v="Stainland Road"/>
    <s v="Halifax"/>
    <s v="HX4 9HF"/>
  </r>
  <r>
    <s v="Ryburn Ward"/>
    <x v="2"/>
    <s v="Stainland Road"/>
    <s v="Flat 3, Abbey Manor, Stainland Road, Elland, HX4 9HF"/>
    <s v="Flat 3"/>
    <s v="Abbey Manor"/>
    <s v="Stainland Road"/>
    <s v="Elland"/>
    <s v="HX4 9HF"/>
  </r>
  <r>
    <s v="Ryburn Ward"/>
    <x v="2"/>
    <s v="Stainland Road"/>
    <s v="Flat 2, Abbey Manor, Stainland Road, Elland, HX4 9HF"/>
    <s v="Flat 2"/>
    <s v="Abbey Manor"/>
    <s v="Stainland Road"/>
    <s v="Elland"/>
    <s v="HX4 9HF"/>
  </r>
  <r>
    <s v="Ryburn Ward"/>
    <x v="2"/>
    <s v="Stainland Road"/>
    <s v="Flat 1, Abbey Manor, Stainland Road, Elland, HX4 9HF"/>
    <s v="Flat 1"/>
    <s v="Abbey Manor"/>
    <s v="Stainland Road"/>
    <s v="Elland"/>
    <s v="HX4 9HF"/>
  </r>
  <r>
    <s v="Ryburn Ward"/>
    <x v="2"/>
    <s v="Stainland Dean"/>
    <s v="Waterloo House, Stainland Dean, Stainland, Halifax, HX4 9QA"/>
    <s v="Waterloo House"/>
    <s v="Stainland Dean"/>
    <s v="Stainland"/>
    <s v="Halifax"/>
    <s v="HX4 9QA"/>
  </r>
  <r>
    <s v="Ryburn Ward"/>
    <x v="2"/>
    <s v="Stainland Dean"/>
    <s v="Waterloo Farm, Stainland Dean, Stainland, Halifax, HX4 9QA"/>
    <s v="Waterloo Farm"/>
    <s v="Stainland Dean"/>
    <s v="Stainland"/>
    <s v="Halifax"/>
    <s v="HX4 9QA"/>
  </r>
  <r>
    <s v="Ryburn Ward"/>
    <x v="2"/>
    <s v="Stainland Dean"/>
    <s v="Waterloo Cottage, Stainland Dean, Stainland, Halifax, HX4 9QA"/>
    <s v="Waterloo Cottage"/>
    <s v="Stainland Dean"/>
    <s v="Stainland"/>
    <s v="Halifax"/>
    <s v="HX4 9QA"/>
  </r>
  <r>
    <s v="Ryburn Ward"/>
    <x v="2"/>
    <s v="Stainland Dean"/>
    <s v="Upper Cray Farm, Stainland Dean, Stainland, Halifax, HX4 9QA"/>
    <s v="Upper Cray Farm"/>
    <s v="Stainland Dean"/>
    <s v="Stainland"/>
    <s v="Halifax"/>
    <s v="HX4 9QA"/>
  </r>
  <r>
    <s v="Ryburn Ward"/>
    <x v="2"/>
    <s v="Stainland Dean"/>
    <s v="Lower Cray Cottage, Stainland Dean, Stainland, Halifax, HX4 9QA"/>
    <s v="Lower Cray Cottage"/>
    <s v="Stainland Dean"/>
    <s v="Stainland"/>
    <s v="Halifax"/>
    <s v="HX4 9QA"/>
  </r>
  <r>
    <s v="Ryburn Ward"/>
    <x v="2"/>
    <s v="Stainland Dean"/>
    <s v="Intake Farm, Stainland Dean, Stainland, Halifax, HX4 9QA"/>
    <s v="Intake Farm"/>
    <s v="Stainland Dean"/>
    <s v="Stainland"/>
    <s v="Halifax"/>
    <s v="HX4 9QA"/>
  </r>
  <r>
    <s v="Ryburn Ward"/>
    <x v="2"/>
    <s v="Stainland Dean"/>
    <s v="Intake Cottage, Stainland Dean, Stainland, Halifax, HX4 9QA"/>
    <s v="Intake Cottage"/>
    <s v="Stainland Dean"/>
    <s v="Stainland"/>
    <s v="Halifax"/>
    <s v="HX4 9QA"/>
  </r>
  <r>
    <s v="Ryburn Ward"/>
    <x v="2"/>
    <s v="Stainland Dean"/>
    <s v="Intake Barn, Stainland Dean, Stainland, Halifax, HX4 9QA"/>
    <s v="Intake Barn"/>
    <s v="Stainland Dean"/>
    <s v="Stainland"/>
    <s v="Halifax"/>
    <s v="HX4 9QA"/>
  </r>
  <r>
    <s v="Ryburn Ward"/>
    <x v="2"/>
    <s v="Stainland Dean"/>
    <s v="Hay Barn, Stainland Dean, Stainland, Halifax, HX4 9QA"/>
    <s v="Hay Barn"/>
    <s v="Stainland Dean"/>
    <s v="Stainland"/>
    <s v="Halifax"/>
    <s v="HX4 9QA"/>
  </r>
  <r>
    <s v="Ryburn Ward"/>
    <x v="2"/>
    <s v="Stainland Dean"/>
    <s v="The Grove, Stainland Dean, Stainland, Halifax, HX4 9QA"/>
    <s v="The Grove"/>
    <s v="Stainland Dean"/>
    <s v="Stainland"/>
    <s v="Halifax"/>
    <s v="HX4 9QA"/>
  </r>
  <r>
    <s v="Ryburn Ward"/>
    <x v="2"/>
    <s v="Stainland Dean"/>
    <s v="Greenfield House, Stainland Dean, Stainland, Halifax, HX4 9QA"/>
    <s v="Greenfield House"/>
    <s v="Stainland Dean"/>
    <s v="Stainland"/>
    <s v="Halifax"/>
    <s v="HX4 9QA"/>
  </r>
  <r>
    <s v="Ryburn Ward"/>
    <x v="2"/>
    <s v="Stainland Dean"/>
    <s v="Dean Lodge, Stainland Dean, Stainland, Halifax, HX4 9QA"/>
    <s v="Dean Lodge"/>
    <s v="Stainland Dean"/>
    <s v="Stainland"/>
    <s v="Halifax"/>
    <s v="HX4 9QA"/>
  </r>
  <r>
    <s v="Ryburn Ward"/>
    <x v="2"/>
    <s v="Stainland Dean"/>
    <s v="Dean Farm, Stainland Dean, Stainland, Halifax, HX4 9QA"/>
    <s v="Dean Farm"/>
    <s v="Stainland Dean"/>
    <s v="Stainland"/>
    <s v="Halifax"/>
    <s v="HX4 9QA"/>
  </r>
  <r>
    <s v="Ryburn Ward"/>
    <x v="2"/>
    <s v="Stainland Dean"/>
    <s v="Cray Farm, Stainland Dean, Stainland, Halifax, HX4 9QA"/>
    <s v="Cray Farm"/>
    <s v="Stainland Dean"/>
    <s v="Stainland"/>
    <s v="Halifax"/>
    <s v="HX4 9QA"/>
  </r>
  <r>
    <s v="Ryburn Ward"/>
    <x v="2"/>
    <s v="Stainland Dean"/>
    <s v="4 Potters Villa, Stainland Dean, Stainland, Halifax, HX4 9QB"/>
    <s v="4 Potters Villa"/>
    <s v="Stainland Dean"/>
    <s v="Stainland"/>
    <s v="Halifax"/>
    <s v="HX4 9QB"/>
  </r>
  <r>
    <s v="Ryburn Ward"/>
    <x v="2"/>
    <s v="Stainland Dean"/>
    <s v="3 Potters Villa, Stainland Dean, Stainland, Halifax, HX4 9QB"/>
    <s v="3 Potters Villa"/>
    <s v="Stainland Dean"/>
    <s v="Stainland"/>
    <s v="Halifax"/>
    <s v="HX4 9QB"/>
  </r>
  <r>
    <s v="Ryburn Ward"/>
    <x v="2"/>
    <s v="Stainland Dean"/>
    <s v="2 Potters Villa, Stainland Dean, Stainland, Halifax, HX4 9QB"/>
    <s v="2 Potters Villa"/>
    <s v="Stainland Dean"/>
    <s v="Stainland"/>
    <s v="Halifax"/>
    <s v="HX4 9QB"/>
  </r>
  <r>
    <s v="Ryburn Ward"/>
    <x v="2"/>
    <s v="Stainland Dean"/>
    <s v="1 Potters Villa, Stainland Dean, Stainland, Halifax, HX4 9QB"/>
    <s v="1 Potters Villa"/>
    <s v="Stainland Dean"/>
    <s v="Stainland"/>
    <s v="Halifax"/>
    <s v="HX4 9QB"/>
  </r>
  <r>
    <s v="Ryburn Ward"/>
    <x v="2"/>
    <s v="Stainland Dean"/>
    <s v="15 Firth House Meadows, Stainland Dean, Stainland, Halifax, HX4 9NB"/>
    <s v="15 Firth House Meadows"/>
    <s v="Stainland Dean"/>
    <s v="Stainland"/>
    <s v="Halifax"/>
    <s v="HX4 9NB"/>
  </r>
  <r>
    <s v="Ryburn Ward"/>
    <x v="2"/>
    <s v="Stainland Dean"/>
    <s v="14 Firth House Meadows, Stainland Dean, Stainland, Halifax, HX4 9NB"/>
    <s v="14 Firth House Meadows"/>
    <s v="Stainland Dean"/>
    <s v="Stainland"/>
    <s v="Halifax"/>
    <s v="HX4 9NB"/>
  </r>
  <r>
    <s v="Ryburn Ward"/>
    <x v="2"/>
    <s v="Stainland Dean"/>
    <s v="13 Firth House Meadows, Stainland Dean, Stainland, Halifax, HX4 9NB"/>
    <s v="13 Firth House Meadows"/>
    <s v="Stainland Dean"/>
    <s v="Stainland"/>
    <s v="Halifax"/>
    <s v="HX4 9NB"/>
  </r>
  <r>
    <s v="Ryburn Ward"/>
    <x v="2"/>
    <s v="Stainland Dean"/>
    <s v="12 Firth House Meadows, Stainland Dean, Stainland, Halifax, HX4 9NB"/>
    <s v="12 Firth House Meadows"/>
    <s v="Stainland Dean"/>
    <s v="Stainland"/>
    <s v="Halifax"/>
    <s v="HX4 9NB"/>
  </r>
  <r>
    <s v="Ryburn Ward"/>
    <x v="2"/>
    <s v="Stainland Dean"/>
    <s v="11 Firth House Meadows, Stainland Dean, Stainland, Halifax, HX4 9NB"/>
    <s v="11 Firth House Meadows"/>
    <s v="Stainland Dean"/>
    <s v="Stainland"/>
    <s v="Halifax"/>
    <s v="HX4 9NB"/>
  </r>
  <r>
    <s v="Ryburn Ward"/>
    <x v="2"/>
    <s v="Stainland Dean"/>
    <s v="10 Firth House Meadows, Stainland Dean, Stainland, Halifax, HX4 9NB"/>
    <s v="10 Firth House Meadows"/>
    <s v="Stainland Dean"/>
    <s v="Stainland"/>
    <s v="Halifax"/>
    <s v="HX4 9NB"/>
  </r>
  <r>
    <s v="Ryburn Ward"/>
    <x v="2"/>
    <s v="Stainland Dean"/>
    <s v="9 Firth House Meadows, Stainland Dean, Stainland, Halifax, HX4 9NB"/>
    <s v="9 Firth House Meadows"/>
    <s v="Stainland Dean"/>
    <s v="Stainland"/>
    <s v="Halifax"/>
    <s v="HX4 9NB"/>
  </r>
  <r>
    <s v="Ryburn Ward"/>
    <x v="2"/>
    <s v="Stainland Dean"/>
    <s v="8 Firth House Meadows, Stainland Dean, Stainland, Halifax, HX4 9NB"/>
    <s v="8 Firth House Meadows"/>
    <s v="Stainland Dean"/>
    <s v="Stainland"/>
    <s v="Halifax"/>
    <s v="HX4 9NB"/>
  </r>
  <r>
    <s v="Ryburn Ward"/>
    <x v="2"/>
    <s v="Stainland Dean"/>
    <s v="7 Firth House Meadows, Stainland Dean, Stainland, Halifax, HX4 9NB"/>
    <s v="7 Firth House Meadows"/>
    <s v="Stainland Dean"/>
    <s v="Stainland"/>
    <s v="Halifax"/>
    <s v="HX4 9NB"/>
  </r>
  <r>
    <s v="Ryburn Ward"/>
    <x v="2"/>
    <s v="Stainland Dean"/>
    <s v="6 Firth House Meadows, Stainland Dean, Stainland, Halifax, HX4 9NB"/>
    <s v="6 Firth House Meadows"/>
    <s v="Stainland Dean"/>
    <s v="Stainland"/>
    <s v="Halifax"/>
    <s v="HX4 9NB"/>
  </r>
  <r>
    <s v="Ryburn Ward"/>
    <x v="2"/>
    <s v="Stainland Dean"/>
    <s v="5 Firth House Meadows, Stainland Dean, Stainland, Halifax, HX4 9NB"/>
    <s v="5 Firth House Meadows"/>
    <s v="Stainland Dean"/>
    <s v="Stainland"/>
    <s v="Halifax"/>
    <s v="HX4 9NB"/>
  </r>
  <r>
    <s v="Ryburn Ward"/>
    <x v="2"/>
    <s v="Stainland Dean"/>
    <s v="Weavers House, 4 Firth House Meadows, Stainland Dean, Stainland, HX4 9NB"/>
    <s v="Weavers House"/>
    <s v="4 Firth House Meadows"/>
    <s v="Stainland Dean"/>
    <s v="Stainland"/>
    <s v="HX4 9NB"/>
  </r>
  <r>
    <s v="Ryburn Ward"/>
    <x v="2"/>
    <s v="Stainland Dean"/>
    <s v="3 Firth House Meadows, Stainland Dean, Stainland, Halifax, HX4 9NB"/>
    <s v="3 Firth House Meadows"/>
    <s v="Stainland Dean"/>
    <s v="Stainland"/>
    <s v="Halifax"/>
    <s v="HX4 9NB"/>
  </r>
  <r>
    <s v="Ryburn Ward"/>
    <x v="2"/>
    <s v="Stainland Dean"/>
    <s v="2 Firth House Meadows, Stainland Dean, Stainland, Halifax, HX4 9NB"/>
    <s v="2 Firth House Meadows"/>
    <s v="Stainland Dean"/>
    <s v="Stainland"/>
    <s v="Halifax"/>
    <s v="HX4 9NB"/>
  </r>
  <r>
    <s v="Ryburn Ward"/>
    <x v="2"/>
    <s v="Stainland Dean"/>
    <s v="1 Firth House Meadows, Stainland Dean, Stainland, Halifax, HX4 9NB"/>
    <s v="1 Firth House Meadows"/>
    <s v="Stainland Dean"/>
    <s v="Stainland"/>
    <s v="Halifax"/>
    <s v="HX4 9NB"/>
  </r>
  <r>
    <s v="Ryburn Ward"/>
    <x v="2"/>
    <s v="South Parade"/>
    <s v="26 South Parade, Stainland, Halifax, HX4 9HW"/>
    <s v="26 South Parade"/>
    <s v="Stainland"/>
    <s v="Halifax"/>
    <m/>
    <s v="HX4 9HW"/>
  </r>
  <r>
    <s v="Ryburn Ward"/>
    <x v="2"/>
    <s v="South Parade"/>
    <s v="24 South Parade, Stainland, Halifax, HX4 9HW"/>
    <s v="24 South Parade"/>
    <s v="Stainland"/>
    <s v="Halifax"/>
    <m/>
    <s v="HX4 9HW"/>
  </r>
  <r>
    <s v="Ryburn Ward"/>
    <x v="2"/>
    <s v="South Parade"/>
    <s v="22 South Parade, Stainland, Halifax, HX4 9HW"/>
    <s v="22 South Parade"/>
    <s v="Stainland"/>
    <s v="Halifax"/>
    <m/>
    <s v="HX4 9HW"/>
  </r>
  <r>
    <s v="Ryburn Ward"/>
    <x v="2"/>
    <s v="South Parade"/>
    <s v="18 South Parade, Stainland, Halifax, HX4 9HW"/>
    <s v="18 South Parade"/>
    <s v="Stainland"/>
    <s v="Halifax"/>
    <m/>
    <s v="HX4 9HW"/>
  </r>
  <r>
    <s v="Ryburn Ward"/>
    <x v="2"/>
    <s v="South Parade"/>
    <s v="16 South Parade, Stainland, Halifax, HX4 9HW"/>
    <s v="16 South Parade"/>
    <s v="Stainland"/>
    <s v="Halifax"/>
    <m/>
    <s v="HX4 9HW"/>
  </r>
  <r>
    <s v="Ryburn Ward"/>
    <x v="2"/>
    <s v="South Parade"/>
    <s v="14 South Parade, Stainland, Halifax, HX4 9HW"/>
    <s v="14 South Parade"/>
    <s v="Stainland"/>
    <s v="Halifax"/>
    <m/>
    <s v="HX4 9HW"/>
  </r>
  <r>
    <s v="Ryburn Ward"/>
    <x v="2"/>
    <s v="South Parade"/>
    <s v="Stone Ridge Cottage, 11 South Parade, Stainland, Halifax, HX4 9HW"/>
    <s v="Stone Ridge Cottage"/>
    <s v="11 South Parade"/>
    <s v="Stainland"/>
    <s v="Halifax"/>
    <s v="HX4 9HW"/>
  </r>
  <r>
    <s v="Ryburn Ward"/>
    <x v="2"/>
    <s v="South Parade"/>
    <s v="10 - 12 South Parade, Stainland, Halifax, HX4 9HW"/>
    <s v="10 - 12 South Parade"/>
    <s v="Stainland"/>
    <s v="Halifax"/>
    <m/>
    <s v="HX4 9HW"/>
  </r>
  <r>
    <s v="Ryburn Ward"/>
    <x v="2"/>
    <s v="South Parade"/>
    <s v="Kneelers Cottage, 9 South Parade, Stainland, Halifax, HX4 9HW"/>
    <s v="Kneelers Cottage"/>
    <s v="9 South Parade"/>
    <s v="Stainland"/>
    <s v="Halifax"/>
    <s v="HX4 9HW"/>
  </r>
  <r>
    <s v="Ryburn Ward"/>
    <x v="2"/>
    <s v="South Parade"/>
    <s v="8 South Parade, Stainland, Halifax, HX4 9HW"/>
    <s v="8 South Parade"/>
    <s v="Stainland"/>
    <s v="Halifax"/>
    <m/>
    <s v="HX4 9HW"/>
  </r>
  <r>
    <s v="Ryburn Ward"/>
    <x v="2"/>
    <s v="South Parade"/>
    <s v="6 South Parade, Stainland, Halifax, HX4 9HW"/>
    <s v="6 South Parade"/>
    <s v="Stainland"/>
    <s v="Halifax"/>
    <m/>
    <s v="HX4 9HW"/>
  </r>
  <r>
    <s v="Ryburn Ward"/>
    <x v="2"/>
    <s v="South Parade"/>
    <s v="4 South Parade, Stainland, Halifax, HX4 9HW"/>
    <s v="4 South Parade"/>
    <s v="Stainland"/>
    <s v="Halifax"/>
    <m/>
    <s v="HX4 9HW"/>
  </r>
  <r>
    <s v="Ryburn Ward"/>
    <x v="2"/>
    <s v="South Parade"/>
    <s v="Old School Bungalow, South Parade, Stainland, Halifax, HX4 9HW"/>
    <s v="Old School Bungalow"/>
    <s v="South Parade"/>
    <s v="Stainland"/>
    <s v="Halifax"/>
    <s v="HX4 9HW"/>
  </r>
  <r>
    <s v="Ryburn Ward"/>
    <x v="2"/>
    <s v="South Parade"/>
    <s v="Martin House, South Parade, Stainland, Halifax, HX4 9PF"/>
    <s v="Martin House"/>
    <s v="South Parade"/>
    <s v="Stainland"/>
    <s v="Halifax"/>
    <s v="HX4 9PF"/>
  </r>
  <r>
    <s v="Ryburn Ward"/>
    <x v="2"/>
    <s v="Portman Close"/>
    <s v="12 Portman Close, Stainland, Halifax, HX4 9EB"/>
    <s v="12 Portman Close"/>
    <s v="Stainland"/>
    <s v="Halifax"/>
    <m/>
    <s v="HX4 9EB"/>
  </r>
  <r>
    <s v="Ryburn Ward"/>
    <x v="2"/>
    <s v="Portman Close"/>
    <s v="10 Portman Close, Stainland, Halifax, HX4 9EB"/>
    <s v="10 Portman Close"/>
    <s v="Stainland"/>
    <s v="Halifax"/>
    <m/>
    <s v="HX4 9EB"/>
  </r>
  <r>
    <s v="Ryburn Ward"/>
    <x v="2"/>
    <s v="Portman Close"/>
    <s v="9 Portman Close, Stainland, Halifax, HX4 9EB"/>
    <s v="9 Portman Close"/>
    <s v="Stainland"/>
    <s v="Halifax"/>
    <m/>
    <s v="HX4 9EB"/>
  </r>
  <r>
    <s v="Ryburn Ward"/>
    <x v="2"/>
    <s v="Portman Close"/>
    <s v="8 Portman Close, Stainland, Halifax, HX4 9EB"/>
    <s v="8 Portman Close"/>
    <s v="Stainland"/>
    <s v="Halifax"/>
    <m/>
    <s v="HX4 9EB"/>
  </r>
  <r>
    <s v="Ryburn Ward"/>
    <x v="2"/>
    <s v="Portman Close"/>
    <s v="7 Portman Close, Stainland, Halifax, HX4 9EB"/>
    <s v="7 Portman Close"/>
    <s v="Stainland"/>
    <s v="Halifax"/>
    <m/>
    <s v="HX4 9EB"/>
  </r>
  <r>
    <s v="Ryburn Ward"/>
    <x v="2"/>
    <s v="Portman Close"/>
    <s v="6 Portman Close, Stainland, Halifax, HX4 9EB"/>
    <s v="6 Portman Close"/>
    <s v="Stainland"/>
    <s v="Halifax"/>
    <m/>
    <s v="HX4 9EB"/>
  </r>
  <r>
    <s v="Ryburn Ward"/>
    <x v="2"/>
    <s v="Portman Close"/>
    <s v="5 Portman Close, Stainland, Halifax, HX4 9EB"/>
    <s v="5 Portman Close"/>
    <s v="Stainland"/>
    <s v="Halifax"/>
    <m/>
    <s v="HX4 9EB"/>
  </r>
  <r>
    <s v="Ryburn Ward"/>
    <x v="2"/>
    <s v="Portman Close"/>
    <s v="4 Portman Close, Stainland, Halifax, HX4 9EB"/>
    <s v="4 Portman Close"/>
    <s v="Stainland"/>
    <s v="Halifax"/>
    <m/>
    <s v="HX4 9EB"/>
  </r>
  <r>
    <s v="Ryburn Ward"/>
    <x v="2"/>
    <s v="Portman Close"/>
    <s v="3 Portman Close, Stainland, Halifax, HX4 9EB"/>
    <s v="3 Portman Close"/>
    <s v="Stainland"/>
    <s v="Halifax"/>
    <m/>
    <s v="HX4 9EB"/>
  </r>
  <r>
    <s v="Ryburn Ward"/>
    <x v="2"/>
    <s v="Portman Close"/>
    <s v="2 Portman Close, Stainland, Halifax, HX4 9EB"/>
    <s v="2 Portman Close"/>
    <s v="Stainland"/>
    <s v="Halifax"/>
    <m/>
    <s v="HX4 9EB"/>
  </r>
  <r>
    <s v="Ryburn Ward"/>
    <x v="2"/>
    <s v="Portman Close"/>
    <s v="1 Portman Close, Stainland, Halifax, HX4 9EB"/>
    <s v="1 Portman Close"/>
    <s v="Stainland"/>
    <s v="Halifax"/>
    <m/>
    <s v="HX4 9EB"/>
  </r>
  <r>
    <s v="Ryburn Ward"/>
    <x v="2"/>
    <s v="Portman Close"/>
    <s v="Upper Ellistones Barn, Portman Close, Stainland, Halifax, HX4 9EB"/>
    <s v="Upper Ellistones Barn"/>
    <s v="Portman Close"/>
    <s v="Stainland"/>
    <s v="Halifax"/>
    <s v="HX4 9EB"/>
  </r>
  <r>
    <s v="Ryburn Ward"/>
    <x v="2"/>
    <s v="Portman Close"/>
    <s v="Ellistones Barn, Portman Close, Stainland, Halifax, HX4 9EB"/>
    <s v="Ellistones Barn"/>
    <s v="Portman Close"/>
    <s v="Stainland"/>
    <s v="Halifax"/>
    <s v="HX4 9EB"/>
  </r>
  <r>
    <s v="Ryburn Ward"/>
    <x v="2"/>
    <s v="Pether Hill"/>
    <s v="The Croft, 9 Pether Hill, Stainland, Halifax, HX4 9GA"/>
    <s v="The Croft"/>
    <s v="9 Pether Hill"/>
    <s v="Stainland"/>
    <s v="Halifax"/>
    <s v="HX4 9GA"/>
  </r>
  <r>
    <s v="Ryburn Ward"/>
    <x v="2"/>
    <s v="Pether Hill"/>
    <s v="8 Pether Hill, Stainland, Halifax, HX4 9GA"/>
    <s v="8 Pether Hill"/>
    <s v="Stainland"/>
    <s v="Halifax"/>
    <m/>
    <s v="HX4 9GA"/>
  </r>
  <r>
    <s v="Ryburn Ward"/>
    <x v="2"/>
    <s v="Pether Hill"/>
    <s v="The Gables, 7 Pether Hill, Stainland, Halifax, HX4 9GA"/>
    <s v="The Gables"/>
    <s v="7 Pether Hill"/>
    <s v="Stainland"/>
    <s v="Halifax"/>
    <s v="HX4 9GA"/>
  </r>
  <r>
    <s v="Ryburn Ward"/>
    <x v="2"/>
    <s v="Pether Hill"/>
    <s v="Cherry Garth, 6 Pether Hill, Stainland, Halifax, HX4 9GA"/>
    <s v="Cherry Garth"/>
    <s v="6 Pether Hill"/>
    <s v="Stainland"/>
    <s v="Halifax"/>
    <s v="HX4 9GA"/>
  </r>
  <r>
    <s v="Ryburn Ward"/>
    <x v="2"/>
    <s v="Pether Hill"/>
    <s v="Poachers Cottage, 5 Pether Hill, Stainland, Halifax, HX4 9GA"/>
    <s v="Poachers Cottage"/>
    <s v="5 Pether Hill"/>
    <s v="Stainland"/>
    <s v="Halifax"/>
    <s v="HX4 9GA"/>
  </r>
  <r>
    <s v="Ryburn Ward"/>
    <x v="2"/>
    <s v="Pether Hill"/>
    <s v="Grey Chimneys, 4 Pether Hill, Stainland, Halifax, HX4 9GA"/>
    <s v="Grey Chimneys"/>
    <s v="4 Pether Hill"/>
    <s v="Stainland"/>
    <s v="Halifax"/>
    <s v="HX4 9GA"/>
  </r>
  <r>
    <s v="Ryburn Ward"/>
    <x v="2"/>
    <s v="Pether Hill"/>
    <s v="Haystacks, 3 Pether Hill, Stainland, Halifax, HX4 9GA"/>
    <s v="Haystacks"/>
    <s v="3 Pether Hill"/>
    <s v="Stainland"/>
    <s v="Halifax"/>
    <s v="HX4 9GA"/>
  </r>
  <r>
    <s v="Ryburn Ward"/>
    <x v="2"/>
    <s v="Pether Hill"/>
    <s v="The Hunters, 2 Pether Hill, Stainland, Halifax, HX4 9GA"/>
    <s v="The Hunters"/>
    <s v="2 Pether Hill"/>
    <s v="Stainland"/>
    <s v="Halifax"/>
    <s v="HX4 9GA"/>
  </r>
  <r>
    <s v="Ryburn Ward"/>
    <x v="2"/>
    <s v="Pether Hill"/>
    <s v="Keepers Cottage, 1 Pether Hill, Stainland, Halifax, HX4 9GA"/>
    <s v="Keepers Cottage"/>
    <s v="1 Pether Hill"/>
    <s v="Stainland"/>
    <s v="Halifax"/>
    <s v="HX4 9GA"/>
  </r>
  <r>
    <s v="Ryburn Ward"/>
    <x v="2"/>
    <s v="New Street"/>
    <s v="21 New Street, Stainland, Halifax, HX4 9QL"/>
    <s v="21 New Street"/>
    <s v="Stainland"/>
    <s v="Halifax"/>
    <m/>
    <s v="HX4 9QL"/>
  </r>
  <r>
    <s v="Ryburn Ward"/>
    <x v="2"/>
    <s v="New Street"/>
    <s v="20 New Street, Stainland, Halifax, HX4 9QL"/>
    <s v="20 New Street"/>
    <s v="Stainland"/>
    <s v="Halifax"/>
    <m/>
    <s v="HX4 9QL"/>
  </r>
  <r>
    <s v="Ryburn Ward"/>
    <x v="2"/>
    <s v="New Street"/>
    <s v="19 New Street, Stainland, Halifax, HX4 9QL"/>
    <s v="19 New Street"/>
    <s v="Stainland"/>
    <s v="Halifax"/>
    <m/>
    <s v="HX4 9QL"/>
  </r>
  <r>
    <s v="Ryburn Ward"/>
    <x v="2"/>
    <s v="New Street"/>
    <s v="18 New Street, Stainland, Halifax, HX4 9QL"/>
    <s v="18 New Street"/>
    <s v="Stainland"/>
    <s v="Halifax"/>
    <m/>
    <s v="HX4 9QL"/>
  </r>
  <r>
    <s v="Ryburn Ward"/>
    <x v="2"/>
    <s v="New Street"/>
    <s v="17 New Street, Stainland, Halifax, HX4 9QL"/>
    <s v="17 New Street"/>
    <s v="Stainland"/>
    <s v="Halifax"/>
    <m/>
    <s v="HX4 9QL"/>
  </r>
  <r>
    <s v="Ryburn Ward"/>
    <x v="2"/>
    <s v="New Street"/>
    <s v="16 New Street, Stainland, Halifax, HX4 9QL"/>
    <s v="16 New Street"/>
    <s v="Stainland"/>
    <s v="Halifax"/>
    <m/>
    <s v="HX4 9QL"/>
  </r>
  <r>
    <s v="Ryburn Ward"/>
    <x v="2"/>
    <s v="New Street"/>
    <s v="15 New Street, Stainland, Halifax, HX4 9QL"/>
    <s v="15 New Street"/>
    <s v="Stainland"/>
    <s v="Halifax"/>
    <m/>
    <s v="HX4 9QL"/>
  </r>
  <r>
    <s v="Ryburn Ward"/>
    <x v="2"/>
    <s v="New Street"/>
    <s v="14 New Street, Stainland, Halifax, HX4 9QL"/>
    <s v="14 New Street"/>
    <s v="Stainland"/>
    <s v="Halifax"/>
    <m/>
    <s v="HX4 9QL"/>
  </r>
  <r>
    <s v="Ryburn Ward"/>
    <x v="2"/>
    <s v="New Street"/>
    <s v="12 New Street, Stainland, Halifax, HX4 9QL"/>
    <s v="12 New Street"/>
    <s v="Stainland"/>
    <s v="Halifax"/>
    <m/>
    <s v="HX4 9QL"/>
  </r>
  <r>
    <s v="Ryburn Ward"/>
    <x v="2"/>
    <s v="New Street"/>
    <s v="11 New Street, Stainland, Halifax, HX4 9QL"/>
    <s v="11 New Street"/>
    <s v="Stainland"/>
    <s v="Halifax"/>
    <m/>
    <s v="HX4 9QL"/>
  </r>
  <r>
    <s v="Ryburn Ward"/>
    <x v="2"/>
    <s v="New Street"/>
    <s v="10 New Street, Stainland, Halifax, HX4 9QL"/>
    <s v="10 New Street"/>
    <s v="Stainland"/>
    <s v="Halifax"/>
    <m/>
    <s v="HX4 9QL"/>
  </r>
  <r>
    <s v="Ryburn Ward"/>
    <x v="2"/>
    <s v="New Street"/>
    <s v="9 New Street, Stainland, Halifax, HX4 9QL"/>
    <s v="9 New Street"/>
    <s v="Stainland"/>
    <s v="Halifax"/>
    <m/>
    <s v="HX4 9QL"/>
  </r>
  <r>
    <s v="Ryburn Ward"/>
    <x v="2"/>
    <s v="New Street"/>
    <s v="8 New Street, Stainland, Halifax, HX4 9QL"/>
    <s v="8 New Street"/>
    <s v="Stainland"/>
    <s v="Halifax"/>
    <m/>
    <s v="HX4 9QL"/>
  </r>
  <r>
    <s v="Ryburn Ward"/>
    <x v="2"/>
    <s v="New Street"/>
    <s v="7 New Street, Stainland, Halifax, HX4 9QL"/>
    <s v="7 New Street"/>
    <s v="Stainland"/>
    <s v="Halifax"/>
    <m/>
    <s v="HX4 9QL"/>
  </r>
  <r>
    <s v="Ryburn Ward"/>
    <x v="2"/>
    <s v="New Street"/>
    <s v="6 New Street, Stainland, Halifax, HX4 9QL"/>
    <s v="6 New Street"/>
    <s v="Stainland"/>
    <s v="Halifax"/>
    <m/>
    <s v="HX4 9QL"/>
  </r>
  <r>
    <s v="Ryburn Ward"/>
    <x v="2"/>
    <s v="New Street"/>
    <s v="5 New Street, Stainland, Halifax, HX4 9QL"/>
    <s v="5 New Street"/>
    <s v="Stainland"/>
    <s v="Halifax"/>
    <m/>
    <s v="HX4 9QL"/>
  </r>
  <r>
    <s v="Ryburn Ward"/>
    <x v="2"/>
    <s v="New Street"/>
    <s v="4 New Street, Stainland, Halifax, HX4 9QL"/>
    <s v="4 New Street"/>
    <s v="Stainland"/>
    <s v="Halifax"/>
    <m/>
    <s v="HX4 9QL"/>
  </r>
  <r>
    <s v="Ryburn Ward"/>
    <x v="2"/>
    <s v="New Street"/>
    <s v="3 New Street, Stainland, Halifax, HX4 9QL"/>
    <s v="3 New Street"/>
    <s v="Stainland"/>
    <s v="Halifax"/>
    <m/>
    <s v="HX4 9QL"/>
  </r>
  <r>
    <s v="Ryburn Ward"/>
    <x v="2"/>
    <s v="New Street"/>
    <s v="2 New Street, Stainland, Halifax, HX4 9QL"/>
    <s v="2 New Street"/>
    <s v="Stainland"/>
    <s v="Halifax"/>
    <m/>
    <s v="HX4 9QL"/>
  </r>
  <r>
    <s v="Ryburn Ward"/>
    <x v="2"/>
    <s v="New Street"/>
    <s v="1 New Street, Stainland, Halifax, HX4 9QL"/>
    <s v="1 New Street"/>
    <s v="Stainland"/>
    <s v="Halifax"/>
    <m/>
    <s v="HX4 9QL"/>
  </r>
  <r>
    <s v="Ryburn Ward"/>
    <x v="2"/>
    <s v="Laurel Terrace"/>
    <s v="6 Laurel Terrace, Stainland, Halifax, HX4 9HD"/>
    <s v="6 Laurel Terrace"/>
    <s v="Stainland"/>
    <s v="Halifax"/>
    <m/>
    <s v="HX4 9HD"/>
  </r>
  <r>
    <s v="Ryburn Ward"/>
    <x v="2"/>
    <s v="Laurel Terrace"/>
    <s v="5 Laurel Terrace, Stainland, Halifax, HX4 9HD"/>
    <s v="5 Laurel Terrace"/>
    <s v="Stainland"/>
    <s v="Halifax"/>
    <m/>
    <s v="HX4 9HD"/>
  </r>
  <r>
    <s v="Ryburn Ward"/>
    <x v="2"/>
    <s v="Laurel Terrace"/>
    <s v="4 Laurel Terrace, Stainland, Halifax, HX4 9HD"/>
    <s v="4 Laurel Terrace"/>
    <s v="Stainland"/>
    <s v="Halifax"/>
    <m/>
    <s v="HX4 9HD"/>
  </r>
  <r>
    <s v="Ryburn Ward"/>
    <x v="2"/>
    <s v="Laurel Terrace"/>
    <s v="3 Laurel Terrace, Stainland, Halifax, HX4 9HD"/>
    <s v="3 Laurel Terrace"/>
    <s v="Stainland"/>
    <s v="Halifax"/>
    <m/>
    <s v="HX4 9HD"/>
  </r>
  <r>
    <s v="Ryburn Ward"/>
    <x v="2"/>
    <s v="Laurel Terrace"/>
    <s v="2 Laurel Terrace, Stainland, Halifax, HX4 9HD"/>
    <s v="2 Laurel Terrace"/>
    <s v="Stainland"/>
    <s v="Halifax"/>
    <m/>
    <s v="HX4 9HD"/>
  </r>
  <r>
    <s v="Ryburn Ward"/>
    <x v="2"/>
    <s v="Laurel Terrace"/>
    <s v="1 Laurel Terrace, Stainland, Halifax, HX4 9HD"/>
    <s v="1 Laurel Terrace"/>
    <s v="Stainland"/>
    <s v="Halifax"/>
    <m/>
    <s v="HX4 9HD"/>
  </r>
  <r>
    <s v="Ryburn Ward"/>
    <x v="2"/>
    <s v="Laurel Terrace"/>
    <s v="Laurel Cottage, Laurel Terrace, Stainland, Halifax, HX4 9HD"/>
    <s v="Laurel Cottage"/>
    <s v="Laurel Terrace"/>
    <s v="Stainland"/>
    <s v="Halifax"/>
    <s v="HX4 9HD"/>
  </r>
  <r>
    <s v="Ryburn Ward"/>
    <x v="2"/>
    <s v="High Street"/>
    <s v="4 High Street, Stainland, Halifax, HX4 9PQ"/>
    <s v="4 High Street"/>
    <s v="Stainland"/>
    <s v="Halifax"/>
    <m/>
    <s v="HX4 9PQ"/>
  </r>
  <r>
    <s v="Ryburn Ward"/>
    <x v="2"/>
    <s v="High Street"/>
    <s v="3 High Street, Stainland, Halifax, HX4 9PQ"/>
    <s v="3 High Street"/>
    <s v="Stainland"/>
    <s v="Halifax"/>
    <m/>
    <s v="HX4 9PQ"/>
  </r>
  <r>
    <s v="Ryburn Ward"/>
    <x v="2"/>
    <s v="High Street"/>
    <s v="2A High Street, Stainland, Halifax, HX4 9PQ"/>
    <s v="2A High Street"/>
    <s v="Stainland"/>
    <s v="Halifax"/>
    <m/>
    <s v="HX4 9PQ"/>
  </r>
  <r>
    <s v="Ryburn Ward"/>
    <x v="2"/>
    <s v="High Street"/>
    <s v="2 High Street, Stainland, Halifax, HX4 9PQ"/>
    <s v="2 High Street"/>
    <s v="Stainland"/>
    <s v="Halifax"/>
    <m/>
    <s v="HX4 9PQ"/>
  </r>
  <r>
    <s v="Ryburn Ward"/>
    <x v="2"/>
    <s v="High Street"/>
    <s v="1 High Street, Stainland, Halifax, HX4 9PQ"/>
    <s v="1 High Street"/>
    <s v="Stainland"/>
    <s v="Halifax"/>
    <m/>
    <s v="HX4 9PQ"/>
  </r>
  <r>
    <s v="Ryburn Ward"/>
    <x v="2"/>
    <s v="High Street"/>
    <s v="The Willows, High Street, Stainland, Halifax, HX4 9PQ"/>
    <s v="The Willows"/>
    <s v="High Street"/>
    <s v="Stainland"/>
    <s v="Halifax"/>
    <s v="HX4 9PQ"/>
  </r>
  <r>
    <s v="Ryburn Ward"/>
    <x v="2"/>
    <s v="High Street"/>
    <s v="Well Royd, High Street, Stainland, Halifax, HX4 9PQ"/>
    <s v="Well Royd"/>
    <s v="High Street"/>
    <s v="Stainland"/>
    <s v="Halifax"/>
    <s v="HX4 9PQ"/>
  </r>
  <r>
    <s v="Ryburn Ward"/>
    <x v="2"/>
    <s v="High Street"/>
    <s v="Shepherds Cottage, High Street, Stainland, Halifax, HX4 9PQ"/>
    <s v="Shepherds Cottage"/>
    <s v="High Street"/>
    <s v="Stainland"/>
    <s v="Halifax"/>
    <s v="HX4 9PQ"/>
  </r>
  <r>
    <s v="Ryburn Ward"/>
    <x v="2"/>
    <s v="High Street"/>
    <s v="Scholes Farm, High Street, Stainland, Halifax, HX4 9PQ"/>
    <s v="Scholes Farm"/>
    <s v="High Street"/>
    <s v="Stainland"/>
    <s v="Halifax"/>
    <s v="HX4 9PQ"/>
  </r>
  <r>
    <s v="Ryburn Ward"/>
    <x v="2"/>
    <s v="High Street"/>
    <s v="The Hives, High Street, Stainland, Halifax, HX4 9PQ"/>
    <s v="The Hives"/>
    <s v="High Street"/>
    <s v="Stainland"/>
    <s v="Halifax"/>
    <s v="HX4 9PQ"/>
  </r>
  <r>
    <s v="Ryburn Ward"/>
    <x v="2"/>
    <s v="High Street"/>
    <s v="High Withens, High Street, Stainland, Halifax, HX4 9PQ"/>
    <s v="High Withens"/>
    <s v="High Street"/>
    <s v="Stainland"/>
    <s v="Halifax"/>
    <s v="HX4 9PQ"/>
  </r>
  <r>
    <s v="Ryburn Ward"/>
    <x v="2"/>
    <s v="High Street"/>
    <s v="Greengates, High Street, Stainland, Halifax, HX4 9PQ"/>
    <s v="Greengates"/>
    <s v="High Street"/>
    <s v="Stainland"/>
    <s v="Halifax"/>
    <s v="HX4 9PQ"/>
  </r>
  <r>
    <s v="Ryburn Ward"/>
    <x v="2"/>
    <s v="High Street"/>
    <s v="Fairways, High Street, Stainland, Halifax, HX4 9PQ"/>
    <s v="Fairways"/>
    <s v="High Street"/>
    <s v="Stainland"/>
    <s v="Halifax"/>
    <s v="HX4 9PQ"/>
  </r>
  <r>
    <s v="Ryburn Ward"/>
    <x v="2"/>
    <s v="High Street"/>
    <s v="Black Horse Cottage, High Street, Stainland, Halifax, HX4 9PQ"/>
    <s v="Black Horse Cottage"/>
    <s v="High Street"/>
    <s v="Stainland"/>
    <s v="Halifax"/>
    <s v="HX4 9PQ"/>
  </r>
  <r>
    <s v="Ryburn Ward"/>
    <x v="2"/>
    <s v="High Street"/>
    <s v="Black Horse Bungalow, High Street, Stainland, Halifax, HX4 9PQ"/>
    <s v="Black Horse Bungalow"/>
    <s v="High Street"/>
    <s v="Stainland"/>
    <s v="Halifax"/>
    <s v="HX4 9PQ"/>
  </r>
  <r>
    <s v="Ryburn Ward"/>
    <x v="2"/>
    <s v="Hard Platts Lane"/>
    <s v="Valley View, Hard Platts Lane, Stainland, Halifax, HX4 9HP"/>
    <s v="Valley View"/>
    <s v="Hard Platts Lane"/>
    <s v="Stainland"/>
    <s v="Halifax"/>
    <s v="HX4 9HP"/>
  </r>
  <r>
    <s v="Ryburn Ward"/>
    <x v="2"/>
    <s v="Hard Platts Lane"/>
    <s v="The Mistal, Hard Platts Lane, Stainland, Halifax, HX4 9HP"/>
    <s v="The Mistal"/>
    <s v="Hard Platts Lane"/>
    <s v="Stainland"/>
    <s v="Halifax"/>
    <s v="HX4 9HP"/>
  </r>
  <r>
    <s v="Ryburn Ward"/>
    <x v="2"/>
    <s v="Hard Platts Lane"/>
    <s v="Hard Platts House, Hard Platts Lane, Stainland, Halifax, HX4 9HP"/>
    <s v="Hard Platts House"/>
    <s v="Hard Platts Lane"/>
    <s v="Stainland"/>
    <s v="Halifax"/>
    <s v="HX4 9HP"/>
  </r>
  <r>
    <s v="Ryburn Ward"/>
    <x v="2"/>
    <s v="Hard Platts Lane"/>
    <s v="Hard Platts Farm, Hard Platts Lane, Stainland, Halifax, HX4 9HP"/>
    <s v="Hard Platts Farm"/>
    <s v="Hard Platts Lane"/>
    <s v="Stainland"/>
    <s v="Halifax"/>
    <s v="HX4 9HP"/>
  </r>
  <r>
    <s v="Ryburn Ward"/>
    <x v="2"/>
    <s v="Hard Platts Lane"/>
    <s v="Hard Platts Barn, Hard Platts Lane, Stainland, Halifax, HX4 9HP"/>
    <s v="Hard Platts Barn"/>
    <s v="Hard Platts Lane"/>
    <s v="Stainland"/>
    <s v="Halifax"/>
    <s v="HX4 9HP"/>
  </r>
  <r>
    <s v="Ryburn Ward"/>
    <x v="2"/>
    <s v="Gray Hall Close"/>
    <s v="8 Gray Hall Close, Stainland, Halifax, HX4 9QJ"/>
    <s v="8 Gray Hall Close"/>
    <s v="Stainland"/>
    <s v="Halifax"/>
    <m/>
    <s v="HX4 9QJ"/>
  </r>
  <r>
    <s v="Ryburn Ward"/>
    <x v="2"/>
    <s v="Gray Hall Close"/>
    <s v="6 Gray Hall Close, Stainland, Halifax, HX4 9QJ"/>
    <s v="6 Gray Hall Close"/>
    <s v="Stainland"/>
    <s v="Halifax"/>
    <m/>
    <s v="HX4 9QJ"/>
  </r>
  <r>
    <s v="Ryburn Ward"/>
    <x v="2"/>
    <s v="Gray Hall Close"/>
    <s v="4 Gray Hall Close, Stainland, Halifax, HX4 9QJ"/>
    <s v="4 Gray Hall Close"/>
    <s v="Stainland"/>
    <s v="Halifax"/>
    <m/>
    <s v="HX4 9QJ"/>
  </r>
  <r>
    <s v="Ryburn Ward"/>
    <x v="2"/>
    <s v="Gray Hall Close"/>
    <s v="Kassandra, 2 Gray Hall Close, Stainland, Halifax, HX4 9QJ"/>
    <s v="Kassandra"/>
    <s v="2 Gray Hall Close"/>
    <s v="Stainland"/>
    <s v="Halifax"/>
    <s v="HX4 9QJ"/>
  </r>
  <r>
    <s v="Ryburn Ward"/>
    <x v="2"/>
    <s v="Gray Hall"/>
    <s v="6 Gray Hall, Stainland, Halifax, HX4 9PJ"/>
    <s v="6 Gray Hall"/>
    <s v="Stainland"/>
    <s v="Halifax"/>
    <m/>
    <s v="HX4 9PJ"/>
  </r>
  <r>
    <s v="Ryburn Ward"/>
    <x v="2"/>
    <s v="Gray Hall"/>
    <s v="5 Gray Hall, Stainland, Halifax, HX4 9PJ"/>
    <s v="5 Gray Hall"/>
    <s v="Stainland"/>
    <s v="Halifax"/>
    <m/>
    <s v="HX4 9PJ"/>
  </r>
  <r>
    <s v="Ryburn Ward"/>
    <x v="2"/>
    <s v="Gray Hall"/>
    <s v="4 Gray Hall, Stainland, Halifax, HX4 9PJ"/>
    <s v="4 Gray Hall"/>
    <s v="Stainland"/>
    <s v="Halifax"/>
    <m/>
    <s v="HX4 9PJ"/>
  </r>
  <r>
    <s v="Ryburn Ward"/>
    <x v="2"/>
    <s v="Gray Hall"/>
    <s v="3 Gray Hall, Stainland, Halifax, HX4 9PJ"/>
    <s v="3 Gray Hall"/>
    <s v="Stainland"/>
    <s v="Halifax"/>
    <m/>
    <s v="HX4 9PJ"/>
  </r>
  <r>
    <s v="Ryburn Ward"/>
    <x v="2"/>
    <s v="Gray Hall"/>
    <s v="2 Gray Hall, Stainland, Halifax, HX4 9PJ"/>
    <s v="2 Gray Hall"/>
    <s v="Stainland"/>
    <s v="Halifax"/>
    <m/>
    <s v="HX4 9PJ"/>
  </r>
  <r>
    <s v="Ryburn Ward"/>
    <x v="2"/>
    <s v="Gray Hall"/>
    <s v="1 Gray Hall, Stainland, Halifax, HX4 9PJ"/>
    <s v="1 Gray Hall"/>
    <s v="Stainland"/>
    <s v="Halifax"/>
    <m/>
    <s v="HX4 9PJ"/>
  </r>
  <r>
    <s v="Ryburn Ward"/>
    <x v="2"/>
    <s v="Forresters"/>
    <s v="Croft House, 4 Forresters, Stainland, Halifax, HX4 9EG"/>
    <s v="Croft House"/>
    <s v="4 Forresters"/>
    <s v="Stainland"/>
    <s v="Halifax"/>
    <s v="HX4 9EG"/>
  </r>
  <r>
    <s v="Ryburn Ward"/>
    <x v="2"/>
    <s v="Forresters"/>
    <s v="Tall Trees House, 3 Forresters, Stainland, Halifax, HX4 9EG"/>
    <s v="Tall Trees House"/>
    <s v="3 Forresters"/>
    <s v="Stainland"/>
    <s v="Halifax"/>
    <s v="HX4 9EG"/>
  </r>
  <r>
    <s v="Ryburn Ward"/>
    <x v="2"/>
    <s v="Forresters"/>
    <s v="The Old Barn, 2 Forresters, Stainland, Halifax, HX4 9EG"/>
    <s v="The Old Barn"/>
    <s v="2 Forresters"/>
    <s v="Stainland"/>
    <s v="Halifax"/>
    <s v="HX4 9EG"/>
  </r>
  <r>
    <s v="Ryburn Ward"/>
    <x v="2"/>
    <s v="Forresters"/>
    <s v="Valley View, 1 Forresters, Stainland, Halifax, HX4 9EG"/>
    <s v="Valley View"/>
    <s v="1 Forresters"/>
    <s v="Stainland"/>
    <s v="Halifax"/>
    <s v="HX4 9EG"/>
  </r>
  <r>
    <s v="Ryburn Ward"/>
    <x v="2"/>
    <s v="Fall Spring Green"/>
    <s v="21 Fall Spring Green, Stainland, Halifax, HX4 9QN"/>
    <s v="21 Fall Spring Green"/>
    <s v="Stainland"/>
    <s v="Halifax"/>
    <m/>
    <s v="HX4 9QN"/>
  </r>
  <r>
    <s v="Ryburn Ward"/>
    <x v="2"/>
    <s v="Fall Spring Green"/>
    <s v="19 Fall Spring Green, Stainland, Halifax, HX4 9QN"/>
    <s v="19 Fall Spring Green"/>
    <s v="Stainland"/>
    <s v="Halifax"/>
    <m/>
    <s v="HX4 9QN"/>
  </r>
  <r>
    <s v="Ryburn Ward"/>
    <x v="2"/>
    <s v="Fall Spring Green"/>
    <s v="17 Fall Spring Green, Stainland, Halifax, HX4 9QN"/>
    <s v="17 Fall Spring Green"/>
    <s v="Stainland"/>
    <s v="Halifax"/>
    <m/>
    <s v="HX4 9QN"/>
  </r>
  <r>
    <s v="Ryburn Ward"/>
    <x v="2"/>
    <s v="Fall Spring Green"/>
    <s v="15 Fall Spring Green, Stainland, Halifax, HX4 9QN"/>
    <s v="15 Fall Spring Green"/>
    <s v="Stainland"/>
    <s v="Halifax"/>
    <m/>
    <s v="HX4 9QN"/>
  </r>
  <r>
    <s v="Ryburn Ward"/>
    <x v="2"/>
    <s v="Fall Spring Green"/>
    <s v="14 Fall Spring Green, Stainland, Halifax, HX4 9QN"/>
    <s v="14 Fall Spring Green"/>
    <s v="Stainland"/>
    <s v="Halifax"/>
    <m/>
    <s v="HX4 9QN"/>
  </r>
  <r>
    <s v="Ryburn Ward"/>
    <x v="2"/>
    <s v="Fall Spring Green"/>
    <s v="12 Fall Spring Green, Stainland, Halifax, HX4 9QN"/>
    <s v="12 Fall Spring Green"/>
    <s v="Stainland"/>
    <s v="Halifax"/>
    <m/>
    <s v="HX4 9QN"/>
  </r>
  <r>
    <s v="Ryburn Ward"/>
    <x v="2"/>
    <s v="Fall Spring Green"/>
    <s v="11 Fall Spring Green, Stainland, Halifax, HX4 9QN"/>
    <s v="11 Fall Spring Green"/>
    <s v="Stainland"/>
    <s v="Halifax"/>
    <m/>
    <s v="HX4 9QN"/>
  </r>
  <r>
    <s v="Ryburn Ward"/>
    <x v="2"/>
    <s v="Fall Spring Green"/>
    <s v="Belmont, 10 Fall Spring Green, Stainland, Halifax, HX4 9QN"/>
    <s v="Belmont"/>
    <s v="10 Fall Spring Green"/>
    <s v="Stainland"/>
    <s v="Halifax"/>
    <s v="HX4 9QN"/>
  </r>
  <r>
    <s v="Ryburn Ward"/>
    <x v="2"/>
    <s v="Fall Spring Green"/>
    <s v="9 Fall Spring Green, Stainland, Halifax, HX4 9QN"/>
    <s v="9 Fall Spring Green"/>
    <s v="Stainland"/>
    <s v="Halifax"/>
    <m/>
    <s v="HX4 9QN"/>
  </r>
  <r>
    <s v="Ryburn Ward"/>
    <x v="2"/>
    <s v="Fall Spring Green"/>
    <s v="7 Fall Spring Green, Stainland, Halifax, HX4 9QN"/>
    <s v="7 Fall Spring Green"/>
    <s v="Stainland"/>
    <s v="Halifax"/>
    <m/>
    <s v="HX4 9QN"/>
  </r>
  <r>
    <s v="Ryburn Ward"/>
    <x v="2"/>
    <s v="Fall Spring Green"/>
    <s v="6 Fall Spring Green, Stainland, Halifax, HX4 9QN"/>
    <s v="6 Fall Spring Green"/>
    <s v="Stainland"/>
    <s v="Halifax"/>
    <m/>
    <s v="HX4 9QN"/>
  </r>
  <r>
    <s v="Ryburn Ward"/>
    <x v="2"/>
    <s v="Fall Spring Green"/>
    <s v="5 Fall Spring Green, Stainland, Halifax, HX4 9QN"/>
    <s v="5 Fall Spring Green"/>
    <s v="Stainland"/>
    <s v="Halifax"/>
    <m/>
    <s v="HX4 9QN"/>
  </r>
  <r>
    <s v="Ryburn Ward"/>
    <x v="2"/>
    <s v="Fall Spring Green"/>
    <s v="4 Fall Spring Green, Stainland, Halifax, HX4 9QN"/>
    <s v="4 Fall Spring Green"/>
    <s v="Stainland"/>
    <s v="Halifax"/>
    <m/>
    <s v="HX4 9QN"/>
  </r>
  <r>
    <s v="Ryburn Ward"/>
    <x v="2"/>
    <s v="Fall Spring Green"/>
    <s v="3 Fall Spring Green, Stainland, Halifax, HX4 9QN"/>
    <s v="3 Fall Spring Green"/>
    <s v="Stainland"/>
    <s v="Halifax"/>
    <m/>
    <s v="HX4 9QN"/>
  </r>
  <r>
    <s v="Ryburn Ward"/>
    <x v="2"/>
    <s v="Fall Spring Green"/>
    <s v="2A Fall Spring Green, Stainland, Halifax, HX4 9QN"/>
    <s v="2A Fall Spring Green"/>
    <s v="Stainland"/>
    <s v="Halifax"/>
    <m/>
    <s v="HX4 9QN"/>
  </r>
  <r>
    <s v="Ryburn Ward"/>
    <x v="2"/>
    <s v="Fall Spring Green"/>
    <s v="2 Fall Spring Green, Stainland, Halifax, HX4 9QN"/>
    <s v="2 Fall Spring Green"/>
    <s v="Stainland"/>
    <s v="Halifax"/>
    <m/>
    <s v="HX4 9QN"/>
  </r>
  <r>
    <s v="Ryburn Ward"/>
    <x v="2"/>
    <s v="Fall Spring Green"/>
    <s v="1 Fall Spring Green, Stainland, Halifax, HX4 9QN"/>
    <s v="1 Fall Spring Green"/>
    <s v="Stainland"/>
    <s v="Halifax"/>
    <m/>
    <s v="HX4 9QN"/>
  </r>
  <r>
    <s v="Ryburn Ward"/>
    <x v="2"/>
    <s v="Fall Spring Gardens"/>
    <s v="92 Fall Spring Gardens, Stainland, Halifax, HX4 9PB"/>
    <s v="92 Fall Spring Gardens"/>
    <s v="Stainland"/>
    <s v="Halifax"/>
    <m/>
    <s v="HX4 9PB"/>
  </r>
  <r>
    <s v="Ryburn Ward"/>
    <x v="2"/>
    <s v="Fall Spring Gardens"/>
    <s v="91 Fall Spring Gardens, Stainland, Halifax, HX4 9PA"/>
    <s v="91 Fall Spring Gardens"/>
    <s v="Stainland"/>
    <s v="Halifax"/>
    <m/>
    <s v="HX4 9PA"/>
  </r>
  <r>
    <s v="Ryburn Ward"/>
    <x v="2"/>
    <s v="Fall Spring Gardens"/>
    <s v="90 Fall Spring Gardens, Stainland, Halifax, HX4 9PB"/>
    <s v="90 Fall Spring Gardens"/>
    <s v="Stainland"/>
    <s v="Halifax"/>
    <m/>
    <s v="HX4 9PB"/>
  </r>
  <r>
    <s v="Ryburn Ward"/>
    <x v="2"/>
    <s v="Fall Spring Gardens"/>
    <s v="89 Fall Spring Gardens, Stainland, Halifax, HX4 9PA"/>
    <s v="89 Fall Spring Gardens"/>
    <s v="Stainland"/>
    <s v="Halifax"/>
    <m/>
    <s v="HX4 9PA"/>
  </r>
  <r>
    <s v="Ryburn Ward"/>
    <x v="2"/>
    <s v="Fall Spring Gardens"/>
    <s v="88 Fall Spring Gardens, Stainland, Halifax, HX4 9PB"/>
    <s v="88 Fall Spring Gardens"/>
    <s v="Stainland"/>
    <s v="Halifax"/>
    <m/>
    <s v="HX4 9PB"/>
  </r>
  <r>
    <s v="Ryburn Ward"/>
    <x v="2"/>
    <s v="Fall Spring Gardens"/>
    <s v="87 Fall Spring Gardens, Stainland, Halifax, HX4 9PA"/>
    <s v="87 Fall Spring Gardens"/>
    <s v="Stainland"/>
    <s v="Halifax"/>
    <m/>
    <s v="HX4 9PA"/>
  </r>
  <r>
    <s v="Ryburn Ward"/>
    <x v="2"/>
    <s v="Fall Spring Gardens"/>
    <s v="86 Fall Spring Gardens, Stainland, Halifax, HX4 9PB"/>
    <s v="86 Fall Spring Gardens"/>
    <s v="Stainland"/>
    <s v="Halifax"/>
    <m/>
    <s v="HX4 9PB"/>
  </r>
  <r>
    <s v="Ryburn Ward"/>
    <x v="2"/>
    <s v="Fall Spring Gardens"/>
    <s v="85 Fall Spring Gardens, Stainland, Halifax, HX4 9PA"/>
    <s v="85 Fall Spring Gardens"/>
    <s v="Stainland"/>
    <s v="Halifax"/>
    <m/>
    <s v="HX4 9PA"/>
  </r>
  <r>
    <s v="Ryburn Ward"/>
    <x v="2"/>
    <s v="Fall Spring Gardens"/>
    <s v="84 Fall Spring Gardens, Stainland, Halifax, HX4 9PB"/>
    <s v="84 Fall Spring Gardens"/>
    <s v="Stainland"/>
    <s v="Halifax"/>
    <m/>
    <s v="HX4 9PB"/>
  </r>
  <r>
    <s v="Ryburn Ward"/>
    <x v="2"/>
    <s v="Fall Spring Gardens"/>
    <s v="83 Fall Spring Gardens, Stainland, Halifax, HX4 9PA"/>
    <s v="83 Fall Spring Gardens"/>
    <s v="Stainland"/>
    <s v="Halifax"/>
    <m/>
    <s v="HX4 9PA"/>
  </r>
  <r>
    <s v="Ryburn Ward"/>
    <x v="2"/>
    <s v="Fall Spring Gardens"/>
    <s v="82 Fall Spring Gardens, Stainland, Halifax, HX4 9PB"/>
    <s v="82 Fall Spring Gardens"/>
    <s v="Stainland"/>
    <s v="Halifax"/>
    <m/>
    <s v="HX4 9PB"/>
  </r>
  <r>
    <s v="Ryburn Ward"/>
    <x v="2"/>
    <s v="Fall Spring Gardens"/>
    <s v="81 Fall Spring Gardens, Stainland, Halifax, HX4 9PA"/>
    <s v="81 Fall Spring Gardens"/>
    <s v="Stainland"/>
    <s v="Halifax"/>
    <m/>
    <s v="HX4 9PA"/>
  </r>
  <r>
    <s v="Ryburn Ward"/>
    <x v="2"/>
    <s v="Fall Spring Gardens"/>
    <s v="80 Fall Spring Gardens, Stainland, Halifax, HX4 9PB"/>
    <s v="80 Fall Spring Gardens"/>
    <s v="Stainland"/>
    <s v="Halifax"/>
    <m/>
    <s v="HX4 9PB"/>
  </r>
  <r>
    <s v="Ryburn Ward"/>
    <x v="2"/>
    <s v="Fall Spring Gardens"/>
    <s v="79 Fall Spring Gardens, Stainland, Halifax, HX4 9PA"/>
    <s v="79 Fall Spring Gardens"/>
    <s v="Stainland"/>
    <s v="Halifax"/>
    <m/>
    <s v="HX4 9PA"/>
  </r>
  <r>
    <s v="Ryburn Ward"/>
    <x v="2"/>
    <s v="Fall Spring Gardens"/>
    <s v="78 Fall Spring Gardens, Stainland, Halifax, HX4 9PB"/>
    <s v="78 Fall Spring Gardens"/>
    <s v="Stainland"/>
    <s v="Halifax"/>
    <m/>
    <s v="HX4 9PB"/>
  </r>
  <r>
    <s v="Ryburn Ward"/>
    <x v="2"/>
    <s v="Fall Spring Gardens"/>
    <s v="77 Fall Spring Gardens, Stainland, Halifax, HX4 9PA"/>
    <s v="77 Fall Spring Gardens"/>
    <s v="Stainland"/>
    <s v="Halifax"/>
    <m/>
    <s v="HX4 9PA"/>
  </r>
  <r>
    <s v="Ryburn Ward"/>
    <x v="2"/>
    <s v="Fall Spring Gardens"/>
    <s v="76 Fall Spring Gardens, Stainland, Halifax, HX4 9PB"/>
    <s v="76 Fall Spring Gardens"/>
    <s v="Stainland"/>
    <s v="Halifax"/>
    <m/>
    <s v="HX4 9PB"/>
  </r>
  <r>
    <s v="Ryburn Ward"/>
    <x v="2"/>
    <s v="Fall Spring Gardens"/>
    <s v="75 Fall Spring Gardens, Stainland, Halifax, HX4 9PA"/>
    <s v="75 Fall Spring Gardens"/>
    <s v="Stainland"/>
    <s v="Halifax"/>
    <m/>
    <s v="HX4 9PA"/>
  </r>
  <r>
    <s v="Ryburn Ward"/>
    <x v="2"/>
    <s v="Fall Spring Gardens"/>
    <s v="74 Fall Spring Gardens, Stainland, Halifax, HX4 9PB"/>
    <s v="74 Fall Spring Gardens"/>
    <s v="Stainland"/>
    <s v="Halifax"/>
    <m/>
    <s v="HX4 9PB"/>
  </r>
  <r>
    <s v="Ryburn Ward"/>
    <x v="2"/>
    <s v="Fall Spring Gardens"/>
    <s v="73 Fall Spring Gardens, Stainland, Halifax, HX4 9PA"/>
    <s v="73 Fall Spring Gardens"/>
    <s v="Stainland"/>
    <s v="Halifax"/>
    <m/>
    <s v="HX4 9PA"/>
  </r>
  <r>
    <s v="Ryburn Ward"/>
    <x v="2"/>
    <s v="Fall Spring Gardens"/>
    <s v="72 Fall Spring Gardens, Stainland, Halifax, HX4 9PB"/>
    <s v="72 Fall Spring Gardens"/>
    <s v="Stainland"/>
    <s v="Halifax"/>
    <m/>
    <s v="HX4 9PB"/>
  </r>
  <r>
    <s v="Ryburn Ward"/>
    <x v="2"/>
    <s v="Fall Spring Gardens"/>
    <s v="71 Fall Spring Gardens, Stainland, Halifax, HX4 9PA"/>
    <s v="71 Fall Spring Gardens"/>
    <s v="Stainland"/>
    <s v="Halifax"/>
    <m/>
    <s v="HX4 9PA"/>
  </r>
  <r>
    <s v="Ryburn Ward"/>
    <x v="2"/>
    <s v="Fall Spring Gardens"/>
    <s v="70 Fall Spring Gardens, Stainland, Halifax, HX4 9PB"/>
    <s v="70 Fall Spring Gardens"/>
    <s v="Stainland"/>
    <s v="Halifax"/>
    <m/>
    <s v="HX4 9PB"/>
  </r>
  <r>
    <s v="Ryburn Ward"/>
    <x v="2"/>
    <s v="Fall Spring Gardens"/>
    <s v="69 Fall Spring Gardens, Stainland, Halifax, HX4 9PA"/>
    <s v="69 Fall Spring Gardens"/>
    <s v="Stainland"/>
    <s v="Halifax"/>
    <m/>
    <s v="HX4 9PA"/>
  </r>
  <r>
    <s v="Ryburn Ward"/>
    <x v="2"/>
    <s v="Fall Spring Gardens"/>
    <s v="68 Fall Spring Gardens, Stainland, Halifax, HX4 9PB"/>
    <s v="68 Fall Spring Gardens"/>
    <s v="Stainland"/>
    <s v="Halifax"/>
    <m/>
    <s v="HX4 9PB"/>
  </r>
  <r>
    <s v="Ryburn Ward"/>
    <x v="2"/>
    <s v="Fall Spring Gardens"/>
    <s v="67 Fall Spring Gardens, Stainland, Halifax, HX4 9PA"/>
    <s v="67 Fall Spring Gardens"/>
    <s v="Stainland"/>
    <s v="Halifax"/>
    <m/>
    <s v="HX4 9PA"/>
  </r>
  <r>
    <s v="Ryburn Ward"/>
    <x v="2"/>
    <s v="Fall Spring Gardens"/>
    <s v="66 Fall Spring Gardens, Stainland, Halifax, HX4 9PB"/>
    <s v="66 Fall Spring Gardens"/>
    <s v="Stainland"/>
    <s v="Halifax"/>
    <m/>
    <s v="HX4 9PB"/>
  </r>
  <r>
    <s v="Ryburn Ward"/>
    <x v="2"/>
    <s v="Fall Spring Gardens"/>
    <s v="65 Fall Spring Gardens, Stainland, Halifax, HX4 9PA"/>
    <s v="65 Fall Spring Gardens"/>
    <s v="Stainland"/>
    <s v="Halifax"/>
    <m/>
    <s v="HX4 9PA"/>
  </r>
  <r>
    <s v="Ryburn Ward"/>
    <x v="2"/>
    <s v="Fall Spring Gardens"/>
    <s v="64 Fall Spring Gardens, Stainland, Halifax, HX4 9PB"/>
    <s v="64 Fall Spring Gardens"/>
    <s v="Stainland"/>
    <s v="Halifax"/>
    <m/>
    <s v="HX4 9PB"/>
  </r>
  <r>
    <s v="Ryburn Ward"/>
    <x v="2"/>
    <s v="Fall Spring Gardens"/>
    <s v="63 Fall Spring Gardens, Stainland, Halifax, HX4 9PA"/>
    <s v="63 Fall Spring Gardens"/>
    <s v="Stainland"/>
    <s v="Halifax"/>
    <m/>
    <s v="HX4 9PA"/>
  </r>
  <r>
    <s v="Ryburn Ward"/>
    <x v="2"/>
    <s v="Fall Spring Gardens"/>
    <s v="62 Fall Spring Gardens, Stainland, Halifax, HX4 9PB"/>
    <s v="62 Fall Spring Gardens"/>
    <s v="Stainland"/>
    <s v="Halifax"/>
    <m/>
    <s v="HX4 9PB"/>
  </r>
  <r>
    <s v="Ryburn Ward"/>
    <x v="2"/>
    <s v="Fall Spring Gardens"/>
    <s v="61 Fall Spring Gardens, Stainland, Halifax, HX4 9PA"/>
    <s v="61 Fall Spring Gardens"/>
    <s v="Stainland"/>
    <s v="Halifax"/>
    <m/>
    <s v="HX4 9PA"/>
  </r>
  <r>
    <s v="Ryburn Ward"/>
    <x v="2"/>
    <s v="Fall Spring Gardens"/>
    <s v="60 Fall Spring Gardens, Stainland, Halifax, HX4 9PB"/>
    <s v="60 Fall Spring Gardens"/>
    <s v="Stainland"/>
    <s v="Halifax"/>
    <m/>
    <s v="HX4 9PB"/>
  </r>
  <r>
    <s v="Ryburn Ward"/>
    <x v="2"/>
    <s v="Fall Spring Gardens"/>
    <s v="59 Fall Spring Gardens, Stainland, Halifax, HX4 9PA"/>
    <s v="59 Fall Spring Gardens"/>
    <s v="Stainland"/>
    <s v="Halifax"/>
    <m/>
    <s v="HX4 9PA"/>
  </r>
  <r>
    <s v="Ryburn Ward"/>
    <x v="2"/>
    <s v="Fall Spring Gardens"/>
    <s v="58 Fall Spring Gardens, Stainland, Halifax, HX4 9PB"/>
    <s v="58 Fall Spring Gardens"/>
    <s v="Stainland"/>
    <s v="Halifax"/>
    <m/>
    <s v="HX4 9PB"/>
  </r>
  <r>
    <s v="Ryburn Ward"/>
    <x v="2"/>
    <s v="Fall Spring Gardens"/>
    <s v="57 Fall Spring Gardens, Stainland, Halifax, HX4 9PA"/>
    <s v="57 Fall Spring Gardens"/>
    <s v="Stainland"/>
    <s v="Halifax"/>
    <m/>
    <s v="HX4 9PA"/>
  </r>
  <r>
    <s v="Ryburn Ward"/>
    <x v="2"/>
    <s v="Fall Spring Gardens"/>
    <s v="56 Fall Spring Gardens, Stainland, Halifax, HX4 9PB"/>
    <s v="56 Fall Spring Gardens"/>
    <s v="Stainland"/>
    <s v="Halifax"/>
    <m/>
    <s v="HX4 9PB"/>
  </r>
  <r>
    <s v="Ryburn Ward"/>
    <x v="2"/>
    <s v="Fall Spring Gardens"/>
    <s v="55 Fall Spring Gardens, Stainland, Halifax, HX4 9PA"/>
    <s v="55 Fall Spring Gardens"/>
    <s v="Stainland"/>
    <s v="Halifax"/>
    <m/>
    <s v="HX4 9PA"/>
  </r>
  <r>
    <s v="Ryburn Ward"/>
    <x v="2"/>
    <s v="Fall Spring Gardens"/>
    <s v="54 Fall Spring Gardens, Stainland, Halifax, HX4 9PB"/>
    <s v="54 Fall Spring Gardens"/>
    <s v="Stainland"/>
    <s v="Halifax"/>
    <m/>
    <s v="HX4 9PB"/>
  </r>
  <r>
    <s v="Ryburn Ward"/>
    <x v="2"/>
    <s v="Fall Spring Gardens"/>
    <s v="53 Fall Spring Gardens, Stainland, Halifax, HX4 9PA"/>
    <s v="53 Fall Spring Gardens"/>
    <s v="Stainland"/>
    <s v="Halifax"/>
    <m/>
    <s v="HX4 9PA"/>
  </r>
  <r>
    <s v="Ryburn Ward"/>
    <x v="2"/>
    <s v="Fall Spring Gardens"/>
    <s v="52 Fall Spring Gardens, Stainland, Halifax, HX4 9PB"/>
    <s v="52 Fall Spring Gardens"/>
    <s v="Stainland"/>
    <s v="Halifax"/>
    <m/>
    <s v="HX4 9PB"/>
  </r>
  <r>
    <s v="Ryburn Ward"/>
    <x v="2"/>
    <s v="Fall Spring Gardens"/>
    <s v="51 Fall Spring Gardens, Stainland, Halifax, HX4 9PA"/>
    <s v="51 Fall Spring Gardens"/>
    <s v="Stainland"/>
    <s v="Halifax"/>
    <m/>
    <s v="HX4 9PA"/>
  </r>
  <r>
    <s v="Ryburn Ward"/>
    <x v="2"/>
    <s v="Fall Spring Gardens"/>
    <s v="50 Fall Spring Gardens, Stainland, Halifax, HX4 9PB"/>
    <s v="50 Fall Spring Gardens"/>
    <s v="Stainland"/>
    <s v="Halifax"/>
    <m/>
    <s v="HX4 9PB"/>
  </r>
  <r>
    <s v="Ryburn Ward"/>
    <x v="2"/>
    <s v="Fall Spring Gardens"/>
    <s v="49 Fall Spring Gardens, Stainland, Halifax, HX4 9PA"/>
    <s v="49 Fall Spring Gardens"/>
    <s v="Stainland"/>
    <s v="Halifax"/>
    <m/>
    <s v="HX4 9PA"/>
  </r>
  <r>
    <s v="Ryburn Ward"/>
    <x v="2"/>
    <s v="Fall Spring Gardens"/>
    <s v="48 Fall Spring Gardens, Stainland, Halifax, HX4 9PB"/>
    <s v="48 Fall Spring Gardens"/>
    <s v="Stainland"/>
    <s v="Halifax"/>
    <m/>
    <s v="HX4 9PB"/>
  </r>
  <r>
    <s v="Ryburn Ward"/>
    <x v="2"/>
    <s v="Fall Spring Gardens"/>
    <s v="47 Fall Spring Gardens, Stainland, Halifax, HX4 9PA"/>
    <s v="47 Fall Spring Gardens"/>
    <s v="Stainland"/>
    <s v="Halifax"/>
    <m/>
    <s v="HX4 9PA"/>
  </r>
  <r>
    <s v="Ryburn Ward"/>
    <x v="2"/>
    <s v="Fall Spring Gardens"/>
    <s v="46 Fall Spring Gardens, Stainland, Halifax, HX4 9PB"/>
    <s v="46 Fall Spring Gardens"/>
    <s v="Stainland"/>
    <s v="Halifax"/>
    <m/>
    <s v="HX4 9PB"/>
  </r>
  <r>
    <s v="Ryburn Ward"/>
    <x v="2"/>
    <s v="Fall Spring Gardens"/>
    <s v="45 Fall Spring Gardens, Stainland, Halifax, HX4 9PA"/>
    <s v="45 Fall Spring Gardens"/>
    <s v="Stainland"/>
    <s v="Halifax"/>
    <m/>
    <s v="HX4 9PA"/>
  </r>
  <r>
    <s v="Ryburn Ward"/>
    <x v="2"/>
    <s v="Fall Spring Gardens"/>
    <s v="44 Fall Spring Gardens, Stainland, Halifax, HX4 9PB"/>
    <s v="44 Fall Spring Gardens"/>
    <s v="Stainland"/>
    <s v="Halifax"/>
    <m/>
    <s v="HX4 9PB"/>
  </r>
  <r>
    <s v="Ryburn Ward"/>
    <x v="2"/>
    <s v="Fall Spring Gardens"/>
    <s v="43 Fall Spring Gardens, Stainland, Halifax, HX4 9PA"/>
    <s v="43 Fall Spring Gardens"/>
    <s v="Stainland"/>
    <s v="Halifax"/>
    <m/>
    <s v="HX4 9PA"/>
  </r>
  <r>
    <s v="Ryburn Ward"/>
    <x v="2"/>
    <s v="Fall Spring Gardens"/>
    <s v="42 Fall Spring Gardens, Stainland, Halifax, HX4 9PB"/>
    <s v="42 Fall Spring Gardens"/>
    <s v="Stainland"/>
    <s v="Halifax"/>
    <m/>
    <s v="HX4 9PB"/>
  </r>
  <r>
    <s v="Ryburn Ward"/>
    <x v="2"/>
    <s v="Fall Spring Gardens"/>
    <s v="41 Fall Spring Gardens, Stainland, Halifax, HX4 9PA"/>
    <s v="41 Fall Spring Gardens"/>
    <s v="Stainland"/>
    <s v="Halifax"/>
    <m/>
    <s v="HX4 9PA"/>
  </r>
  <r>
    <s v="Ryburn Ward"/>
    <x v="2"/>
    <s v="Fall Spring Gardens"/>
    <s v="40 Fall Spring Gardens, Stainland, Halifax, HX4 9PB"/>
    <s v="40 Fall Spring Gardens"/>
    <s v="Stainland"/>
    <s v="Halifax"/>
    <m/>
    <s v="HX4 9PB"/>
  </r>
  <r>
    <s v="Ryburn Ward"/>
    <x v="2"/>
    <s v="Fall Spring Gardens"/>
    <s v="39 Fall Spring Gardens, Stainland, Halifax, HX4 9PA"/>
    <s v="39 Fall Spring Gardens"/>
    <s v="Stainland"/>
    <s v="Halifax"/>
    <m/>
    <s v="HX4 9PA"/>
  </r>
  <r>
    <s v="Ryburn Ward"/>
    <x v="2"/>
    <s v="Fall Spring Gardens"/>
    <s v="38 Fall Spring Gardens, Stainland, Halifax, HX4 9PB"/>
    <s v="38 Fall Spring Gardens"/>
    <s v="Stainland"/>
    <s v="Halifax"/>
    <m/>
    <s v="HX4 9PB"/>
  </r>
  <r>
    <s v="Ryburn Ward"/>
    <x v="2"/>
    <s v="Fall Spring Gardens"/>
    <s v="37 Fall Spring Gardens, Stainland, Halifax, HX4 9PA"/>
    <s v="37 Fall Spring Gardens"/>
    <s v="Stainland"/>
    <s v="Halifax"/>
    <m/>
    <s v="HX4 9PA"/>
  </r>
  <r>
    <s v="Ryburn Ward"/>
    <x v="2"/>
    <s v="Fall Spring Gardens"/>
    <s v="36 Fall Spring Gardens, Stainland, Halifax, HX4 9PB"/>
    <s v="36 Fall Spring Gardens"/>
    <s v="Stainland"/>
    <s v="Halifax"/>
    <m/>
    <s v="HX4 9PB"/>
  </r>
  <r>
    <s v="Ryburn Ward"/>
    <x v="2"/>
    <s v="Fall Spring Gardens"/>
    <s v="35 Fall Spring Gardens, Stainland, Halifax, HX4 9PA"/>
    <s v="35 Fall Spring Gardens"/>
    <s v="Stainland"/>
    <s v="Halifax"/>
    <m/>
    <s v="HX4 9PA"/>
  </r>
  <r>
    <s v="Ryburn Ward"/>
    <x v="2"/>
    <s v="Fall Spring Gardens"/>
    <s v="34 Fall Spring Gardens, Stainland, Halifax, HX4 9PB"/>
    <s v="34 Fall Spring Gardens"/>
    <s v="Stainland"/>
    <s v="Halifax"/>
    <m/>
    <s v="HX4 9PB"/>
  </r>
  <r>
    <s v="Ryburn Ward"/>
    <x v="2"/>
    <s v="Fall Spring Gardens"/>
    <s v="33 Fall Spring Gardens, Stainland, Halifax, HX4 9PA"/>
    <s v="33 Fall Spring Gardens"/>
    <s v="Stainland"/>
    <s v="Halifax"/>
    <m/>
    <s v="HX4 9PA"/>
  </r>
  <r>
    <s v="Ryburn Ward"/>
    <x v="2"/>
    <s v="Fall Spring Gardens"/>
    <s v="32 Fall Spring Gardens, Stainland, Halifax, HX4 9PB"/>
    <s v="32 Fall Spring Gardens"/>
    <s v="Stainland"/>
    <s v="Halifax"/>
    <m/>
    <s v="HX4 9PB"/>
  </r>
  <r>
    <s v="Ryburn Ward"/>
    <x v="2"/>
    <s v="Fall Spring Gardens"/>
    <s v="31 Fall Spring Gardens, Stainland, Halifax, HX4 9PA"/>
    <s v="31 Fall Spring Gardens"/>
    <s v="Stainland"/>
    <s v="Halifax"/>
    <m/>
    <s v="HX4 9PA"/>
  </r>
  <r>
    <s v="Ryburn Ward"/>
    <x v="2"/>
    <s v="Fall Spring Gardens"/>
    <s v="30 Fall Spring Gardens, Stainland, Halifax, HX4 9PB"/>
    <s v="30 Fall Spring Gardens"/>
    <s v="Stainland"/>
    <s v="Halifax"/>
    <m/>
    <s v="HX4 9PB"/>
  </r>
  <r>
    <s v="Ryburn Ward"/>
    <x v="2"/>
    <s v="Fall Spring Gardens"/>
    <s v="29 Fall Spring Gardens, Stainland, Halifax, HX4 9PA"/>
    <s v="29 Fall Spring Gardens"/>
    <s v="Stainland"/>
    <s v="Halifax"/>
    <m/>
    <s v="HX4 9PA"/>
  </r>
  <r>
    <s v="Ryburn Ward"/>
    <x v="2"/>
    <s v="Fall Spring Gardens"/>
    <s v="28 Fall Spring Gardens, Stainland, Halifax, HX4 9PB"/>
    <s v="28 Fall Spring Gardens"/>
    <s v="Stainland"/>
    <s v="Halifax"/>
    <m/>
    <s v="HX4 9PB"/>
  </r>
  <r>
    <s v="Ryburn Ward"/>
    <x v="2"/>
    <s v="Fall Spring Gardens"/>
    <s v="27 Fall Spring Gardens, Stainland, Halifax, HX4 9PA"/>
    <s v="27 Fall Spring Gardens"/>
    <s v="Stainland"/>
    <s v="Halifax"/>
    <m/>
    <s v="HX4 9PA"/>
  </r>
  <r>
    <s v="Ryburn Ward"/>
    <x v="2"/>
    <s v="Fall Spring Gardens"/>
    <s v="26 Fall Spring Gardens, Stainland, Halifax, HX4 9PB"/>
    <s v="26 Fall Spring Gardens"/>
    <s v="Stainland"/>
    <s v="Halifax"/>
    <m/>
    <s v="HX4 9PB"/>
  </r>
  <r>
    <s v="Ryburn Ward"/>
    <x v="2"/>
    <s v="Fall Spring Gardens"/>
    <s v="25 Fall Spring Gardens, Stainland, Halifax, HX4 9PA"/>
    <s v="25 Fall Spring Gardens"/>
    <s v="Stainland"/>
    <s v="Halifax"/>
    <m/>
    <s v="HX4 9PA"/>
  </r>
  <r>
    <s v="Ryburn Ward"/>
    <x v="2"/>
    <s v="Fall Spring Gardens"/>
    <s v="24 Fall Spring Gardens, Stainland, Halifax, HX4 9PB"/>
    <s v="24 Fall Spring Gardens"/>
    <s v="Stainland"/>
    <s v="Halifax"/>
    <m/>
    <s v="HX4 9PB"/>
  </r>
  <r>
    <s v="Ryburn Ward"/>
    <x v="2"/>
    <s v="Fall Spring Gardens"/>
    <s v="23 Fall Spring Gardens, Stainland, Halifax, HX4 9PA"/>
    <s v="23 Fall Spring Gardens"/>
    <s v="Stainland"/>
    <s v="Halifax"/>
    <m/>
    <s v="HX4 9PA"/>
  </r>
  <r>
    <s v="Ryburn Ward"/>
    <x v="2"/>
    <s v="Fall Spring Gardens"/>
    <s v="22 Fall Spring Gardens, Stainland, Halifax, HX4 9PB"/>
    <s v="22 Fall Spring Gardens"/>
    <s v="Stainland"/>
    <s v="Halifax"/>
    <m/>
    <s v="HX4 9PB"/>
  </r>
  <r>
    <s v="Ryburn Ward"/>
    <x v="2"/>
    <s v="Fall Spring Gardens"/>
    <s v="21 Fall Spring Gardens, Stainland, Halifax, HX4 9PA"/>
    <s v="21 Fall Spring Gardens"/>
    <s v="Stainland"/>
    <s v="Halifax"/>
    <m/>
    <s v="HX4 9PA"/>
  </r>
  <r>
    <s v="Ryburn Ward"/>
    <x v="2"/>
    <s v="Fall Spring Gardens"/>
    <s v="20 Fall Spring Gardens, Stainland, Halifax, HX4 9PB"/>
    <s v="20 Fall Spring Gardens"/>
    <s v="Stainland"/>
    <s v="Halifax"/>
    <m/>
    <s v="HX4 9PB"/>
  </r>
  <r>
    <s v="Ryburn Ward"/>
    <x v="2"/>
    <s v="Fall Spring Gardens"/>
    <s v="19 Fall Spring Gardens, Stainland, Halifax, HX4 9PA"/>
    <s v="19 Fall Spring Gardens"/>
    <s v="Stainland"/>
    <s v="Halifax"/>
    <m/>
    <s v="HX4 9PA"/>
  </r>
  <r>
    <s v="Ryburn Ward"/>
    <x v="2"/>
    <s v="Fall Spring Gardens"/>
    <s v="18 Fall Spring Gardens, Stainland, Halifax, HX4 9PB"/>
    <s v="18 Fall Spring Gardens"/>
    <s v="Stainland"/>
    <s v="Halifax"/>
    <m/>
    <s v="HX4 9PB"/>
  </r>
  <r>
    <s v="Ryburn Ward"/>
    <x v="2"/>
    <s v="Fall Spring Gardens"/>
    <s v="17 Fall Spring Gardens, Stainland, Halifax, HX4 9PA"/>
    <s v="17 Fall Spring Gardens"/>
    <s v="Stainland"/>
    <s v="Halifax"/>
    <m/>
    <s v="HX4 9PA"/>
  </r>
  <r>
    <s v="Ryburn Ward"/>
    <x v="2"/>
    <s v="Fall Spring Gardens"/>
    <s v="16 Fall Spring Gardens, Stainland, Halifax, HX4 9PB"/>
    <s v="16 Fall Spring Gardens"/>
    <s v="Stainland"/>
    <s v="Halifax"/>
    <m/>
    <s v="HX4 9PB"/>
  </r>
  <r>
    <s v="Ryburn Ward"/>
    <x v="2"/>
    <s v="Fall Spring Gardens"/>
    <s v="15 Fall Spring Gardens, Stainland, Halifax, HX4 9PA"/>
    <s v="15 Fall Spring Gardens"/>
    <s v="Stainland"/>
    <s v="Halifax"/>
    <m/>
    <s v="HX4 9PA"/>
  </r>
  <r>
    <s v="Ryburn Ward"/>
    <x v="2"/>
    <s v="Fall Spring Gardens"/>
    <s v="14 Fall Spring Gardens, Stainland, Halifax, HX4 9PB"/>
    <s v="14 Fall Spring Gardens"/>
    <s v="Stainland"/>
    <s v="Halifax"/>
    <m/>
    <s v="HX4 9PB"/>
  </r>
  <r>
    <s v="Ryburn Ward"/>
    <x v="2"/>
    <s v="Fall Spring Gardens"/>
    <s v="13 Fall Spring Gardens, Stainland, Halifax, HX4 9PA"/>
    <s v="13 Fall Spring Gardens"/>
    <s v="Stainland"/>
    <s v="Halifax"/>
    <m/>
    <s v="HX4 9PA"/>
  </r>
  <r>
    <s v="Ryburn Ward"/>
    <x v="2"/>
    <s v="Fall Spring Gardens"/>
    <s v="12 Fall Spring Gardens, Stainland, Halifax, HX4 9PB"/>
    <s v="12 Fall Spring Gardens"/>
    <s v="Stainland"/>
    <s v="Halifax"/>
    <m/>
    <s v="HX4 9PB"/>
  </r>
  <r>
    <s v="Ryburn Ward"/>
    <x v="2"/>
    <s v="Fall Spring Gardens"/>
    <s v="11 Fall Spring Gardens, Stainland, Halifax, HX4 9PA"/>
    <s v="11 Fall Spring Gardens"/>
    <s v="Stainland"/>
    <s v="Halifax"/>
    <m/>
    <s v="HX4 9PA"/>
  </r>
  <r>
    <s v="Ryburn Ward"/>
    <x v="2"/>
    <s v="Fall Spring Gardens"/>
    <s v="10 Fall Spring Gardens, Stainland, Halifax, HX4 9PB"/>
    <s v="10 Fall Spring Gardens"/>
    <s v="Stainland"/>
    <s v="Halifax"/>
    <m/>
    <s v="HX4 9PB"/>
  </r>
  <r>
    <s v="Ryburn Ward"/>
    <x v="2"/>
    <s v="Fall Spring Gardens"/>
    <s v="9 Fall Spring Gardens, Stainland, Halifax, HX4 9PA"/>
    <s v="9 Fall Spring Gardens"/>
    <s v="Stainland"/>
    <s v="Halifax"/>
    <m/>
    <s v="HX4 9PA"/>
  </r>
  <r>
    <s v="Ryburn Ward"/>
    <x v="2"/>
    <s v="Fall Spring Gardens"/>
    <s v="8 Fall Spring Gardens, Stainland, Halifax, HX4 9PB"/>
    <s v="8 Fall Spring Gardens"/>
    <s v="Stainland"/>
    <s v="Halifax"/>
    <m/>
    <s v="HX4 9PB"/>
  </r>
  <r>
    <s v="Ryburn Ward"/>
    <x v="2"/>
    <s v="Fall Spring Gardens"/>
    <s v="7 Fall Spring Gardens, Stainland, Halifax, HX4 9PA"/>
    <s v="7 Fall Spring Gardens"/>
    <s v="Stainland"/>
    <s v="Halifax"/>
    <m/>
    <s v="HX4 9PA"/>
  </r>
  <r>
    <s v="Ryburn Ward"/>
    <x v="2"/>
    <s v="Fall Spring Gardens"/>
    <s v="6 Fall Spring Gardens, Stainland, Halifax, HX4 9PB"/>
    <s v="6 Fall Spring Gardens"/>
    <s v="Stainland"/>
    <s v="Halifax"/>
    <m/>
    <s v="HX4 9PB"/>
  </r>
  <r>
    <s v="Ryburn Ward"/>
    <x v="2"/>
    <s v="Fall Spring Gardens"/>
    <s v="5 Fall Spring Gardens, Stainland, Halifax, HX4 9PA"/>
    <s v="5 Fall Spring Gardens"/>
    <s v="Stainland"/>
    <s v="Halifax"/>
    <m/>
    <s v="HX4 9PA"/>
  </r>
  <r>
    <s v="Ryburn Ward"/>
    <x v="2"/>
    <s v="Fall Spring Gardens"/>
    <s v="4 Fall Spring Gardens, Stainland, Halifax, HX4 9PB"/>
    <s v="4 Fall Spring Gardens"/>
    <s v="Stainland"/>
    <s v="Halifax"/>
    <m/>
    <s v="HX4 9PB"/>
  </r>
  <r>
    <s v="Ryburn Ward"/>
    <x v="2"/>
    <s v="Fall Spring Gardens"/>
    <s v="3 Fall Spring Gardens, Stainland, Halifax, HX4 9PA"/>
    <s v="3 Fall Spring Gardens"/>
    <s v="Stainland"/>
    <s v="Halifax"/>
    <m/>
    <s v="HX4 9PA"/>
  </r>
  <r>
    <s v="Ryburn Ward"/>
    <x v="2"/>
    <s v="Fall Spring Gardens"/>
    <s v="2 Fall Spring Gardens, Stainland, Halifax, HX4 9PB"/>
    <s v="2 Fall Spring Gardens"/>
    <s v="Stainland"/>
    <s v="Halifax"/>
    <m/>
    <s v="HX4 9PB"/>
  </r>
  <r>
    <s v="Ryburn Ward"/>
    <x v="2"/>
    <s v="Fall Spring Gardens"/>
    <s v="1 Fall Spring Gardens, Stainland, Halifax, HX4 9PA"/>
    <s v="1 Fall Spring Gardens"/>
    <s v="Stainland"/>
    <s v="Halifax"/>
    <m/>
    <s v="HX4 9PA"/>
  </r>
  <r>
    <s v="Ryburn Ward"/>
    <x v="2"/>
    <s v="Fall Spring Gardens"/>
    <s v="5 The Orchard, Fall Spring Gardens, Stainland, Halifax, HX4 9QG"/>
    <s v="5 The Orchard"/>
    <s v="Fall Spring Gardens"/>
    <s v="Stainland"/>
    <s v="Halifax"/>
    <s v="HX4 9QG"/>
  </r>
  <r>
    <s v="Ryburn Ward"/>
    <x v="2"/>
    <s v="Fall Spring Gardens"/>
    <s v="4 The Orchard, Fall Spring Gardens, Stainland, Halifax, HX4 9QG"/>
    <s v="4 The Orchard"/>
    <s v="Fall Spring Gardens"/>
    <s v="Stainland"/>
    <s v="Halifax"/>
    <s v="HX4 9QG"/>
  </r>
  <r>
    <s v="Ryburn Ward"/>
    <x v="2"/>
    <s v="Fall Spring Gardens"/>
    <s v="3 The Orchard, Fall Spring Gardens, Stainland, Halifax, HX4 9QG"/>
    <s v="3 The Orchard"/>
    <s v="Fall Spring Gardens"/>
    <s v="Stainland"/>
    <s v="Halifax"/>
    <s v="HX4 9QG"/>
  </r>
  <r>
    <s v="Ryburn Ward"/>
    <x v="2"/>
    <s v="Fall Spring Gardens"/>
    <s v="2 The Orchard, Fall Spring Gardens, Stainland, Halifax, HX4 9QG"/>
    <s v="2 The Orchard"/>
    <s v="Fall Spring Gardens"/>
    <s v="Stainland"/>
    <s v="Halifax"/>
    <s v="HX4 9QG"/>
  </r>
  <r>
    <s v="Ryburn Ward"/>
    <x v="2"/>
    <s v="Fall Spring Gardens"/>
    <s v="1 The Orchard, Fall Spring Gardens, Stainland, Halifax, HX4 9QG"/>
    <s v="1 The Orchard"/>
    <s v="Fall Spring Gardens"/>
    <s v="Stainland"/>
    <s v="Halifax"/>
    <s v="HX4 9QG"/>
  </r>
  <r>
    <s v="Ryburn Ward"/>
    <x v="2"/>
    <s v="Drury Lane"/>
    <s v="27 Drury Lane, Stainland, Halifax, HX4 9HB"/>
    <s v="27 Drury Lane"/>
    <s v="Stainland"/>
    <s v="Halifax"/>
    <m/>
    <s v="HX4 9HB"/>
  </r>
  <r>
    <s v="Ryburn Ward"/>
    <x v="2"/>
    <s v="Drury Lane"/>
    <s v="Swallow Cottage, 21 - 23 Drury Lane, Stainland, Halifax, HX4 9HB"/>
    <s v="Swallow Cottage"/>
    <s v="21 - 23 Drury Lane"/>
    <s v="Stainland"/>
    <s v="Halifax"/>
    <s v="HX4 9HB"/>
  </r>
  <r>
    <s v="Ryburn Ward"/>
    <x v="2"/>
    <s v="Drury Lane"/>
    <s v="17 Drury Lane, Stainland, Halifax, HX4 9HB"/>
    <s v="17 Drury Lane"/>
    <s v="Stainland"/>
    <s v="Halifax"/>
    <m/>
    <s v="HX4 9HB"/>
  </r>
  <r>
    <s v="Ryburn Ward"/>
    <x v="2"/>
    <s v="Drury Lane"/>
    <s v="15 Drury Lane, Stainland, Halifax, HX4 9HB"/>
    <s v="15 Drury Lane"/>
    <s v="Stainland"/>
    <s v="Halifax"/>
    <m/>
    <s v="HX4 9HB"/>
  </r>
  <r>
    <s v="Ryburn Ward"/>
    <x v="2"/>
    <s v="Drury Lane"/>
    <s v="13 Drury Lane, Stainland, Halifax, HX4 9HB"/>
    <s v="13 Drury Lane"/>
    <s v="Stainland"/>
    <s v="Halifax"/>
    <m/>
    <s v="HX4 9HB"/>
  </r>
  <r>
    <s v="Ryburn Ward"/>
    <x v="2"/>
    <s v="Drury Lane"/>
    <s v="9 Drury Lane, Stainland, Halifax, HX4 9HB"/>
    <s v="9 Drury Lane"/>
    <s v="Stainland"/>
    <s v="Halifax"/>
    <m/>
    <s v="HX4 9HB"/>
  </r>
  <r>
    <s v="Ryburn Ward"/>
    <x v="2"/>
    <s v="Drury Lane"/>
    <s v="7 Drury Lane, Stainland, Halifax, HX4 9HB"/>
    <s v="7 Drury Lane"/>
    <s v="Stainland"/>
    <s v="Halifax"/>
    <m/>
    <s v="HX4 9HB"/>
  </r>
  <r>
    <s v="Ryburn Ward"/>
    <x v="2"/>
    <s v="Drury Lane"/>
    <s v="5 Drury Lane, Stainland, Halifax, HX4 9HB"/>
    <s v="5 Drury Lane"/>
    <s v="Stainland"/>
    <s v="Halifax"/>
    <m/>
    <s v="HX4 9HB"/>
  </r>
  <r>
    <s v="Ryburn Ward"/>
    <x v="2"/>
    <s v="Drury Lane"/>
    <s v="3 Drury Lane, Stainland, Halifax, HX4 9HB"/>
    <s v="3 Drury Lane"/>
    <s v="Stainland"/>
    <s v="Halifax"/>
    <m/>
    <s v="HX4 9HB"/>
  </r>
  <r>
    <s v="Ryburn Ward"/>
    <x v="2"/>
    <s v="Drury Lane"/>
    <s v="1 Drury Lane, Stainland, Halifax, HX4 9HB"/>
    <s v="1 Drury Lane"/>
    <s v="Stainland"/>
    <s v="Halifax"/>
    <m/>
    <s v="HX4 9HB"/>
  </r>
  <r>
    <s v="Ryburn Ward"/>
    <x v="2"/>
    <s v="Dog Lane"/>
    <s v="Lower New Yard, Dog Lane, Stainland, Halifax, HX4 9QD"/>
    <s v="Lower New Yard"/>
    <s v="Dog Lane"/>
    <s v="Stainland"/>
    <s v="Halifax"/>
    <s v="HX4 9QD"/>
  </r>
  <r>
    <s v="Ryburn Ward"/>
    <x v="2"/>
    <s v="Dog Lane"/>
    <s v="6 Spring Terrace, Dog Lane, Stainland, Halifax, HX4 9QE"/>
    <s v="6 Spring Terrace"/>
    <s v="Dog Lane"/>
    <s v="Stainland"/>
    <s v="Halifax"/>
    <s v="HX4 9QE"/>
  </r>
  <r>
    <s v="Ryburn Ward"/>
    <x v="2"/>
    <s v="Dog Lane"/>
    <s v="5 Spring Terrace, Dog Lane, Stainland, Halifax, HX4 9QE"/>
    <s v="5 Spring Terrace"/>
    <s v="Dog Lane"/>
    <s v="Stainland"/>
    <s v="Halifax"/>
    <s v="HX4 9QE"/>
  </r>
  <r>
    <s v="Ryburn Ward"/>
    <x v="2"/>
    <s v="Dog Lane"/>
    <s v="4 Spring Terrace, Dog Lane, Stainland, Halifax, HX4 9QE"/>
    <s v="4 Spring Terrace"/>
    <s v="Dog Lane"/>
    <s v="Stainland"/>
    <s v="Halifax"/>
    <s v="HX4 9QE"/>
  </r>
  <r>
    <s v="Ryburn Ward"/>
    <x v="2"/>
    <s v="Dog Lane"/>
    <s v="3 Spring Terrace, Dog Lane, Stainland, Halifax, HX4 9QE"/>
    <s v="3 Spring Terrace"/>
    <s v="Dog Lane"/>
    <s v="Stainland"/>
    <s v="Halifax"/>
    <s v="HX4 9QE"/>
  </r>
  <r>
    <s v="Ryburn Ward"/>
    <x v="2"/>
    <s v="Dog Lane"/>
    <s v="2 Spring Terrace, Dog Lane, Stainland, Halifax, HX4 9QE"/>
    <s v="2 Spring Terrace"/>
    <s v="Dog Lane"/>
    <s v="Stainland"/>
    <s v="Halifax"/>
    <s v="HX4 9QE"/>
  </r>
  <r>
    <s v="Ryburn Ward"/>
    <x v="2"/>
    <s v="Dog Lane"/>
    <s v="1 Spring Terrace, Dog Lane, Stainland, Halifax, HX4 9QE"/>
    <s v="1 Spring Terrace"/>
    <s v="Dog Lane"/>
    <s v="Stainland"/>
    <s v="Halifax"/>
    <s v="HX4 9QE"/>
  </r>
  <r>
    <s v="Ryburn Ward"/>
    <x v="2"/>
    <s v="Dog Lane"/>
    <s v="3 Rose Cottages, Dog Lane, Stainland, Halifax, HX4 9QF"/>
    <s v="3 Rose Cottages"/>
    <s v="Dog Lane"/>
    <s v="Stainland"/>
    <s v="Halifax"/>
    <s v="HX4 9QF"/>
  </r>
  <r>
    <s v="Ryburn Ward"/>
    <x v="2"/>
    <s v="Dog Lane"/>
    <s v="1 - 2 Rose Cottages, Dog Lane, Stainland, Halifax, HX4 9QF"/>
    <s v="1 - 2 Rose Cottages"/>
    <s v="Dog Lane"/>
    <s v="Stainland"/>
    <s v="Halifax"/>
    <s v="HX4 9QF"/>
  </r>
  <r>
    <s v="Ryburn Ward"/>
    <x v="2"/>
    <s v="Dene Royd Court"/>
    <s v="16 Dene Royd Court, Stainland, Halifax, HX4 9QW"/>
    <s v="16 Dene Royd Court"/>
    <s v="Stainland"/>
    <s v="Halifax"/>
    <m/>
    <s v="HX4 9QW"/>
  </r>
  <r>
    <s v="Ryburn Ward"/>
    <x v="2"/>
    <s v="Dene Royd Court"/>
    <s v="15 Dene Royd Court, Stainland, Halifax, HX4 9QW"/>
    <s v="15 Dene Royd Court"/>
    <s v="Stainland"/>
    <s v="Halifax"/>
    <m/>
    <s v="HX4 9QW"/>
  </r>
  <r>
    <s v="Ryburn Ward"/>
    <x v="2"/>
    <s v="Dene Royd Court"/>
    <s v="14 Dene Royd Court, Stainland, Halifax, HX4 9QW"/>
    <s v="14 Dene Royd Court"/>
    <s v="Stainland"/>
    <s v="Halifax"/>
    <m/>
    <s v="HX4 9QW"/>
  </r>
  <r>
    <s v="Ryburn Ward"/>
    <x v="2"/>
    <s v="Dene Royd Court"/>
    <s v="12 Dene Royd Court, Stainland, Halifax, HX4 9QW"/>
    <s v="12 Dene Royd Court"/>
    <s v="Stainland"/>
    <s v="Halifax"/>
    <m/>
    <s v="HX4 9QW"/>
  </r>
  <r>
    <s v="Ryburn Ward"/>
    <x v="2"/>
    <s v="Dene Royd Court"/>
    <s v="11 Dene Royd Court, Stainland, Halifax, HX4 9QW"/>
    <s v="11 Dene Royd Court"/>
    <s v="Stainland"/>
    <s v="Halifax"/>
    <m/>
    <s v="HX4 9QW"/>
  </r>
  <r>
    <s v="Ryburn Ward"/>
    <x v="2"/>
    <s v="Dene Royd Court"/>
    <s v="10 Dene Royd Court, Stainland, Halifax, HX4 9QW"/>
    <s v="10 Dene Royd Court"/>
    <s v="Stainland"/>
    <s v="Halifax"/>
    <m/>
    <s v="HX4 9QW"/>
  </r>
  <r>
    <s v="Ryburn Ward"/>
    <x v="2"/>
    <s v="Dene Royd Court"/>
    <s v="9 Dene Royd Court, Stainland, Halifax, HX4 9QW"/>
    <s v="9 Dene Royd Court"/>
    <s v="Stainland"/>
    <s v="Halifax"/>
    <m/>
    <s v="HX4 9QW"/>
  </r>
  <r>
    <s v="Ryburn Ward"/>
    <x v="2"/>
    <s v="Dene Royd Court"/>
    <s v="8 Dene Royd Court, Stainland, Halifax, HX4 9QW"/>
    <s v="8 Dene Royd Court"/>
    <s v="Stainland"/>
    <s v="Halifax"/>
    <m/>
    <s v="HX4 9QW"/>
  </r>
  <r>
    <s v="Ryburn Ward"/>
    <x v="2"/>
    <s v="Dene Royd Court"/>
    <s v="7 Dene Royd Court, Stainland, Halifax, HX4 9QW"/>
    <s v="7 Dene Royd Court"/>
    <s v="Stainland"/>
    <s v="Halifax"/>
    <m/>
    <s v="HX4 9QW"/>
  </r>
  <r>
    <s v="Ryburn Ward"/>
    <x v="2"/>
    <s v="Dene Royd Court"/>
    <s v="6 Dene Royd Court, Stainland, Halifax, HX4 9QW"/>
    <s v="6 Dene Royd Court"/>
    <s v="Stainland"/>
    <s v="Halifax"/>
    <m/>
    <s v="HX4 9QW"/>
  </r>
  <r>
    <s v="Ryburn Ward"/>
    <x v="2"/>
    <s v="Dene Royd Court"/>
    <s v="5 Dene Royd Court, Stainland, Halifax, HX4 9QW"/>
    <s v="5 Dene Royd Court"/>
    <s v="Stainland"/>
    <s v="Halifax"/>
    <m/>
    <s v="HX4 9QW"/>
  </r>
  <r>
    <s v="Ryburn Ward"/>
    <x v="2"/>
    <s v="Dene Royd Court"/>
    <s v="4 Dene Royd Court, Stainland, Halifax, HX4 9QW"/>
    <s v="4 Dene Royd Court"/>
    <s v="Stainland"/>
    <s v="Halifax"/>
    <m/>
    <s v="HX4 9QW"/>
  </r>
  <r>
    <s v="Ryburn Ward"/>
    <x v="2"/>
    <s v="Dene Royd Court"/>
    <s v="3 Dene Royd Court, Stainland, Halifax, HX4 9QW"/>
    <s v="3 Dene Royd Court"/>
    <s v="Stainland"/>
    <s v="Halifax"/>
    <m/>
    <s v="HX4 9QW"/>
  </r>
  <r>
    <s v="Ryburn Ward"/>
    <x v="2"/>
    <s v="Dene Royd Court"/>
    <s v="2 Dene Royd Court, Stainland, Halifax, HX4 9QW"/>
    <s v="2 Dene Royd Court"/>
    <s v="Stainland"/>
    <s v="Halifax"/>
    <m/>
    <s v="HX4 9QW"/>
  </r>
  <r>
    <s v="Ryburn Ward"/>
    <x v="2"/>
    <s v="Dene Royd Court"/>
    <s v="1 Dene Royd Court, Stainland, Halifax, HX4 9QW"/>
    <s v="1 Dene Royd Court"/>
    <s v="Stainland"/>
    <s v="Halifax"/>
    <m/>
    <s v="HX4 9QW"/>
  </r>
  <r>
    <s v="Ryburn Ward"/>
    <x v="2"/>
    <s v="Dene Royd Close"/>
    <s v="33 Dene Royd Close, Stainland, Halifax, HX4 9QP"/>
    <s v="33 Dene Royd Close"/>
    <s v="Stainland"/>
    <s v="Halifax"/>
    <m/>
    <s v="HX4 9QP"/>
  </r>
  <r>
    <s v="Ryburn Ward"/>
    <x v="2"/>
    <s v="Dene Royd Close"/>
    <s v="31 Dene Royd Close, Stainland, Halifax, HX4 9QP"/>
    <s v="31 Dene Royd Close"/>
    <s v="Stainland"/>
    <s v="Halifax"/>
    <m/>
    <s v="HX4 9QP"/>
  </r>
  <r>
    <s v="Ryburn Ward"/>
    <x v="2"/>
    <s v="Dene Royd Close"/>
    <s v="29 Dene Royd Close, Stainland, Halifax, HX4 9QP"/>
    <s v="29 Dene Royd Close"/>
    <s v="Stainland"/>
    <s v="Halifax"/>
    <m/>
    <s v="HX4 9QP"/>
  </r>
  <r>
    <s v="Ryburn Ward"/>
    <x v="2"/>
    <s v="Dene Royd Close"/>
    <s v="28 Dene Royd Close, Stainland, Halifax, HX4 9QP"/>
    <s v="28 Dene Royd Close"/>
    <s v="Stainland"/>
    <s v="Halifax"/>
    <m/>
    <s v="HX4 9QP"/>
  </r>
  <r>
    <s v="Ryburn Ward"/>
    <x v="2"/>
    <s v="Dene Royd Close"/>
    <s v="27 Dene Royd Close, Stainland, Halifax, HX4 9QP"/>
    <s v="27 Dene Royd Close"/>
    <s v="Stainland"/>
    <s v="Halifax"/>
    <m/>
    <s v="HX4 9QP"/>
  </r>
  <r>
    <s v="Ryburn Ward"/>
    <x v="2"/>
    <s v="Dene Royd Close"/>
    <s v="26 Dene Royd Close, Stainland, Halifax, HX4 9QP"/>
    <s v="26 Dene Royd Close"/>
    <s v="Stainland"/>
    <s v="Halifax"/>
    <m/>
    <s v="HX4 9QP"/>
  </r>
  <r>
    <s v="Ryburn Ward"/>
    <x v="2"/>
    <s v="Dene Royd Close"/>
    <s v="25 Dene Royd Close, Stainland, Halifax, HX4 9QP"/>
    <s v="25 Dene Royd Close"/>
    <s v="Stainland"/>
    <s v="Halifax"/>
    <m/>
    <s v="HX4 9QP"/>
  </r>
  <r>
    <s v="Ryburn Ward"/>
    <x v="2"/>
    <s v="Dene Royd Close"/>
    <s v="24 Dene Royd Close, Stainland, Halifax, HX4 9QP"/>
    <s v="24 Dene Royd Close"/>
    <s v="Stainland"/>
    <s v="Halifax"/>
    <m/>
    <s v="HX4 9QP"/>
  </r>
  <r>
    <s v="Ryburn Ward"/>
    <x v="2"/>
    <s v="Dene Royd Close"/>
    <s v="23 Dene Royd Close, Stainland, Halifax, HX4 9QP"/>
    <s v="23 Dene Royd Close"/>
    <s v="Stainland"/>
    <s v="Halifax"/>
    <m/>
    <s v="HX4 9QP"/>
  </r>
  <r>
    <s v="Ryburn Ward"/>
    <x v="2"/>
    <s v="Dene Royd Close"/>
    <s v="22 Dene Royd Close, Stainland, Halifax, HX4 9QP"/>
    <s v="22 Dene Royd Close"/>
    <s v="Stainland"/>
    <s v="Halifax"/>
    <m/>
    <s v="HX4 9QP"/>
  </r>
  <r>
    <s v="Ryburn Ward"/>
    <x v="2"/>
    <s v="Dene Royd Close"/>
    <s v="21 Dene Royd Close, Stainland, Halifax, HX4 9QP"/>
    <s v="21 Dene Royd Close"/>
    <s v="Stainland"/>
    <s v="Halifax"/>
    <m/>
    <s v="HX4 9QP"/>
  </r>
  <r>
    <s v="Ryburn Ward"/>
    <x v="2"/>
    <s v="Dene Royd Close"/>
    <s v="20 Dene Royd Close, Stainland, Halifax, HX4 9QP"/>
    <s v="20 Dene Royd Close"/>
    <s v="Stainland"/>
    <s v="Halifax"/>
    <m/>
    <s v="HX4 9QP"/>
  </r>
  <r>
    <s v="Ryburn Ward"/>
    <x v="2"/>
    <s v="Dene Royd Close"/>
    <s v="19 Dene Royd Close, Stainland, Halifax, HX4 9QP"/>
    <s v="19 Dene Royd Close"/>
    <s v="Stainland"/>
    <s v="Halifax"/>
    <m/>
    <s v="HX4 9QP"/>
  </r>
  <r>
    <s v="Ryburn Ward"/>
    <x v="2"/>
    <s v="Dene Royd Close"/>
    <s v="18 Dene Royd Close, Stainland, Halifax, HX4 9QP"/>
    <s v="18 Dene Royd Close"/>
    <s v="Stainland"/>
    <s v="Halifax"/>
    <m/>
    <s v="HX4 9QP"/>
  </r>
  <r>
    <s v="Ryburn Ward"/>
    <x v="2"/>
    <s v="Dene Royd Close"/>
    <s v="17 Dene Royd Close, Stainland, Halifax, HX4 9QP"/>
    <s v="17 Dene Royd Close"/>
    <s v="Stainland"/>
    <s v="Halifax"/>
    <m/>
    <s v="HX4 9QP"/>
  </r>
  <r>
    <s v="Ryburn Ward"/>
    <x v="2"/>
    <s v="Dene Royd Close"/>
    <s v="16 Dene Royd Close, Stainland, Halifax, HX4 9QP"/>
    <s v="16 Dene Royd Close"/>
    <s v="Stainland"/>
    <s v="Halifax"/>
    <m/>
    <s v="HX4 9QP"/>
  </r>
  <r>
    <s v="Ryburn Ward"/>
    <x v="2"/>
    <s v="Dene Royd Close"/>
    <s v="15 Dene Royd Close, Stainland, Halifax, HX4 9QP"/>
    <s v="15 Dene Royd Close"/>
    <s v="Stainland"/>
    <s v="Halifax"/>
    <m/>
    <s v="HX4 9QP"/>
  </r>
  <r>
    <s v="Ryburn Ward"/>
    <x v="2"/>
    <s v="Dene Royd Close"/>
    <s v="14 Dene Royd Close, Stainland, Halifax, HX4 9QP"/>
    <s v="14 Dene Royd Close"/>
    <s v="Stainland"/>
    <s v="Halifax"/>
    <m/>
    <s v="HX4 9QP"/>
  </r>
  <r>
    <s v="Ryburn Ward"/>
    <x v="2"/>
    <s v="Dene Royd Close"/>
    <s v="12 Dene Royd Close, Stainland, Halifax, HX4 9QP"/>
    <s v="12 Dene Royd Close"/>
    <s v="Stainland"/>
    <s v="Halifax"/>
    <m/>
    <s v="HX4 9QP"/>
  </r>
  <r>
    <s v="Ryburn Ward"/>
    <x v="2"/>
    <s v="Dene Royd Close"/>
    <s v="11 Dene Royd Close, Stainland, Halifax, HX4 9QP"/>
    <s v="11 Dene Royd Close"/>
    <s v="Stainland"/>
    <s v="Halifax"/>
    <m/>
    <s v="HX4 9QP"/>
  </r>
  <r>
    <s v="Ryburn Ward"/>
    <x v="2"/>
    <s v="Dene Royd Close"/>
    <s v="10 Dene Royd Close, Stainland, Halifax, HX4 9QP"/>
    <s v="10 Dene Royd Close"/>
    <s v="Stainland"/>
    <s v="Halifax"/>
    <m/>
    <s v="HX4 9QP"/>
  </r>
  <r>
    <s v="Ryburn Ward"/>
    <x v="2"/>
    <s v="Dene Royd Close"/>
    <s v="9 Dene Royd Close, Stainland, Halifax, HX4 9QP"/>
    <s v="9 Dene Royd Close"/>
    <s v="Stainland"/>
    <s v="Halifax"/>
    <m/>
    <s v="HX4 9QP"/>
  </r>
  <r>
    <s v="Ryburn Ward"/>
    <x v="2"/>
    <s v="Dene Royd Close"/>
    <s v="8 Dene Royd Close, Stainland, Halifax, HX4 9QP"/>
    <s v="8 Dene Royd Close"/>
    <s v="Stainland"/>
    <s v="Halifax"/>
    <m/>
    <s v="HX4 9QP"/>
  </r>
  <r>
    <s v="Ryburn Ward"/>
    <x v="2"/>
    <s v="Dene Royd Close"/>
    <s v="7 Dene Royd Close, Stainland, Halifax, HX4 9QP"/>
    <s v="7 Dene Royd Close"/>
    <s v="Stainland"/>
    <s v="Halifax"/>
    <m/>
    <s v="HX4 9QP"/>
  </r>
  <r>
    <s v="Ryburn Ward"/>
    <x v="2"/>
    <s v="Dene Royd Close"/>
    <s v="6 Dene Royd Close, Stainland, Halifax, HX4 9QP"/>
    <s v="6 Dene Royd Close"/>
    <s v="Stainland"/>
    <s v="Halifax"/>
    <m/>
    <s v="HX4 9QP"/>
  </r>
  <r>
    <s v="Ryburn Ward"/>
    <x v="2"/>
    <s v="Dene Royd Close"/>
    <s v="5 Dene Royd Close, Stainland, Halifax, HX4 9QP"/>
    <s v="5 Dene Royd Close"/>
    <s v="Stainland"/>
    <s v="Halifax"/>
    <m/>
    <s v="HX4 9QP"/>
  </r>
  <r>
    <s v="Ryburn Ward"/>
    <x v="2"/>
    <s v="Dene Royd Close"/>
    <s v="4 Dene Royd Close, Stainland, Halifax, HX4 9QP"/>
    <s v="4 Dene Royd Close"/>
    <s v="Stainland"/>
    <s v="Halifax"/>
    <m/>
    <s v="HX4 9QP"/>
  </r>
  <r>
    <s v="Ryburn Ward"/>
    <x v="2"/>
    <s v="Dene Royd Close"/>
    <s v="3 Dene Royd Close, Stainland, Halifax, HX4 9QP"/>
    <s v="3 Dene Royd Close"/>
    <s v="Stainland"/>
    <s v="Halifax"/>
    <m/>
    <s v="HX4 9QP"/>
  </r>
  <r>
    <s v="Ryburn Ward"/>
    <x v="2"/>
    <s v="Dene Royd Close"/>
    <s v="2 Dene Royd Close, Stainland, Halifax, HX4 9QP"/>
    <s v="2 Dene Royd Close"/>
    <s v="Stainland"/>
    <s v="Halifax"/>
    <m/>
    <s v="HX4 9QP"/>
  </r>
  <r>
    <s v="Ryburn Ward"/>
    <x v="2"/>
    <s v="Dene Royd Close"/>
    <s v="1 Dene Royd Close, Stainland, Halifax, HX4 9QP"/>
    <s v="1 Dene Royd Close"/>
    <s v="Stainland"/>
    <s v="Halifax"/>
    <m/>
    <s v="HX4 9QP"/>
  </r>
  <r>
    <s v="Ryburn Ward"/>
    <x v="2"/>
    <s v="Coldwells Hill"/>
    <s v="28 Coldwells Hill, Stainland, Halifax, HX4 9PG"/>
    <s v="28 Coldwells Hill"/>
    <s v="Stainland"/>
    <s v="Halifax"/>
    <m/>
    <s v="HX4 9PG"/>
  </r>
  <r>
    <s v="Ryburn Ward"/>
    <x v="2"/>
    <s v="Coldwells Hill"/>
    <s v="26 Coldwells Hill, Stainland, Halifax, HX4 9PG"/>
    <s v="26 Coldwells Hill"/>
    <s v="Stainland"/>
    <s v="Halifax"/>
    <m/>
    <s v="HX4 9PG"/>
  </r>
  <r>
    <s v="Ryburn Ward"/>
    <x v="2"/>
    <s v="Coldwells Hill"/>
    <s v="22 Coldwells Hill, Stainland, Halifax, HX4 9PG"/>
    <s v="22 Coldwells Hill"/>
    <s v="Stainland"/>
    <s v="Halifax"/>
    <m/>
    <s v="HX4 9PG"/>
  </r>
  <r>
    <s v="Ryburn Ward"/>
    <x v="2"/>
    <s v="Coldwells Hill"/>
    <s v="20 Coldwells Hill, Stainland, Halifax, HX4 9PG"/>
    <s v="20 Coldwells Hill"/>
    <s v="Stainland"/>
    <s v="Halifax"/>
    <m/>
    <s v="HX4 9PG"/>
  </r>
  <r>
    <s v="Ryburn Ward"/>
    <x v="2"/>
    <s v="Coldwells Hill"/>
    <s v="18 Coldwells Hill, Stainland, Halifax, HX4 9PG"/>
    <s v="18 Coldwells Hill"/>
    <s v="Stainland"/>
    <s v="Halifax"/>
    <m/>
    <s v="HX4 9PG"/>
  </r>
  <r>
    <s v="Ryburn Ward"/>
    <x v="2"/>
    <s v="Coldwells Hill"/>
    <s v="16 Coldwells Hill, Stainland, Halifax, HX4 9PG"/>
    <s v="16 Coldwells Hill"/>
    <s v="Stainland"/>
    <s v="Halifax"/>
    <m/>
    <s v="HX4 9PG"/>
  </r>
  <r>
    <s v="Ryburn Ward"/>
    <x v="2"/>
    <s v="Coldwells Hill"/>
    <s v="14 Coldwells Hill, Stainland, Halifax, HX4 9PG"/>
    <s v="14 Coldwells Hill"/>
    <s v="Stainland"/>
    <s v="Halifax"/>
    <m/>
    <s v="HX4 9PG"/>
  </r>
  <r>
    <s v="Ryburn Ward"/>
    <x v="2"/>
    <s v="Coldwells Hill"/>
    <s v="12 Coldwells Hill, Stainland, Halifax, HX4 9PG"/>
    <s v="12 Coldwells Hill"/>
    <s v="Stainland"/>
    <s v="Halifax"/>
    <m/>
    <s v="HX4 9PG"/>
  </r>
  <r>
    <s v="Ryburn Ward"/>
    <x v="2"/>
    <s v="Coldwells Hill"/>
    <s v="8 Coldwells Hill, Stainland, Halifax, HX4 9PG"/>
    <s v="8 Coldwells Hill"/>
    <s v="Stainland"/>
    <s v="Halifax"/>
    <m/>
    <s v="HX4 9PG"/>
  </r>
  <r>
    <s v="Ryburn Ward"/>
    <x v="2"/>
    <s v="Coldwells Hill"/>
    <s v="6 Coldwells Hill, Stainland, Halifax, HX4 9PG"/>
    <s v="6 Coldwells Hill"/>
    <s v="Stainland"/>
    <s v="Halifax"/>
    <m/>
    <s v="HX4 9PG"/>
  </r>
  <r>
    <s v="Ryburn Ward"/>
    <x v="2"/>
    <s v="Coldwells Hill"/>
    <s v="5 Coldwells Hill, Stainland, Halifax, HX4 9PG"/>
    <s v="5 Coldwells Hill"/>
    <s v="Stainland"/>
    <s v="Halifax"/>
    <m/>
    <s v="HX4 9PG"/>
  </r>
  <r>
    <s v="Ryburn Ward"/>
    <x v="2"/>
    <s v="Coldwells Hill"/>
    <s v="1 Coldwells Hill, Stainland, Halifax, HX4 9PG"/>
    <s v="1 Coldwells Hill"/>
    <s v="Stainland"/>
    <s v="Halifax"/>
    <m/>
    <s v="HX4 9PG"/>
  </r>
  <r>
    <s v="Ryburn Ward"/>
    <x v="2"/>
    <s v="Coldwells Hill"/>
    <s v="Ryden, Coldwells Hill, Stainland, Halifax, HX4 9PG"/>
    <s v="Ryden"/>
    <s v="Coldwells Hill"/>
    <s v="Stainland"/>
    <s v="Halifax"/>
    <s v="HX4 9PG"/>
  </r>
  <r>
    <s v="Ryburn Ward"/>
    <x v="2"/>
    <s v="Coldwells Hill"/>
    <s v="The Croft, Coldwells Hill, Stainland, Halifax, HX4 9PG"/>
    <s v="The Croft"/>
    <s v="Coldwells Hill"/>
    <s v="Stainland"/>
    <s v="Halifax"/>
    <s v="HX4 9PG"/>
  </r>
  <r>
    <s v="Ryburn Ward"/>
    <x v="2"/>
    <s v="Bowling Green Road"/>
    <s v="40 Bowling Green Road, Stainland, Halifax, HX4 9PF"/>
    <s v="40 Bowling Green Road"/>
    <s v="Stainland"/>
    <s v="Halifax"/>
    <m/>
    <s v="HX4 9PF"/>
  </r>
  <r>
    <s v="Ryburn Ward"/>
    <x v="2"/>
    <s v="Bowling Green Road"/>
    <s v="38 Bowling Green Road, Stainland, Halifax, HX4 9PF"/>
    <s v="38 Bowling Green Road"/>
    <s v="Stainland"/>
    <s v="Halifax"/>
    <m/>
    <s v="HX4 9PF"/>
  </r>
  <r>
    <s v="Ryburn Ward"/>
    <x v="2"/>
    <s v="Bowling Green Road"/>
    <s v="34 Bowling Green Road, Stainland, Halifax, HX4 9PF"/>
    <s v="34 Bowling Green Road"/>
    <s v="Stainland"/>
    <s v="Halifax"/>
    <m/>
    <s v="HX4 9PF"/>
  </r>
  <r>
    <s v="Ryburn Ward"/>
    <x v="2"/>
    <s v="Bowling Green Road"/>
    <s v="Bowling Green House, 32 Bowling Green Road, Stainland, Halifax, HX4 9PF"/>
    <s v="Bowling Green House"/>
    <s v="32 Bowling Green Road"/>
    <s v="Stainland"/>
    <s v="Halifax"/>
    <s v="HX4 9PF"/>
  </r>
  <r>
    <s v="Ryburn Ward"/>
    <x v="2"/>
    <s v="Bowling Green Road"/>
    <s v="30 Bowling Green Road, Stainland, Halifax, HX4 9PF"/>
    <s v="30 Bowling Green Road"/>
    <s v="Stainland"/>
    <s v="Halifax"/>
    <m/>
    <s v="HX4 9PF"/>
  </r>
  <r>
    <s v="Ryburn Ward"/>
    <x v="2"/>
    <s v="Bowling Green Road"/>
    <s v="28 Bowling Green Road, Stainland, Halifax, HX4 9PF"/>
    <s v="28 Bowling Green Road"/>
    <s v="Stainland"/>
    <s v="Halifax"/>
    <m/>
    <s v="HX4 9PF"/>
  </r>
  <r>
    <s v="Ryburn Ward"/>
    <x v="2"/>
    <s v="Bowling Green Road"/>
    <s v="26 Bowling Green Road, Stainland, Halifax, HX4 9PF"/>
    <s v="26 Bowling Green Road"/>
    <s v="Stainland"/>
    <s v="Halifax"/>
    <m/>
    <s v="HX4 9PF"/>
  </r>
  <r>
    <s v="Ryburn Ward"/>
    <x v="2"/>
    <s v="Bowling Green Road"/>
    <s v="Gray Hall Barn, 24 Bowling Green Road, Stainland, Halifax, HX4 9PF"/>
    <s v="Gray Hall Barn"/>
    <s v="24 Bowling Green Road"/>
    <s v="Stainland"/>
    <s v="Halifax"/>
    <s v="HX4 9PF"/>
  </r>
  <r>
    <s v="Ryburn Ward"/>
    <x v="2"/>
    <s v="Bowling Green Road"/>
    <s v="22 Bowling Green Road, Stainland, Halifax, HX4 9PF"/>
    <s v="22 Bowling Green Road"/>
    <s v="Stainland"/>
    <s v="Halifax"/>
    <m/>
    <s v="HX4 9PF"/>
  </r>
  <r>
    <s v="Ryburn Ward"/>
    <x v="2"/>
    <s v="Bowling Green Road"/>
    <s v="15 Bowling Green Road, Stainland, Halifax, HX4 9PF"/>
    <s v="15 Bowling Green Road"/>
    <s v="Stainland"/>
    <s v="Halifax"/>
    <m/>
    <s v="HX4 9PF"/>
  </r>
  <r>
    <s v="Ryburn Ward"/>
    <x v="2"/>
    <s v="Bowling Green Road"/>
    <s v="13 Bowling Green Road, Stainland, Halifax, HX4 9PF"/>
    <s v="13 Bowling Green Road"/>
    <s v="Stainland"/>
    <s v="Halifax"/>
    <m/>
    <s v="HX4 9PF"/>
  </r>
  <r>
    <s v="Ryburn Ward"/>
    <x v="2"/>
    <s v="Bowling Green Road"/>
    <s v="11 Bowling Green Road, Stainland, Halifax, HX4 9PF"/>
    <s v="11 Bowling Green Road"/>
    <s v="Stainland"/>
    <s v="Halifax"/>
    <m/>
    <s v="HX4 9PF"/>
  </r>
  <r>
    <s v="Ryburn Ward"/>
    <x v="2"/>
    <s v="Bowling Green Road"/>
    <s v="9 Bowling Green Road, Stainland, Halifax, HX4 9PF"/>
    <s v="9 Bowling Green Road"/>
    <s v="Stainland"/>
    <s v="Halifax"/>
    <m/>
    <s v="HX4 9PF"/>
  </r>
  <r>
    <s v="Ryburn Ward"/>
    <x v="2"/>
    <s v="Bowling Green Road"/>
    <s v="7 Bowling Green Road, Stainland, Halifax, HX4 9PF"/>
    <s v="7 Bowling Green Road"/>
    <s v="Stainland"/>
    <s v="Halifax"/>
    <m/>
    <s v="HX4 9PF"/>
  </r>
  <r>
    <s v="Ryburn Ward"/>
    <x v="2"/>
    <s v="Bowling Green Road"/>
    <s v="5 Bowling Green Road, Stainland, Halifax, HX4 9PF"/>
    <s v="5 Bowling Green Road"/>
    <s v="Stainland"/>
    <s v="Halifax"/>
    <m/>
    <s v="HX4 9PF"/>
  </r>
  <r>
    <s v="Ryburn Ward"/>
    <x v="2"/>
    <s v="Bowling Green Road"/>
    <s v="3 Bowling Green Road, Stainland, Halifax, HX4 9PF"/>
    <s v="3 Bowling Green Road"/>
    <s v="Stainland"/>
    <s v="Halifax"/>
    <m/>
    <s v="HX4 9PF"/>
  </r>
  <r>
    <s v="Ryburn Ward"/>
    <x v="2"/>
    <s v="Bowling Green Road"/>
    <s v="1 Bowling Green Road, Stainland, Halifax, HX4 9PF"/>
    <s v="1 Bowling Green Road"/>
    <s v="Stainland"/>
    <s v="Halifax"/>
    <m/>
    <s v="HX4 9PF"/>
  </r>
  <r>
    <s v="Ryburn Ward"/>
    <x v="2"/>
    <s v="Bowling Green Road"/>
    <s v="Rose And Crown Inn, Bowling Green Road, Stainland, Halifax, HX4 9PF"/>
    <s v="Rose And Crown Inn"/>
    <s v="Bowling Green Road"/>
    <s v="Stainland"/>
    <s v="Halifax"/>
    <s v="HX4 9PF"/>
  </r>
  <r>
    <s v="Ryburn Ward"/>
    <x v="2"/>
    <s v="Bowling Green Road"/>
    <s v="2 Dene Royd Farm, Bowling Green Road, Stainland, Halifax, HX4 9PE"/>
    <s v="2 Dene Royd Farm"/>
    <s v="Bowling Green Road"/>
    <s v="Stainland"/>
    <s v="Halifax"/>
    <s v="HX4 9PE"/>
  </r>
  <r>
    <s v="Ryburn Ward"/>
    <x v="2"/>
    <s v="Bowling Green Road"/>
    <s v="1 Dene Royd Farm, Bowling Green Road, Stainland, Halifax, HX4 9PE"/>
    <s v="1 Dene Royd Farm"/>
    <s v="Bowling Green Road"/>
    <s v="Stainland"/>
    <s v="Halifax"/>
    <s v="HX4 9PE"/>
  </r>
  <r>
    <s v="Ryburn Ward"/>
    <x v="2"/>
    <s v="Bowling Green Court"/>
    <s v="25 Bowling Green Court, Stainland, Halifax, HX4 9QQ"/>
    <s v="25 Bowling Green Court"/>
    <s v="Stainland"/>
    <s v="Halifax"/>
    <m/>
    <s v="HX4 9QQ"/>
  </r>
  <r>
    <s v="Ryburn Ward"/>
    <x v="2"/>
    <s v="Bowling Green Court"/>
    <s v="23 Bowling Green Court, Stainland, Halifax, HX4 9QQ"/>
    <s v="23 Bowling Green Court"/>
    <s v="Stainland"/>
    <s v="Halifax"/>
    <m/>
    <s v="HX4 9QQ"/>
  </r>
  <r>
    <s v="Ryburn Ward"/>
    <x v="2"/>
    <s v="Bowling Green Court"/>
    <s v="21 Bowling Green Court, Stainland, Halifax, HX4 9QQ"/>
    <s v="21 Bowling Green Court"/>
    <s v="Stainland"/>
    <s v="Halifax"/>
    <m/>
    <s v="HX4 9QQ"/>
  </r>
  <r>
    <s v="Ryburn Ward"/>
    <x v="2"/>
    <s v="Bowling Green Court"/>
    <s v="19 Bowling Green Court, Stainland, Halifax, HX4 9QQ"/>
    <s v="19 Bowling Green Court"/>
    <s v="Stainland"/>
    <s v="Halifax"/>
    <m/>
    <s v="HX4 9QQ"/>
  </r>
  <r>
    <s v="Ryburn Ward"/>
    <x v="2"/>
    <s v="Bowling Green Court"/>
    <s v="17 Bowling Green Court, Stainland, Halifax, HX4 9QQ"/>
    <s v="17 Bowling Green Court"/>
    <s v="Stainland"/>
    <s v="Halifax"/>
    <m/>
    <s v="HX4 9QQ"/>
  </r>
  <r>
    <s v="Ryburn Ward"/>
    <x v="2"/>
    <s v="Bowling Green Court"/>
    <s v="15 Bowling Green Court, Stainland, Halifax, HX4 9QQ"/>
    <s v="15 Bowling Green Court"/>
    <s v="Stainland"/>
    <s v="Halifax"/>
    <m/>
    <s v="HX4 9QQ"/>
  </r>
  <r>
    <s v="Ryburn Ward"/>
    <x v="2"/>
    <s v="Bowling Green Court"/>
    <s v="11 Bowling Green Court, Stainland, Halifax, HX4 9QQ"/>
    <s v="11 Bowling Green Court"/>
    <s v="Stainland"/>
    <s v="Halifax"/>
    <m/>
    <s v="HX4 9QQ"/>
  </r>
  <r>
    <s v="Ryburn Ward"/>
    <x v="2"/>
    <s v="Bowling Green Court"/>
    <s v="9 Bowling Green Court, Stainland, Halifax, HX4 9QQ"/>
    <s v="9 Bowling Green Court"/>
    <s v="Stainland"/>
    <s v="Halifax"/>
    <m/>
    <s v="HX4 9QQ"/>
  </r>
  <r>
    <s v="Ryburn Ward"/>
    <x v="2"/>
    <s v="Bowling Green Court"/>
    <s v="7 Bowling Green Court, Stainland, Halifax, HX4 9QQ"/>
    <s v="7 Bowling Green Court"/>
    <s v="Stainland"/>
    <s v="Halifax"/>
    <m/>
    <s v="HX4 9QQ"/>
  </r>
  <r>
    <s v="Ryburn Ward"/>
    <x v="2"/>
    <s v="Bowling Green Court"/>
    <s v="5 Bowling Green Court, Stainland, Halifax, HX4 9QQ"/>
    <s v="5 Bowling Green Court"/>
    <s v="Stainland"/>
    <s v="Halifax"/>
    <m/>
    <s v="HX4 9QQ"/>
  </r>
  <r>
    <s v="Ryburn Ward"/>
    <x v="2"/>
    <s v="Bowling Green Court"/>
    <s v="3 Bowling Green Court, Stainland, Halifax, HX4 9QQ"/>
    <s v="3 Bowling Green Court"/>
    <s v="Stainland"/>
    <s v="Halifax"/>
    <m/>
    <s v="HX4 9QQ"/>
  </r>
  <r>
    <s v="Ryburn Ward"/>
    <x v="2"/>
    <s v="Bowling Green Court"/>
    <s v="1 Bowling Green Court, Stainland, Halifax, HX4 9QQ"/>
    <s v="1 Bowling Green Court"/>
    <s v="Stainland"/>
    <s v="Halifax"/>
    <m/>
    <s v="HX4 9QQ"/>
  </r>
  <r>
    <s v="Ryburn Ward"/>
    <x v="2"/>
    <s v="Black Horse Drive"/>
    <s v="3 Black Horse Drive, Stainland, Halifax, HX4 9PH"/>
    <s v="3 Black Horse Drive"/>
    <s v="Stainland"/>
    <s v="Halifax"/>
    <m/>
    <s v="HX4 9PH"/>
  </r>
  <r>
    <s v="Ryburn Ward"/>
    <x v="2"/>
    <s v="Black Horse Drive"/>
    <s v="2 Black Horse Drive, Stainland, Halifax, HX4 9PH"/>
    <s v="2 Black Horse Drive"/>
    <s v="Stainland"/>
    <s v="Halifax"/>
    <m/>
    <s v="HX4 9PH"/>
  </r>
  <r>
    <s v="Ryburn Ward"/>
    <x v="2"/>
    <s v="Black Horse Drive"/>
    <s v="1 Black Horse Drive, Stainland, Halifax, HX4 9PH"/>
    <s v="1 Black Horse Drive"/>
    <s v="Stainland"/>
    <s v="Halifax"/>
    <m/>
    <s v="HX4 9PH"/>
  </r>
  <r>
    <s v="Ryburn Ward"/>
    <x v="2"/>
    <s v="Berry Mill Lane"/>
    <s v="West View, Berry Mill Lane, Stainland, Halifax, HX4 9LQ"/>
    <s v="West View"/>
    <s v="Berry Mill Lane"/>
    <s v="Stainland"/>
    <s v="Halifax"/>
    <s v="HX4 9LQ"/>
  </r>
  <r>
    <s v="Ryburn Ward"/>
    <x v="2"/>
    <s v="Berry Mill Lane"/>
    <s v="Springfield Farm, Berry Mill Lane, Stainland, Halifax, HX4 9LQ"/>
    <s v="Springfield Farm"/>
    <s v="Berry Mill Lane"/>
    <s v="Stainland"/>
    <s v="Halifax"/>
    <s v="HX4 9LQ"/>
  </r>
  <r>
    <s v="Ryburn Ward"/>
    <x v="2"/>
    <s v="Berry Mill Lane"/>
    <s v="Springfield, Upper Firth House Mill, Berry Mill Lane, Stainland, HD3 3HG"/>
    <s v="Springfield"/>
    <s v="Upper Firth House Mill"/>
    <s v="Berry Mill Lane"/>
    <s v="Stainland"/>
    <s v="HD3 3HG"/>
  </r>
  <r>
    <s v="Ryburn Ward"/>
    <x v="2"/>
    <s v="Berry Mill Lane"/>
    <s v="Nab Farm, Berry Mill Lane, Stainland, Halifax, HX4 9QA"/>
    <s v="Nab Farm"/>
    <s v="Berry Mill Lane"/>
    <s v="Stainland"/>
    <s v="Halifax"/>
    <s v="HX4 9QA"/>
  </r>
  <r>
    <s v="Ryburn Ward"/>
    <x v="2"/>
    <s v="Berry Mill Lane"/>
    <s v="Mill Brook, Berry Mill Lane, Stainland, Huddersfield, HD3 3HG"/>
    <s v="Mill Brook"/>
    <s v="Berry Mill Lane"/>
    <s v="Stainland"/>
    <s v="Huddersfield"/>
    <s v="HD3 3HG"/>
  </r>
  <r>
    <s v="Ryburn Ward"/>
    <x v="2"/>
    <s v="Berry Mill Lane"/>
    <s v="Jericho Farm, Berry Mill Lane, Stainland, Halifax, HX4 9LQ"/>
    <s v="Jericho Farm"/>
    <s v="Berry Mill Lane"/>
    <s v="Stainland"/>
    <s v="Halifax"/>
    <s v="HX4 9LQ"/>
  </r>
  <r>
    <s v="Ryburn Ward"/>
    <x v="2"/>
    <s v="Berry Mill Lane"/>
    <s v="Glen View, Berry Mill Lane, Stainland, Halifax, HX4 9LQ"/>
    <s v="Glen View"/>
    <s v="Berry Mill Lane"/>
    <s v="Stainland"/>
    <s v="Halifax"/>
    <s v="HX4 9LQ"/>
  </r>
  <r>
    <s v="Ryburn Ward"/>
    <x v="2"/>
    <s v="Berry Mill Lane"/>
    <s v="Clough House, Berry Mill Lane, Stainland, Huddersfield, HD3 3HG"/>
    <s v="Clough House"/>
    <s v="Berry Mill Lane"/>
    <s v="Stainland"/>
    <s v="Huddersfield"/>
    <s v="HD3 3HG"/>
  </r>
  <r>
    <s v="Ryburn Ward"/>
    <x v="2"/>
    <s v="Berry Mill Lane"/>
    <s v="Black Brook House, Berry Mill Lane, Stainland, Huddersfield, HD3 3HG"/>
    <s v="Black Brook House"/>
    <s v="Berry Mill Lane"/>
    <s v="Stainland"/>
    <s v="Huddersfield"/>
    <s v="HD3 3HG"/>
  </r>
  <r>
    <s v="Ryburn Ward"/>
    <x v="2"/>
    <s v="Berry Mill Lane"/>
    <s v="Berry Mill House, Berry Mill Lane, Stainland, Huddersfield, HD3 3HG"/>
    <s v="Berry Mill House"/>
    <s v="Berry Mill Lane"/>
    <s v="Stainland"/>
    <s v="Huddersfield"/>
    <s v="HD3 3HG"/>
  </r>
  <r>
    <s v="Ryburn Ward"/>
    <x v="2"/>
    <s v="Beestonley Lane"/>
    <s v="Wood Cottage, Beestonley Lane, Stainland, Halifax, HX4 9PS"/>
    <s v="Wood Cottage"/>
    <s v="Beestonley Lane"/>
    <s v="Stainland"/>
    <s v="Halifax"/>
    <s v="HX4 9PS"/>
  </r>
  <r>
    <s v="Ryburn Ward"/>
    <x v="2"/>
    <s v="Beestonley Lane"/>
    <s v="Victoria Cottage, Beestonley Lane, Stainland, Halifax, HX4 9PS"/>
    <s v="Victoria Cottage"/>
    <s v="Beestonley Lane"/>
    <s v="Stainland"/>
    <s v="Halifax"/>
    <s v="HX4 9PS"/>
  </r>
  <r>
    <s v="Ryburn Ward"/>
    <x v="2"/>
    <s v="Beestonley Lane"/>
    <s v="The Smithy, Beestonley Lane, Stainland, Halifax, HX4 9PS"/>
    <s v="The Smithy"/>
    <s v="Beestonley Lane"/>
    <s v="Stainland"/>
    <s v="Halifax"/>
    <s v="HX4 9PS"/>
  </r>
  <r>
    <s v="Ryburn Ward"/>
    <x v="2"/>
    <s v="Beestonley Lane"/>
    <s v="Springfield, Beestonley Lane, Stainland, Halifax, HX4 9PN"/>
    <s v="Springfield"/>
    <s v="Beestonley Lane"/>
    <s v="Stainland"/>
    <s v="Halifax"/>
    <s v="HX4 9PN"/>
  </r>
  <r>
    <s v="Ryburn Ward"/>
    <x v="2"/>
    <s v="Beestonley Lane"/>
    <s v="Scarr House, Beestonley Lane, Stainland, Halifax, HX4 9PN"/>
    <s v="Scarr House"/>
    <s v="Beestonley Lane"/>
    <s v="Stainland"/>
    <s v="Halifax"/>
    <s v="HX4 9PN"/>
  </r>
  <r>
    <s v="Ryburn Ward"/>
    <x v="2"/>
    <s v="Beestonley Lane"/>
    <s v="Scarr Hill Farm Cottage, Beestonley Lane, Stainland, Halifax, HX4 9PN"/>
    <s v="Scarr Hill Farm Cottage"/>
    <s v="Beestonley Lane"/>
    <s v="Stainland"/>
    <s v="Halifax"/>
    <s v="HX4 9PN"/>
  </r>
  <r>
    <s v="Ryburn Ward"/>
    <x v="2"/>
    <s v="Beestonley Lane"/>
    <s v="Rob Royd Farm, Beestonley Lane, Stainland, Halifax, HX4 9PS"/>
    <s v="Rob Royd Farm"/>
    <s v="Beestonley Lane"/>
    <s v="Stainland"/>
    <s v="Halifax"/>
    <s v="HX4 9PS"/>
  </r>
  <r>
    <s v="Ryburn Ward"/>
    <x v="2"/>
    <s v="Beestonley Lane"/>
    <s v="Rob Royd Barn, Beestonley Lane, Stainland, Halifax, HX4 9PS"/>
    <s v="Rob Royd Barn"/>
    <s v="Beestonley Lane"/>
    <s v="Stainland"/>
    <s v="Halifax"/>
    <s v="HX4 9PS"/>
  </r>
  <r>
    <s v="Ryburn Ward"/>
    <x v="2"/>
    <s v="Beestonley Lane"/>
    <s v="Raw Bank, Beestonley Lane, Stainland, Halifax, HX4 9PS"/>
    <s v="Raw Bank"/>
    <s v="Beestonley Lane"/>
    <s v="Stainland"/>
    <s v="Halifax"/>
    <s v="HX4 9PS"/>
  </r>
  <r>
    <s v="Ryburn Ward"/>
    <x v="2"/>
    <s v="Beestonley Lane"/>
    <s v="Holly Bank, Beestonley Lane, Stainland, Halifax, HX4 9PN"/>
    <s v="Holly Bank"/>
    <s v="Beestonley Lane"/>
    <s v="Stainland"/>
    <s v="Halifax"/>
    <s v="HX4 9PN"/>
  </r>
  <r>
    <s v="Ryburn Ward"/>
    <x v="2"/>
    <s v="Beestonley Lane"/>
    <s v="Lower Bank House Farm, Beestonley Lane, Stainland, Halifax, HX4 9PU"/>
    <s v="Lower Bank House Farm"/>
    <s v="Beestonley Lane"/>
    <s v="Stainland"/>
    <s v="Halifax"/>
    <s v="HX4 9PU"/>
  </r>
  <r>
    <s v="Ryburn Ward"/>
    <x v="2"/>
    <s v="Beestonley Lane"/>
    <s v="Lower Bank House Barn, Beestonley Lane, Stainland, Halifax, HX4 9PU"/>
    <s v="Lower Bank House Barn"/>
    <s v="Beestonley Lane"/>
    <s v="Stainland"/>
    <s v="Halifax"/>
    <s v="HX4 9PU"/>
  </r>
  <r>
    <s v="Ryburn Ward"/>
    <x v="2"/>
    <s v="Beestonley Lane"/>
    <s v="Brow Cottage, Beestonley Lane, Stainland, Halifax, HX4 9PN"/>
    <s v="Brow Cottage"/>
    <s v="Beestonley Lane"/>
    <s v="Stainland"/>
    <s v="Halifax"/>
    <s v="HX4 9PN"/>
  </r>
  <r>
    <s v="Ryburn Ward"/>
    <x v="2"/>
    <s v="Beestonley Lane"/>
    <s v="Broad Royd Farm, Beestonley Lane, Stainland, Halifax, HX4 9PN"/>
    <s v="Broad Royd Farm"/>
    <s v="Beestonley Lane"/>
    <s v="Stainland"/>
    <s v="Halifax"/>
    <s v="HX4 9PN"/>
  </r>
  <r>
    <s v="Ryburn Ward"/>
    <x v="2"/>
    <s v="Beestonley Lane"/>
    <s v="Black Brook Cottage, Beestonley Lane, Stainland, Elland, HX4 9PU"/>
    <s v="Black Brook Cottage"/>
    <s v="Beestonley Lane"/>
    <s v="Stainland"/>
    <s v="Elland"/>
    <s v="HX4 9PU"/>
  </r>
  <r>
    <s v="Ryburn Ward"/>
    <x v="2"/>
    <s v="Beestonley Lane"/>
    <s v="Beestonley Farm, Beestonley Lane, Stainland, Halifax, HX4 9PS"/>
    <s v="Beestonley Farm"/>
    <s v="Beestonley Lane"/>
    <s v="Stainland"/>
    <s v="Halifax"/>
    <s v="HX4 9PS"/>
  </r>
  <r>
    <s v="Ryburn Ward"/>
    <x v="2"/>
    <s v="Beestonley Lane"/>
    <s v="Beestonley Cottage, Beestonley Lane, Stainland, Halifax, HX4 9PS"/>
    <s v="Beestonley Cottage"/>
    <s v="Beestonley Lane"/>
    <s v="Stainland"/>
    <s v="Halifax"/>
    <s v="HX4 9PS"/>
  </r>
  <r>
    <s v="Ryburn Ward"/>
    <x v="2"/>
    <s v="Beestonley Lane"/>
    <s v="Beestonley, Beestonley Lane, Stainland, Halifax, HX4 9PS"/>
    <s v="Beestonley"/>
    <s v="Beestonley Lane"/>
    <s v="Stainland"/>
    <s v="Halifax"/>
    <s v="HX4 9PS"/>
  </r>
  <r>
    <s v="Ryburn Ward"/>
    <x v="2"/>
    <s v="Beestonley Lane"/>
    <s v="Bank House Cottage, Beestonley Lane, Stainland, Halifax, HX4 9PS"/>
    <s v="Bank House Cottage"/>
    <s v="Beestonley Lane"/>
    <s v="Stainland"/>
    <s v="Halifax"/>
    <s v="HX4 9PS"/>
  </r>
  <r>
    <s v="Ryburn Ward"/>
    <x v="2"/>
    <s v="Beestonley Lane"/>
    <s v="Bank House, Beestonley Lane, Stainland, Halifax, HX4 9PS"/>
    <s v="Bank House"/>
    <s v="Beestonley Lane"/>
    <s v="Stainland"/>
    <s v="Halifax"/>
    <s v="HX4 9PS"/>
  </r>
  <r>
    <s v="Ryburn Ward"/>
    <x v="2"/>
    <s v="Beestonley Lane"/>
    <s v="2 Windyridge, Beestonley Lane, Stainland, Halifax, HX4 9PL"/>
    <s v="2 Windyridge"/>
    <s v="Beestonley Lane"/>
    <s v="Stainland"/>
    <s v="Halifax"/>
    <s v="HX4 9PL"/>
  </r>
  <r>
    <s v="Ryburn Ward"/>
    <x v="2"/>
    <s v="Beestonley Lane"/>
    <s v="1 Windyridge, Beestonley Lane, Stainland, Halifax, HX4 9PL"/>
    <s v="1 Windyridge"/>
    <s v="Beestonley Lane"/>
    <s v="Stainland"/>
    <s v="Halifax"/>
    <s v="HX4 9PL"/>
  </r>
  <r>
    <s v="Ryburn Ward"/>
    <x v="2"/>
    <s v="Beestonley Lane"/>
    <s v="9 Upper Bank House, Beestonley Lane, Stainland, Halifax, HX4 9PT"/>
    <s v="9 Upper Bank House"/>
    <s v="Beestonley Lane"/>
    <s v="Stainland"/>
    <s v="Halifax"/>
    <s v="HX4 9PT"/>
  </r>
  <r>
    <s v="Ryburn Ward"/>
    <x v="2"/>
    <s v="Beestonley Lane"/>
    <s v="8 Upper Bank House, Beestonley Lane, Stainland, Halifax, HX4 9PT"/>
    <s v="8 Upper Bank House"/>
    <s v="Beestonley Lane"/>
    <s v="Stainland"/>
    <s v="Halifax"/>
    <s v="HX4 9PT"/>
  </r>
  <r>
    <s v="Ryburn Ward"/>
    <x v="2"/>
    <s v="Beestonley Lane"/>
    <s v="7 Upper Bank House, Beestonley Lane, Stainland, Halifax, HX4 9PT"/>
    <s v="7 Upper Bank House"/>
    <s v="Beestonley Lane"/>
    <s v="Stainland"/>
    <s v="Halifax"/>
    <s v="HX4 9PT"/>
  </r>
  <r>
    <s v="Ryburn Ward"/>
    <x v="2"/>
    <s v="Beestonley Lane"/>
    <s v="6 Upper Bank House, Beestonley Lane, Stainland, Halifax, HX4 9PT"/>
    <s v="6 Upper Bank House"/>
    <s v="Beestonley Lane"/>
    <s v="Stainland"/>
    <s v="Halifax"/>
    <s v="HX4 9PT"/>
  </r>
  <r>
    <s v="Ryburn Ward"/>
    <x v="2"/>
    <s v="Beestonley Lane"/>
    <s v="5 Upper Bank House, Beestonley Lane, Stainland, Halifax, HX4 9PT"/>
    <s v="5 Upper Bank House"/>
    <s v="Beestonley Lane"/>
    <s v="Stainland"/>
    <s v="Halifax"/>
    <s v="HX4 9PT"/>
  </r>
  <r>
    <s v="Ryburn Ward"/>
    <x v="2"/>
    <s v="Beestonley Lane"/>
    <s v="4 Upper Bank House, Beestonley Lane, Stainland, Halifax, HX4 9PT"/>
    <s v="4 Upper Bank House"/>
    <s v="Beestonley Lane"/>
    <s v="Stainland"/>
    <s v="Halifax"/>
    <s v="HX4 9PT"/>
  </r>
  <r>
    <s v="Ryburn Ward"/>
    <x v="2"/>
    <s v="Beestonley Lane"/>
    <s v="3 Upper Bank House, Beestonley Lane, Stainland, Halifax, HX4 9PT"/>
    <s v="3 Upper Bank House"/>
    <s v="Beestonley Lane"/>
    <s v="Stainland"/>
    <s v="Halifax"/>
    <s v="HX4 9PT"/>
  </r>
  <r>
    <s v="Ryburn Ward"/>
    <x v="2"/>
    <s v="Beestonley Lane"/>
    <s v="2 Upper Bank House, Beestonley Lane, Stainland, Halifax, HX4 9PT"/>
    <s v="2 Upper Bank House"/>
    <s v="Beestonley Lane"/>
    <s v="Stainland"/>
    <s v="Halifax"/>
    <s v="HX4 9PT"/>
  </r>
  <r>
    <s v="Ryburn Ward"/>
    <x v="2"/>
    <s v="Beestonley Lane"/>
    <s v="1 Upper Bank House, Beestonley Lane, Stainland, Halifax, HX4 9PT"/>
    <s v="1 Upper Bank House"/>
    <s v="Beestonley Lane"/>
    <s v="Stainland"/>
    <s v="Halifax"/>
    <s v="HX4 9PT"/>
  </r>
  <r>
    <s v="Ryburn Ward"/>
    <x v="2"/>
    <s v="Beestonley Lane"/>
    <s v="5 St Annes Place, Beestonley Lane, Stainland, Halifax, HX4 9PR"/>
    <s v="5 St Annes Place"/>
    <s v="Beestonley Lane"/>
    <s v="Stainland"/>
    <s v="Halifax"/>
    <s v="HX4 9PR"/>
  </r>
  <r>
    <s v="Ryburn Ward"/>
    <x v="2"/>
    <s v="Beestonley Lane"/>
    <s v="4 St Annes Place, Beestonley Lane, Stainland, Halifax, HX4 9PR"/>
    <s v="4 St Annes Place"/>
    <s v="Beestonley Lane"/>
    <s v="Stainland"/>
    <s v="Halifax"/>
    <s v="HX4 9PR"/>
  </r>
  <r>
    <s v="Ryburn Ward"/>
    <x v="2"/>
    <s v="Beestonley Lane"/>
    <s v="3 St Annes Place, Beestonley Lane, Stainland, Halifax, HX4 9PR"/>
    <s v="3 St Annes Place"/>
    <s v="Beestonley Lane"/>
    <s v="Stainland"/>
    <s v="Halifax"/>
    <s v="HX4 9PR"/>
  </r>
  <r>
    <s v="Ryburn Ward"/>
    <x v="2"/>
    <s v="Beestonley Lane"/>
    <s v="2 St Annes Place, Beestonley Lane, Stainland, Halifax, HX4 9PR"/>
    <s v="2 St Annes Place"/>
    <s v="Beestonley Lane"/>
    <s v="Stainland"/>
    <s v="Halifax"/>
    <s v="HX4 9PR"/>
  </r>
  <r>
    <s v="Ryburn Ward"/>
    <x v="2"/>
    <s v="Beestonley Lane"/>
    <s v="1 St Annes Place, Beestonley Lane, Stainland, Halifax, HX4 9PR"/>
    <s v="1 St Annes Place"/>
    <s v="Beestonley Lane"/>
    <s v="Stainland"/>
    <s v="Halifax"/>
    <s v="HX4 9PR"/>
  </r>
  <r>
    <s v="Ryburn Ward"/>
    <x v="2"/>
    <s v="Beestonley Lane"/>
    <s v="5 Scarr Hill Cottages, Beestonley Lane, Stainland, Halifax, HX4 9PP"/>
    <s v="5 Scarr Hill Cottages"/>
    <s v="Beestonley Lane"/>
    <s v="Stainland"/>
    <s v="Halifax"/>
    <s v="HX4 9PP"/>
  </r>
  <r>
    <s v="Ryburn Ward"/>
    <x v="2"/>
    <s v="Beestonley Lane"/>
    <s v="4 Scarr Hill Cottages, Beestonley Lane, Stainland, Halifax, HX4 9PP"/>
    <s v="4 Scarr Hill Cottages"/>
    <s v="Beestonley Lane"/>
    <s v="Stainland"/>
    <s v="Halifax"/>
    <s v="HX4 9PP"/>
  </r>
  <r>
    <s v="Ryburn Ward"/>
    <x v="2"/>
    <s v="Beestonley Lane"/>
    <s v="3 Scarr Hill Cottages, Beestonley Lane, Stainland, Halifax, HX4 9PP"/>
    <s v="3 Scarr Hill Cottages"/>
    <s v="Beestonley Lane"/>
    <s v="Stainland"/>
    <s v="Halifax"/>
    <s v="HX4 9PP"/>
  </r>
  <r>
    <s v="Ryburn Ward"/>
    <x v="2"/>
    <s v="Beestonley Lane"/>
    <s v="2 Scarr Hill Cottages, Beestonley Lane, Stainland, Halifax, HX4 9PP"/>
    <s v="2 Scarr Hill Cottages"/>
    <s v="Beestonley Lane"/>
    <s v="Stainland"/>
    <s v="Halifax"/>
    <s v="HX4 9PP"/>
  </r>
  <r>
    <s v="Ryburn Ward"/>
    <x v="2"/>
    <s v="Beestonley Lane"/>
    <s v="1 Scarr Hill Cottages, Beestonley Lane, Stainland, Halifax, HX4 9PP"/>
    <s v="1 Scarr Hill Cottages"/>
    <s v="Beestonley Lane"/>
    <s v="Stainland"/>
    <s v="Halifax"/>
    <s v="HX4 9PP"/>
  </r>
  <r>
    <s v="Ryburn Ward"/>
    <x v="2"/>
    <s v="Beestonley Lane"/>
    <s v="Apartment 17, Ryburn Barkisland Mill, Beestonley Lane, Stainland, HX4 0HF"/>
    <s v="Apartment 17"/>
    <s v="Ryburn Barkisland Mill"/>
    <s v="Beestonley Lane"/>
    <s v="Stainland"/>
    <s v="HX4 0HF"/>
  </r>
  <r>
    <s v="Ryburn Ward"/>
    <x v="2"/>
    <s v="Beestonley Lane"/>
    <s v="Apartment 16, Ryburn Barkisland Mill, Beestonley Lane, Stainland, HX4 0HF"/>
    <s v="Apartment 16"/>
    <s v="Ryburn Barkisland Mill"/>
    <s v="Beestonley Lane"/>
    <s v="Stainland"/>
    <s v="HX4 0HF"/>
  </r>
  <r>
    <s v="Ryburn Ward"/>
    <x v="2"/>
    <s v="Beestonley Lane"/>
    <s v="Apartment 15, Ryburn Barkisland Mill, Beestonley Lane, Stainland, HX4 0HF"/>
    <s v="Apartment 15"/>
    <s v="Ryburn Barkisland Mill"/>
    <s v="Beestonley Lane"/>
    <s v="Stainland"/>
    <s v="HX4 0HF"/>
  </r>
  <r>
    <s v="Ryburn Ward"/>
    <x v="2"/>
    <s v="Beestonley Lane"/>
    <s v="Apartment 14, Ryburn Barkisland Mill, Beestonley Lane, Stainland, HX4 0HF"/>
    <s v="Apartment 14"/>
    <s v="Ryburn Barkisland Mill"/>
    <s v="Beestonley Lane"/>
    <s v="Stainland"/>
    <s v="HX4 0HF"/>
  </r>
  <r>
    <s v="Ryburn Ward"/>
    <x v="2"/>
    <s v="Beestonley Lane"/>
    <s v="Apartment 12, Ryburn Barkisland Mill, Beestonley Lane, Stainland, HX4 0HF"/>
    <s v="Apartment 12"/>
    <s v="Ryburn Barkisland Mill"/>
    <s v="Beestonley Lane"/>
    <s v="Stainland"/>
    <s v="HX4 0HF"/>
  </r>
  <r>
    <s v="Ryburn Ward"/>
    <x v="2"/>
    <s v="Beestonley Lane"/>
    <s v="Apartment 11, Ryburn Barkisland Mill, Beestonley Lane, Stainland, HX4 0HF"/>
    <s v="Apartment 11"/>
    <s v="Ryburn Barkisland Mill"/>
    <s v="Beestonley Lane"/>
    <s v="Stainland"/>
    <s v="HX4 0HF"/>
  </r>
  <r>
    <s v="Ryburn Ward"/>
    <x v="2"/>
    <s v="Beestonley Lane"/>
    <s v="Apartment 10, Ryburn Barkisland Mill, Beestonley Lane, Stainland, HX4 0HF"/>
    <s v="Apartment 10"/>
    <s v="Ryburn Barkisland Mill"/>
    <s v="Beestonley Lane"/>
    <s v="Stainland"/>
    <s v="HX4 0HF"/>
  </r>
  <r>
    <s v="Ryburn Ward"/>
    <x v="2"/>
    <s v="Beestonley Lane"/>
    <s v="Apartment 9, Ryburn Barkisland Mill, Beestonley Lane, Stainland, HX4 0HF"/>
    <s v="Apartment 9"/>
    <s v="Ryburn Barkisland Mill"/>
    <s v="Beestonley Lane"/>
    <s v="Stainland"/>
    <s v="HX4 0HF"/>
  </r>
  <r>
    <s v="Ryburn Ward"/>
    <x v="2"/>
    <s v="Beestonley Lane"/>
    <s v="Apartment 8, Ryburn Barkisland Mill, Beestonley Lane, Stainland, HX4 0HF"/>
    <s v="Apartment 8"/>
    <s v="Ryburn Barkisland Mill"/>
    <s v="Beestonley Lane"/>
    <s v="Stainland"/>
    <s v="HX4 0HF"/>
  </r>
  <r>
    <s v="Ryburn Ward"/>
    <x v="2"/>
    <s v="Beestonley Lane"/>
    <s v="Apartment 7, Ryburn Barkisland Mill, Beestonley Lane, Stainland, HX4 0HF"/>
    <s v="Apartment 7"/>
    <s v="Ryburn Barkisland Mill"/>
    <s v="Beestonley Lane"/>
    <s v="Stainland"/>
    <s v="HX4 0HF"/>
  </r>
  <r>
    <s v="Ryburn Ward"/>
    <x v="2"/>
    <s v="Beestonley Lane"/>
    <s v="Apartment 6, Ryburn Barkisland Mill, Beestonley Lane, Stainland, HX4 0HF"/>
    <s v="Apartment 6"/>
    <s v="Ryburn Barkisland Mill"/>
    <s v="Beestonley Lane"/>
    <s v="Stainland"/>
    <s v="HX4 0HF"/>
  </r>
  <r>
    <s v="Ryburn Ward"/>
    <x v="2"/>
    <s v="Beestonley Lane"/>
    <s v="Apartment 5, Ryburn Barkisland Mill, Beestonley Lane, Stainland, HX4 0HF"/>
    <s v="Apartment 5"/>
    <s v="Ryburn Barkisland Mill"/>
    <s v="Beestonley Lane"/>
    <s v="Stainland"/>
    <s v="HX4 0HF"/>
  </r>
  <r>
    <s v="Ryburn Ward"/>
    <x v="2"/>
    <s v="Beestonley Lane"/>
    <s v="Apartment 4, Ryburn Barkisland Mill, Beestonley Lane, Stainland, HX4 0HF"/>
    <s v="Apartment 4"/>
    <s v="Ryburn Barkisland Mill"/>
    <s v="Beestonley Lane"/>
    <s v="Stainland"/>
    <s v="HX4 0HF"/>
  </r>
  <r>
    <s v="Ryburn Ward"/>
    <x v="2"/>
    <s v="Beestonley Lane"/>
    <s v="Apartment 3, Ryburn Barkisland Mill, Beestonley Lane, Stainland, HX4 0HF"/>
    <s v="Apartment 3"/>
    <s v="Ryburn Barkisland Mill"/>
    <s v="Beestonley Lane"/>
    <s v="Stainland"/>
    <s v="HX4 0HF"/>
  </r>
  <r>
    <s v="Ryburn Ward"/>
    <x v="2"/>
    <s v="Beestonley Lane"/>
    <s v="Apartment 2, Ryburn Barkisland Mill, Beestonley Lane, Stainland, HX4 0HF"/>
    <s v="Apartment 2"/>
    <s v="Ryburn Barkisland Mill"/>
    <s v="Beestonley Lane"/>
    <s v="Stainland"/>
    <s v="HX4 0HF"/>
  </r>
  <r>
    <s v="Ryburn Ward"/>
    <x v="2"/>
    <s v="Beestonley Lane"/>
    <s v="Apartment 1, Ryburn Barkisland Mill, Beestonley Lane, Stainland, HX4 0HF"/>
    <s v="Apartment 1"/>
    <s v="Ryburn Barkisland Mill"/>
    <s v="Beestonley Lane"/>
    <s v="Stainland"/>
    <s v="HX4 0HF"/>
  </r>
  <r>
    <s v="Ryburn Ward"/>
    <x v="2"/>
    <s v="Beestonley Lane"/>
    <s v="Brae Side, 7 Providence Hill, Beestonley Lane, Stainland, HX4 9PN"/>
    <s v="Brae Side"/>
    <s v="7 Providence Hill"/>
    <s v="Beestonley Lane"/>
    <s v="Stainland"/>
    <s v="HX4 9PN"/>
  </r>
  <r>
    <s v="Ryburn Ward"/>
    <x v="2"/>
    <s v="Beestonley Lane"/>
    <s v="6 Providence Hill, Beestonley Lane, Stainland, Halifax, HX4 9PL"/>
    <s v="6 Providence Hill"/>
    <s v="Beestonley Lane"/>
    <s v="Stainland"/>
    <s v="Halifax"/>
    <s v="HX4 9PL"/>
  </r>
  <r>
    <s v="Ryburn Ward"/>
    <x v="2"/>
    <s v="Beestonley Lane"/>
    <s v="5 Providence Hill, Beestonley Lane, Stainland, Halifax, HX4 9PL"/>
    <s v="5 Providence Hill"/>
    <s v="Beestonley Lane"/>
    <s v="Stainland"/>
    <s v="Halifax"/>
    <s v="HX4 9PL"/>
  </r>
  <r>
    <s v="Ryburn Ward"/>
    <x v="2"/>
    <s v="Beestonley Lane"/>
    <s v="Old Scarborough School, 4 Providence Hill, Beestonley Lane, Stainland, HX4 9PL"/>
    <s v="Old Scarborough School"/>
    <s v="4 Providence Hill"/>
    <s v="Beestonley Lane"/>
    <s v="Stainland"/>
    <s v="HX4 9PL"/>
  </r>
  <r>
    <s v="Ryburn Ward"/>
    <x v="2"/>
    <s v="Beestonley Lane"/>
    <s v="3 Providence Hill, Beestonley Lane, Stainland, Halifax, HX4 9PL"/>
    <s v="3 Providence Hill"/>
    <s v="Beestonley Lane"/>
    <s v="Stainland"/>
    <s v="Halifax"/>
    <s v="HX4 9PL"/>
  </r>
  <r>
    <s v="Ryburn Ward"/>
    <x v="2"/>
    <s v="Beestonley Lane"/>
    <s v="2 Providence Hill, Beestonley Lane, Stainland, Halifax, HX4 9PL"/>
    <s v="2 Providence Hill"/>
    <s v="Beestonley Lane"/>
    <s v="Stainland"/>
    <s v="Halifax"/>
    <s v="HX4 9PL"/>
  </r>
  <r>
    <s v="Ryburn Ward"/>
    <x v="2"/>
    <s v="Beestonley Lane"/>
    <s v="1 Providence Hill, Beestonley Lane, Stainland, Halifax, HX4 9PL"/>
    <s v="1 Providence Hill"/>
    <s v="Beestonley Lane"/>
    <s v="Stainland"/>
    <s v="Halifax"/>
    <s v="HX4 9PL"/>
  </r>
  <r>
    <s v="Ryburn Ward"/>
    <x v="2"/>
    <s v="Beestonley Lane"/>
    <s v="9 Providence Chapel, Beestonley Lane, Stainland, Halifax, HX4 9PN"/>
    <s v="9 Providence Chapel"/>
    <s v="Beestonley Lane"/>
    <s v="Stainland"/>
    <s v="Halifax"/>
    <s v="HX4 9PN"/>
  </r>
  <r>
    <s v="Ryburn Ward"/>
    <x v="2"/>
    <s v="Beestonley Lane"/>
    <s v="8 Providence Chapel, Beestonley Lane, Stainland, Halifax, HX4 9PN"/>
    <s v="8 Providence Chapel"/>
    <s v="Beestonley Lane"/>
    <s v="Stainland"/>
    <s v="Halifax"/>
    <s v="HX4 9PN"/>
  </r>
  <r>
    <s v="Ryburn Ward"/>
    <x v="2"/>
    <s v="Beestonley Lane"/>
    <s v="7 Providence Chapel, Beestonley Lane, Stainland, Halifax, HX4 9PN"/>
    <s v="7 Providence Chapel"/>
    <s v="Beestonley Lane"/>
    <s v="Stainland"/>
    <s v="Halifax"/>
    <s v="HX4 9PN"/>
  </r>
  <r>
    <s v="Ryburn Ward"/>
    <x v="2"/>
    <s v="Beestonley Lane"/>
    <s v="6 Providence Chapel, Beestonley Lane, Stainland, Halifax, HX4 9PN"/>
    <s v="6 Providence Chapel"/>
    <s v="Beestonley Lane"/>
    <s v="Stainland"/>
    <s v="Halifax"/>
    <s v="HX4 9PN"/>
  </r>
  <r>
    <s v="Ryburn Ward"/>
    <x v="2"/>
    <s v="Beestonley Lane"/>
    <s v="5 Providence Chapel, Beestonley Lane, Stainland, Halifax, HX4 9PN"/>
    <s v="5 Providence Chapel"/>
    <s v="Beestonley Lane"/>
    <s v="Stainland"/>
    <s v="Halifax"/>
    <s v="HX4 9PN"/>
  </r>
  <r>
    <s v="Ryburn Ward"/>
    <x v="2"/>
    <s v="Beestonley Lane"/>
    <s v="4 Providence Chapel, Beestonley Lane, Stainland, Halifax, HX4 9PN"/>
    <s v="4 Providence Chapel"/>
    <s v="Beestonley Lane"/>
    <s v="Stainland"/>
    <s v="Halifax"/>
    <s v="HX4 9PN"/>
  </r>
  <r>
    <s v="Ryburn Ward"/>
    <x v="2"/>
    <s v="Beestonley Lane"/>
    <s v="3 Providence Chapel, Beestonley Lane, Stainland, Halifax, HX4 9PN"/>
    <s v="3 Providence Chapel"/>
    <s v="Beestonley Lane"/>
    <s v="Stainland"/>
    <s v="Halifax"/>
    <s v="HX4 9PN"/>
  </r>
  <r>
    <s v="Ryburn Ward"/>
    <x v="2"/>
    <s v="Beestonley Lane"/>
    <s v="2 Providence Chapel, Beestonley Lane, Stainland, Halifax, HX4 9PN"/>
    <s v="2 Providence Chapel"/>
    <s v="Beestonley Lane"/>
    <s v="Stainland"/>
    <s v="Halifax"/>
    <s v="HX4 9PN"/>
  </r>
  <r>
    <s v="Ryburn Ward"/>
    <x v="2"/>
    <s v="Beestonley Lane"/>
    <s v="1 Providence Chapel, Beestonley Lane, Stainland, Halifax, HX4 9PN"/>
    <s v="1 Providence Chapel"/>
    <s v="Beestonley Lane"/>
    <s v="Stainland"/>
    <s v="Halifax"/>
    <s v="HX4 9PN"/>
  </r>
  <r>
    <s v="Ryburn Ward"/>
    <x v="2"/>
    <s v="Beestonley Lane"/>
    <s v="9 Lower Bank House, Beestonley Lane, Stainland, Halifax, HX4 9PU"/>
    <s v="9 Lower Bank House"/>
    <s v="Beestonley Lane"/>
    <s v="Stainland"/>
    <s v="Halifax"/>
    <s v="HX4 9PU"/>
  </r>
  <r>
    <s v="Ryburn Ward"/>
    <x v="2"/>
    <s v="Beestonley Lane"/>
    <s v="8 Lower Bank House, Beestonley Lane, Stainland, Halifax, HX4 9PU"/>
    <s v="8 Lower Bank House"/>
    <s v="Beestonley Lane"/>
    <s v="Stainland"/>
    <s v="Halifax"/>
    <s v="HX4 9PU"/>
  </r>
  <r>
    <s v="Ryburn Ward"/>
    <x v="2"/>
    <s v="Beestonley Lane"/>
    <s v="7 Lower Bank House, Beestonley Lane, Stainland, Halifax, HX4 9PU"/>
    <s v="7 Lower Bank House"/>
    <s v="Beestonley Lane"/>
    <s v="Stainland"/>
    <s v="Halifax"/>
    <s v="HX4 9PU"/>
  </r>
  <r>
    <s v="Ryburn Ward"/>
    <x v="2"/>
    <s v="Beestonley Lane"/>
    <s v="6 Lower Bank House, Beestonley Lane, Stainland, Halifax, HX4 9PU"/>
    <s v="6 Lower Bank House"/>
    <s v="Beestonley Lane"/>
    <s v="Stainland"/>
    <s v="Halifax"/>
    <s v="HX4 9PU"/>
  </r>
  <r>
    <s v="Ryburn Ward"/>
    <x v="2"/>
    <s v="Beestonley Lane"/>
    <s v="5 Lower Bank House, Beestonley Lane, Stainland, Halifax, HX4 9PU"/>
    <s v="5 Lower Bank House"/>
    <s v="Beestonley Lane"/>
    <s v="Stainland"/>
    <s v="Halifax"/>
    <s v="HX4 9PU"/>
  </r>
  <r>
    <s v="Ryburn Ward"/>
    <x v="2"/>
    <s v="Beestonley Lane"/>
    <s v="4 Lower Bank House, Beestonley Lane, Stainland, Halifax, HX4 9PU"/>
    <s v="4 Lower Bank House"/>
    <s v="Beestonley Lane"/>
    <s v="Stainland"/>
    <s v="Halifax"/>
    <s v="HX4 9PU"/>
  </r>
  <r>
    <s v="Ryburn Ward"/>
    <x v="2"/>
    <s v="Beestonley Lane"/>
    <s v="3 Lower Bank House, Beestonley Lane, Stainland, Halifax, HX4 9PU"/>
    <s v="3 Lower Bank House"/>
    <s v="Beestonley Lane"/>
    <s v="Stainland"/>
    <s v="Halifax"/>
    <s v="HX4 9PU"/>
  </r>
  <r>
    <s v="Ryburn Ward"/>
    <x v="2"/>
    <s v="Beestonley Lane"/>
    <s v="2 Lower Bank House, Beestonley Lane, Stainland, Halifax, HX4 9PU"/>
    <s v="2 Lower Bank House"/>
    <s v="Beestonley Lane"/>
    <s v="Stainland"/>
    <s v="Halifax"/>
    <s v="HX4 9PU"/>
  </r>
  <r>
    <s v="Ryburn Ward"/>
    <x v="2"/>
    <s v="Beestonley Lane"/>
    <s v="1 Lower Bank House, Beestonley Lane, Stainland, Halifax, HX4 9PU"/>
    <s v="1 Lower Bank House"/>
    <s v="Beestonley Lane"/>
    <s v="Stainland"/>
    <s v="Halifax"/>
    <s v="HX4 9PU"/>
  </r>
  <r>
    <s v="Ryburn Ward"/>
    <x v="2"/>
    <s v="Beestonley Lane"/>
    <s v="21 Colne Barkisland Mill, Beestonley Lane, Stainland, Halifax, HX4 0HQ"/>
    <s v="21 Colne Barkisland Mill"/>
    <s v="Beestonley Lane"/>
    <s v="Stainland"/>
    <s v="Halifax"/>
    <s v="HX4 0HQ"/>
  </r>
  <r>
    <s v="Ryburn Ward"/>
    <x v="2"/>
    <s v="Beestonley Lane"/>
    <s v="20 Colne Barkisland Mill, Beestonley Lane, Stainland, Halifax, HX4 0HQ"/>
    <s v="20 Colne Barkisland Mill"/>
    <s v="Beestonley Lane"/>
    <s v="Stainland"/>
    <s v="Halifax"/>
    <s v="HX4 0HQ"/>
  </r>
  <r>
    <s v="Ryburn Ward"/>
    <x v="2"/>
    <s v="Beestonley Lane"/>
    <s v="19 Colne Barkisland Mill, Beestonley Lane, Stainland, Halifax, HX4 0HQ"/>
    <s v="19 Colne Barkisland Mill"/>
    <s v="Beestonley Lane"/>
    <s v="Stainland"/>
    <s v="Halifax"/>
    <s v="HX4 0HQ"/>
  </r>
  <r>
    <s v="Ryburn Ward"/>
    <x v="2"/>
    <s v="Beestonley Lane"/>
    <s v="18 Colne Barkisland Mill, Beestonley Lane, Stainland, Halifax, HX4 0HQ"/>
    <s v="18 Colne Barkisland Mill"/>
    <s v="Beestonley Lane"/>
    <s v="Stainland"/>
    <s v="Halifax"/>
    <s v="HX4 0HQ"/>
  </r>
  <r>
    <s v="Ryburn Ward"/>
    <x v="2"/>
    <s v="Beestonley Lane"/>
    <s v="17 Colne Barkisland Mill, Beestonley Lane, Stainland, Halifax, HX4 0HQ"/>
    <s v="17 Colne Barkisland Mill"/>
    <s v="Beestonley Lane"/>
    <s v="Stainland"/>
    <s v="Halifax"/>
    <s v="HX4 0HQ"/>
  </r>
  <r>
    <s v="Ryburn Ward"/>
    <x v="2"/>
    <s v="Beestonley Lane"/>
    <s v="16 Colne Barkisland Mill, Beestonley Lane, Stainland, Halifax, HX4 0HQ"/>
    <s v="16 Colne Barkisland Mill"/>
    <s v="Beestonley Lane"/>
    <s v="Stainland"/>
    <s v="Halifax"/>
    <s v="HX4 0HQ"/>
  </r>
  <r>
    <s v="Ryburn Ward"/>
    <x v="2"/>
    <s v="Beestonley Lane"/>
    <s v="15 Colne Barkisland Mill, Beestonley Lane, Stainland, Halifax, HX4 0HQ"/>
    <s v="15 Colne Barkisland Mill"/>
    <s v="Beestonley Lane"/>
    <s v="Stainland"/>
    <s v="Halifax"/>
    <s v="HX4 0HQ"/>
  </r>
  <r>
    <s v="Ryburn Ward"/>
    <x v="2"/>
    <s v="Beestonley Lane"/>
    <s v="14 Colne Barkisland Mill, Beestonley Lane, Stainland, Halifax, HX4 0HQ"/>
    <s v="14 Colne Barkisland Mill"/>
    <s v="Beestonley Lane"/>
    <s v="Stainland"/>
    <s v="Halifax"/>
    <s v="HX4 0HQ"/>
  </r>
  <r>
    <s v="Ryburn Ward"/>
    <x v="2"/>
    <s v="Beestonley Lane"/>
    <s v="12 Colne Barkisland Mill, Beestonley Lane, Stainland, Halifax, HX4 0HQ"/>
    <s v="12 Colne Barkisland Mill"/>
    <s v="Beestonley Lane"/>
    <s v="Stainland"/>
    <s v="Halifax"/>
    <s v="HX4 0HQ"/>
  </r>
  <r>
    <s v="Ryburn Ward"/>
    <x v="2"/>
    <s v="Beestonley Lane"/>
    <s v="11 Colne Barkisland Mill, Beestonley Lane, Stainland, Halifax, HX4 0HQ"/>
    <s v="11 Colne Barkisland Mill"/>
    <s v="Beestonley Lane"/>
    <s v="Stainland"/>
    <s v="Halifax"/>
    <s v="HX4 0HQ"/>
  </r>
  <r>
    <s v="Ryburn Ward"/>
    <x v="2"/>
    <s v="Beestonley Lane"/>
    <s v="10 Colne Barkisland Mill, Beestonley Lane, Stainland, Halifax, HX4 0HQ"/>
    <s v="10 Colne Barkisland Mill"/>
    <s v="Beestonley Lane"/>
    <s v="Stainland"/>
    <s v="Halifax"/>
    <s v="HX4 0HQ"/>
  </r>
  <r>
    <s v="Ryburn Ward"/>
    <x v="2"/>
    <s v="Beestonley Lane"/>
    <s v="9 Colne Barkisland Mill, Beestonley Lane, Stainland, Halifax, HX4 0HQ"/>
    <s v="9 Colne Barkisland Mill"/>
    <s v="Beestonley Lane"/>
    <s v="Stainland"/>
    <s v="Halifax"/>
    <s v="HX4 0HQ"/>
  </r>
  <r>
    <s v="Ryburn Ward"/>
    <x v="2"/>
    <s v="Beestonley Lane"/>
    <s v="8 Colne Barkisland Mill, Beestonley Lane, Stainland, Halifax, HX4 0HQ"/>
    <s v="8 Colne Barkisland Mill"/>
    <s v="Beestonley Lane"/>
    <s v="Stainland"/>
    <s v="Halifax"/>
    <s v="HX4 0HQ"/>
  </r>
  <r>
    <s v="Ryburn Ward"/>
    <x v="2"/>
    <s v="Beestonley Lane"/>
    <s v="7 Colne Barkisland Mill, Beestonley Lane, Stainland, Halifax, HX4 0HQ"/>
    <s v="7 Colne Barkisland Mill"/>
    <s v="Beestonley Lane"/>
    <s v="Stainland"/>
    <s v="Halifax"/>
    <s v="HX4 0HQ"/>
  </r>
  <r>
    <s v="Ryburn Ward"/>
    <x v="2"/>
    <s v="Beestonley Lane"/>
    <s v="6 Colne Barkisland Mill, Beestonley Lane, Stainland, Halifax, HX4 0HQ"/>
    <s v="6 Colne Barkisland Mill"/>
    <s v="Beestonley Lane"/>
    <s v="Stainland"/>
    <s v="Halifax"/>
    <s v="HX4 0HQ"/>
  </r>
  <r>
    <s v="Ryburn Ward"/>
    <x v="2"/>
    <s v="Beestonley Lane"/>
    <s v="5 Colne Barkisland Mill, Beestonley Lane, Stainland, Halifax, HX4 0HQ"/>
    <s v="5 Colne Barkisland Mill"/>
    <s v="Beestonley Lane"/>
    <s v="Stainland"/>
    <s v="Halifax"/>
    <s v="HX4 0HQ"/>
  </r>
  <r>
    <s v="Ryburn Ward"/>
    <x v="2"/>
    <s v="Beestonley Lane"/>
    <s v="4 Colne Barkisland Mill, Beestonley Lane, Stainland, Halifax, HX4 0HQ"/>
    <s v="4 Colne Barkisland Mill"/>
    <s v="Beestonley Lane"/>
    <s v="Stainland"/>
    <s v="Halifax"/>
    <s v="HX4 0HQ"/>
  </r>
  <r>
    <s v="Ryburn Ward"/>
    <x v="2"/>
    <s v="Beestonley Lane"/>
    <s v="3 Colne Barkisland Mill, Beestonley Lane, Stainland, Halifax, HX4 0HQ"/>
    <s v="3 Colne Barkisland Mill"/>
    <s v="Beestonley Lane"/>
    <s v="Stainland"/>
    <s v="Halifax"/>
    <s v="HX4 0HQ"/>
  </r>
  <r>
    <s v="Ryburn Ward"/>
    <x v="2"/>
    <s v="Beestonley Lane"/>
    <s v="2 Colne Barkisland Mill, Beestonley Lane, Stainland, Halifax, HX4 0HQ"/>
    <s v="2 Colne Barkisland Mill"/>
    <s v="Beestonley Lane"/>
    <s v="Stainland"/>
    <s v="Halifax"/>
    <s v="HX4 0HQ"/>
  </r>
  <r>
    <s v="Ryburn Ward"/>
    <x v="2"/>
    <s v="Beestonley Lane"/>
    <s v="1 Colne Barkisland Mill, Beestonley Lane, Stainland, Halifax, HX4 0HQ"/>
    <s v="1 Colne Barkisland Mill"/>
    <s v="Beestonley Lane"/>
    <s v="Stainland"/>
    <s v="Halifax"/>
    <s v="HX4 0HQ"/>
  </r>
  <r>
    <s v="Ryburn Ward"/>
    <x v="2"/>
    <s v="Beestonley Lane"/>
    <s v="Apartment 26, Calder Barkisland Mill, Beestonley Lane, Stainland, HX4 0HG"/>
    <s v="Apartment 26"/>
    <s v="Calder Barkisland Mill"/>
    <s v="Beestonley Lane"/>
    <s v="Stainland"/>
    <s v="HX4 0HG"/>
  </r>
  <r>
    <s v="Ryburn Ward"/>
    <x v="2"/>
    <s v="Beestonley Lane"/>
    <s v="Apartment 25, Calder Barkisland Mill, Beestonley Lane, Stainland, HX4 0HG"/>
    <s v="Apartment 25"/>
    <s v="Calder Barkisland Mill"/>
    <s v="Beestonley Lane"/>
    <s v="Stainland"/>
    <s v="HX4 0HG"/>
  </r>
  <r>
    <s v="Ryburn Ward"/>
    <x v="2"/>
    <s v="Beestonley Lane"/>
    <s v="Apartment 24, Calder Barkisland Mill, Beestonley Lane, Stainland, HX4 0HG"/>
    <s v="Apartment 24"/>
    <s v="Calder Barkisland Mill"/>
    <s v="Beestonley Lane"/>
    <s v="Stainland"/>
    <s v="HX4 0HG"/>
  </r>
  <r>
    <s v="Ryburn Ward"/>
    <x v="2"/>
    <s v="Beestonley Lane"/>
    <s v="Apartment 23, Calder Barkisland Mill, Beestonley Lane, Stainland, HX4 0HG"/>
    <s v="Apartment 23"/>
    <s v="Calder Barkisland Mill"/>
    <s v="Beestonley Lane"/>
    <s v="Stainland"/>
    <s v="HX4 0HG"/>
  </r>
  <r>
    <s v="Ryburn Ward"/>
    <x v="2"/>
    <s v="Beestonley Lane"/>
    <s v="Apartment 22, Calder Barkisland Mill, Beestonley Lane, Stainland, HX4 0HG"/>
    <s v="Apartment 22"/>
    <s v="Calder Barkisland Mill"/>
    <s v="Beestonley Lane"/>
    <s v="Stainland"/>
    <s v="HX4 0HG"/>
  </r>
  <r>
    <s v="Ryburn Ward"/>
    <x v="2"/>
    <s v="Beestonley Lane"/>
    <s v="Apartment 21, Calder Barkisland Mill, Beestonley Lane, Stainland, HX4 0HG"/>
    <s v="Apartment 21"/>
    <s v="Calder Barkisland Mill"/>
    <s v="Beestonley Lane"/>
    <s v="Stainland"/>
    <s v="HX4 0HG"/>
  </r>
  <r>
    <s v="Ryburn Ward"/>
    <x v="2"/>
    <s v="Beestonley Lane"/>
    <s v="Apartment 20, Calder Barkisland Mill, Beestonley Lane, Stainland, HX4 0HG"/>
    <s v="Apartment 20"/>
    <s v="Calder Barkisland Mill"/>
    <s v="Beestonley Lane"/>
    <s v="Stainland"/>
    <s v="HX4 0HG"/>
  </r>
  <r>
    <s v="Ryburn Ward"/>
    <x v="2"/>
    <s v="Beestonley Lane"/>
    <s v="Apartment 19, Calder Barkisland Mill, Beestonley Lane, Stainland, HX4 0HG"/>
    <s v="Apartment 19"/>
    <s v="Calder Barkisland Mill"/>
    <s v="Beestonley Lane"/>
    <s v="Stainland"/>
    <s v="HX4 0HG"/>
  </r>
  <r>
    <s v="Ryburn Ward"/>
    <x v="2"/>
    <s v="Beestonley Lane"/>
    <s v="Apartment 18, Calder Barkisland Mill, Beestonley Lane, Stainland, HX4 0HG"/>
    <s v="Apartment 18"/>
    <s v="Calder Barkisland Mill"/>
    <s v="Beestonley Lane"/>
    <s v="Stainland"/>
    <s v="HX4 0HG"/>
  </r>
  <r>
    <s v="Ryburn Ward"/>
    <x v="2"/>
    <s v="Beestonley Lane"/>
    <s v="Apartment 17, Calder Barkisland Mill, Beestonley Lane, Stainland, HX4 0HG"/>
    <s v="Apartment 17"/>
    <s v="Calder Barkisland Mill"/>
    <s v="Beestonley Lane"/>
    <s v="Stainland"/>
    <s v="HX4 0HG"/>
  </r>
  <r>
    <s v="Ryburn Ward"/>
    <x v="2"/>
    <s v="Beestonley Lane"/>
    <s v="Apartment 16, Calder Barkisland Mill, Beestonley Lane, Stainland, HX4 0HG"/>
    <s v="Apartment 16"/>
    <s v="Calder Barkisland Mill"/>
    <s v="Beestonley Lane"/>
    <s v="Stainland"/>
    <s v="HX4 0HG"/>
  </r>
  <r>
    <s v="Ryburn Ward"/>
    <x v="2"/>
    <s v="Beestonley Lane"/>
    <s v="Apartment 15, Calder Barkisland Mill, Beestonley Lane, Stainland, HX4 0HG"/>
    <s v="Apartment 15"/>
    <s v="Calder Barkisland Mill"/>
    <s v="Beestonley Lane"/>
    <s v="Stainland"/>
    <s v="HX4 0HG"/>
  </r>
  <r>
    <s v="Ryburn Ward"/>
    <x v="2"/>
    <s v="Beestonley Lane"/>
    <s v="Apartment 14, Calder Barkisland Mill, Beestonley Lane, Stainland, HX4 0HG"/>
    <s v="Apartment 14"/>
    <s v="Calder Barkisland Mill"/>
    <s v="Beestonley Lane"/>
    <s v="Stainland"/>
    <s v="HX4 0HG"/>
  </r>
  <r>
    <s v="Ryburn Ward"/>
    <x v="2"/>
    <s v="Beestonley Lane"/>
    <s v="Apartment 12, Calder Barkisland Mill, Beestonley Lane, Stainland, HX4 0HG"/>
    <s v="Apartment 12"/>
    <s v="Calder Barkisland Mill"/>
    <s v="Beestonley Lane"/>
    <s v="Stainland"/>
    <s v="HX4 0HG"/>
  </r>
  <r>
    <s v="Ryburn Ward"/>
    <x v="2"/>
    <s v="Beestonley Lane"/>
    <s v="Apartment 11, Calder Barkisland Mill, Beestonley Lane, Stainland, HX4 0HG"/>
    <s v="Apartment 11"/>
    <s v="Calder Barkisland Mill"/>
    <s v="Beestonley Lane"/>
    <s v="Stainland"/>
    <s v="HX4 0HG"/>
  </r>
  <r>
    <s v="Ryburn Ward"/>
    <x v="2"/>
    <s v="Beestonley Lane"/>
    <s v="Apartment 10, Calder Barkisland Mill, Beestonley Lane, Stainland, HX4 0HG"/>
    <s v="Apartment 10"/>
    <s v="Calder Barkisland Mill"/>
    <s v="Beestonley Lane"/>
    <s v="Stainland"/>
    <s v="HX4 0HG"/>
  </r>
  <r>
    <s v="Ryburn Ward"/>
    <x v="2"/>
    <s v="Beestonley Lane"/>
    <s v="Apartment 9, Calder Barkisland Mill, Beestonley Lane, Stainland, HX4 0HG"/>
    <s v="Apartment 9"/>
    <s v="Calder Barkisland Mill"/>
    <s v="Beestonley Lane"/>
    <s v="Stainland"/>
    <s v="HX4 0HG"/>
  </r>
  <r>
    <s v="Ryburn Ward"/>
    <x v="2"/>
    <s v="Beestonley Lane"/>
    <s v="Apartment 8, Calder Barkisland Mill, Beestonley Lane, Stainland, HX4 0HG"/>
    <s v="Apartment 8"/>
    <s v="Calder Barkisland Mill"/>
    <s v="Beestonley Lane"/>
    <s v="Stainland"/>
    <s v="HX4 0HG"/>
  </r>
  <r>
    <s v="Ryburn Ward"/>
    <x v="2"/>
    <s v="Beestonley Lane"/>
    <s v="Apartment 7, Calder Barkisland Mill, Beestonley Lane, Stainland, HX4 0HG"/>
    <s v="Apartment 7"/>
    <s v="Calder Barkisland Mill"/>
    <s v="Beestonley Lane"/>
    <s v="Stainland"/>
    <s v="HX4 0HG"/>
  </r>
  <r>
    <s v="Ryburn Ward"/>
    <x v="2"/>
    <s v="Beestonley Lane"/>
    <s v="Apartment 6, Calder Barkisland Mill, Beestonley Lane, Stainland, HX4 0HG"/>
    <s v="Apartment 6"/>
    <s v="Calder Barkisland Mill"/>
    <s v="Beestonley Lane"/>
    <s v="Stainland"/>
    <s v="HX4 0HG"/>
  </r>
  <r>
    <s v="Ryburn Ward"/>
    <x v="2"/>
    <s v="Beestonley Lane"/>
    <s v="Apartment 5, Calder Barkisland Mill, Beestonley Lane, Stainland, HX4 0HG"/>
    <s v="Apartment 5"/>
    <s v="Calder Barkisland Mill"/>
    <s v="Beestonley Lane"/>
    <s v="Stainland"/>
    <s v="HX4 0HG"/>
  </r>
  <r>
    <s v="Ryburn Ward"/>
    <x v="2"/>
    <s v="Beestonley Lane"/>
    <s v="Apartment 4, Calder Barkisland Mill, Beestonley Lane, Stainland, HX4 0HG"/>
    <s v="Apartment 4"/>
    <s v="Calder Barkisland Mill"/>
    <s v="Beestonley Lane"/>
    <s v="Stainland"/>
    <s v="HX4 0HG"/>
  </r>
  <r>
    <s v="Ryburn Ward"/>
    <x v="2"/>
    <s v="Beestonley Lane"/>
    <s v="Apartment 3, Calder Barkisland Mill, Beestonley Lane, Stainland, HX4 0HG"/>
    <s v="Apartment 3"/>
    <s v="Calder Barkisland Mill"/>
    <s v="Beestonley Lane"/>
    <s v="Stainland"/>
    <s v="HX4 0HG"/>
  </r>
  <r>
    <s v="Ryburn Ward"/>
    <x v="2"/>
    <s v="Beestonley Lane"/>
    <s v="Apartment 2, Calder Barkisland Mill, Beestonley Lane, Stainland, HX4 0HG"/>
    <s v="Apartment 2"/>
    <s v="Calder Barkisland Mill"/>
    <s v="Beestonley Lane"/>
    <s v="Stainland"/>
    <s v="HX4 0HG"/>
  </r>
  <r>
    <s v="Ryburn Ward"/>
    <x v="2"/>
    <s v="Beestonley Lane"/>
    <s v="Apartment 1, Calder Barkisland Mill, Beestonley Lane, Stainland, HX4 0HG"/>
    <s v="Apartment 1"/>
    <s v="Calder Barkisland Mill"/>
    <s v="Beestonley Lane"/>
    <s v="Stainland"/>
    <s v="HX4 0HG"/>
  </r>
  <r>
    <s v="Ryburn Ward"/>
    <x v="2"/>
    <s v="Beestonley Lane"/>
    <s v="5 Broad Royd, Beestonley Lane, Stainland, Halifax, HX4 9PW"/>
    <s v="5 Broad Royd"/>
    <s v="Beestonley Lane"/>
    <s v="Stainland"/>
    <s v="Halifax"/>
    <s v="HX4 9PW"/>
  </r>
  <r>
    <s v="Ryburn Ward"/>
    <x v="2"/>
    <s v="Beestonley Lane"/>
    <s v="4 Broad Royd, Beestonley Lane, Stainland, Halifax, HX4 9PW"/>
    <s v="4 Broad Royd"/>
    <s v="Beestonley Lane"/>
    <s v="Stainland"/>
    <s v="Halifax"/>
    <s v="HX4 9PW"/>
  </r>
  <r>
    <s v="Ryburn Ward"/>
    <x v="2"/>
    <s v="Beestonley Lane"/>
    <s v="3 Broad Royd, Beestonley Lane, Stainland, Halifax, HX4 9PW"/>
    <s v="3 Broad Royd"/>
    <s v="Beestonley Lane"/>
    <s v="Stainland"/>
    <s v="Halifax"/>
    <s v="HX4 9PW"/>
  </r>
  <r>
    <s v="Ryburn Ward"/>
    <x v="2"/>
    <s v="Beestonley Lane"/>
    <s v="2 Broad Royd, Beestonley Lane, Stainland, Halifax, HX4 9PW"/>
    <s v="2 Broad Royd"/>
    <s v="Beestonley Lane"/>
    <s v="Stainland"/>
    <s v="Halifax"/>
    <s v="HX4 9PW"/>
  </r>
  <r>
    <s v="Ryburn Ward"/>
    <x v="2"/>
    <s v="Beestonley Lane"/>
    <s v="1 Broad Royd, Beestonley Lane, Stainland, Halifax, HX4 9PW"/>
    <s v="1 Broad Royd"/>
    <s v="Beestonley Lane"/>
    <s v="Stainland"/>
    <s v="Halifax"/>
    <s v="HX4 9PW"/>
  </r>
  <r>
    <s v="Ryburn Ward"/>
    <x v="2"/>
    <s v="Beestonley Lane"/>
    <s v="8 Beestonley Fold, Beestonley Lane, Stainland, Halifax, HX4 9PS"/>
    <s v="8 Beestonley Fold"/>
    <s v="Beestonley Lane"/>
    <s v="Stainland"/>
    <s v="Halifax"/>
    <s v="HX4 9PS"/>
  </r>
  <r>
    <s v="Ryburn Ward"/>
    <x v="2"/>
    <s v="Beestonley Lane"/>
    <s v="6 Beestonley Fold, Beestonley Lane, Stainland, Halifax, HX4 9PS"/>
    <s v="6 Beestonley Fold"/>
    <s v="Beestonley Lane"/>
    <s v="Stainland"/>
    <s v="Halifax"/>
    <s v="HX4 9PS"/>
  </r>
  <r>
    <s v="Ryburn Ward"/>
    <x v="2"/>
    <s v="Beestonley Lane"/>
    <s v="4 Beestonley Fold, Beestonley Lane, Stainland, Halifax, HX4 9PS"/>
    <s v="4 Beestonley Fold"/>
    <s v="Beestonley Lane"/>
    <s v="Stainland"/>
    <s v="Halifax"/>
    <s v="HX4 9PS"/>
  </r>
  <r>
    <s v="Ryburn Ward"/>
    <x v="2"/>
    <s v="Beestonley Lane"/>
    <s v="6 Beestones, Beestonley Lane, Stainland, Halifax, HX4 9PN"/>
    <s v="6 Beestones"/>
    <s v="Beestonley Lane"/>
    <s v="Stainland"/>
    <s v="Halifax"/>
    <s v="HX4 9PN"/>
  </r>
  <r>
    <s v="Ryburn Ward"/>
    <x v="2"/>
    <s v="Beestonley Lane"/>
    <s v="5 Beestones, Beestonley Lane, Stainland, Halifax, HX4 9PN"/>
    <s v="5 Beestones"/>
    <s v="Beestonley Lane"/>
    <s v="Stainland"/>
    <s v="Halifax"/>
    <s v="HX4 9PN"/>
  </r>
  <r>
    <s v="Ryburn Ward"/>
    <x v="2"/>
    <s v="Beestonley Lane"/>
    <s v="4 Beestones, Beestonley Lane, Stainland, Halifax, HX4 9PN"/>
    <s v="4 Beestones"/>
    <s v="Beestonley Lane"/>
    <s v="Stainland"/>
    <s v="Halifax"/>
    <s v="HX4 9PN"/>
  </r>
  <r>
    <s v="Ryburn Ward"/>
    <x v="2"/>
    <s v="Beestonley Lane"/>
    <s v="3 Beestones, Beestonley Lane, Stainland, Halifax, HX4 9PN"/>
    <s v="3 Beestones"/>
    <s v="Beestonley Lane"/>
    <s v="Stainland"/>
    <s v="Halifax"/>
    <s v="HX4 9PN"/>
  </r>
  <r>
    <s v="Ryburn Ward"/>
    <x v="2"/>
    <s v="Beestonley Lane"/>
    <s v="2 Beestones, Beestonley Lane, Stainland, Halifax, HX4 9PN"/>
    <s v="2 Beestones"/>
    <s v="Beestonley Lane"/>
    <s v="Stainland"/>
    <s v="Halifax"/>
    <s v="HX4 9PN"/>
  </r>
  <r>
    <s v="Ryburn Ward"/>
    <x v="2"/>
    <s v="Beestonley Lane"/>
    <s v="1 Beestones, Beestonley Lane, Stainland, Halifax, HX4 9PN"/>
    <s v="1 Beestones"/>
    <s v="Beestonley Lane"/>
    <s v="Stainland"/>
    <s v="Halifax"/>
    <s v="HX4 9PN"/>
  </r>
  <r>
    <s v="Ryburn Ward"/>
    <x v="2"/>
    <s v="Back Bowling Green Road"/>
    <s v="60 Back Bowling Green Road, Stainland, Halifax, HX4 9ND"/>
    <s v="60 Back Bowling Green Road"/>
    <s v="Stainland"/>
    <s v="Halifax"/>
    <m/>
    <s v="HX4 9ND"/>
  </r>
  <r>
    <s v="Ryburn Ward"/>
    <x v="2"/>
    <s v="Back Bowling Green Road"/>
    <s v="58 Back Bowling Green Road, Stainland, Halifax, HX4 9ND"/>
    <s v="58 Back Bowling Green Road"/>
    <s v="Stainland"/>
    <s v="Halifax"/>
    <m/>
    <s v="HX4 9ND"/>
  </r>
  <r>
    <s v="Ryburn Ward"/>
    <x v="2"/>
    <s v="Back Bowling Green Road"/>
    <s v="56 Back Bowling Green Road, Stainland, Halifax, HX4 9ND"/>
    <s v="56 Back Bowling Green Road"/>
    <s v="Stainland"/>
    <s v="Halifax"/>
    <m/>
    <s v="HX4 9ND"/>
  </r>
  <r>
    <s v="Ryburn Ward"/>
    <x v="2"/>
    <s v="Back Bowling Green Road"/>
    <s v="54 Back Bowling Green Road, Stainland, Halifax, HX4 9ND"/>
    <s v="54 Back Bowling Green Road"/>
    <s v="Stainland"/>
    <s v="Halifax"/>
    <m/>
    <s v="HX4 9ND"/>
  </r>
  <r>
    <s v="Ryburn Ward"/>
    <x v="2"/>
    <s v="Back Bowling Green Road"/>
    <s v="The Old Dispensary, 52 Back Bowling Green Road, Stainland, Halifax, HX4 9ND"/>
    <s v="The Old Dispensary"/>
    <s v="52 Back Bowling Green Road"/>
    <s v="Stainland"/>
    <s v="Halifax"/>
    <s v="HX4 9ND"/>
  </r>
  <r>
    <s v="Ryburn Ward"/>
    <x v="2"/>
    <s v="Back Bowling Green Road"/>
    <s v="The Old Dispensary, 50 Back Bowling Green Road, Stainland, Halifax, HX4 9ND"/>
    <s v="The Old Dispensary"/>
    <s v="50 Back Bowling Green Road"/>
    <s v="Stainland"/>
    <s v="Halifax"/>
    <s v="HX4 9ND"/>
  </r>
  <r>
    <s v="Ryburn Ward"/>
    <x v="2"/>
    <s v="Back Bowling Green Road"/>
    <s v="48 Back Bowling Green Road, Stainland, Halifax, HX4 9ND"/>
    <s v="48 Back Bowling Green Road"/>
    <s v="Stainland"/>
    <s v="Halifax"/>
    <m/>
    <s v="HX4 9ND"/>
  </r>
  <r>
    <s v="Ryburn Ward"/>
    <x v="2"/>
    <s v="Back Bowling Green Road"/>
    <s v="Laithe Croft Farm Cottage, Back Bowling Green Road, Stainland, Halifax, HX4 9ND"/>
    <s v="Laithe Croft Farm Cottage"/>
    <s v="Back Bowling Green Road"/>
    <s v="Stainland"/>
    <s v="Halifax"/>
    <s v="HX4 9ND"/>
  </r>
  <r>
    <s v="Ryburn Ward"/>
    <x v="2"/>
    <s v="Back Bowling Green Road"/>
    <s v="Laithe Croft Farm, Back Bowling Green Road, Stainland, Halifax, HX4 9ND"/>
    <s v="Laithe Croft Farm"/>
    <s v="Back Bowling Green Road"/>
    <s v="Stainland"/>
    <s v="Halifax"/>
    <s v="HX4 9ND"/>
  </r>
  <r>
    <s v="Ryburn Ward"/>
    <x v="2"/>
    <s v="Drury Lane"/>
    <s v="4 Drury Lane, Stainland, Halifax, HX4 9HB"/>
    <s v="4 Drury Lane"/>
    <s v="Stainland"/>
    <s v="Halifax"/>
    <m/>
    <s v="HX4 9HB"/>
  </r>
  <r>
    <s v="Ryburn Ward"/>
    <x v="2"/>
    <s v="Drury Lane"/>
    <s v="2 Drury Lane, Stainland, Halifax, HX4 9HB"/>
    <s v="2 Drury Lane"/>
    <s v="Stainland"/>
    <s v="Halifax"/>
    <m/>
    <s v="HX4 9HB"/>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A184F37-3270-41BA-BF87-EAF28CB84681}" name="PivotTable3" cacheId="11" applyNumberFormats="0" applyBorderFormats="0" applyFontFormats="0" applyPatternFormats="0" applyAlignmentFormats="0" applyWidthHeightFormats="1" dataCaption="Values" updatedVersion="8" minRefreshableVersion="3" useAutoFormatting="1" itemPrintTitles="1" createdVersion="8" indent="0" compact="0" compactData="0" gridDropZones="1" multipleFieldFilters="0">
  <location ref="A6:B11" firstHeaderRow="2" firstDataRow="2" firstDataCol="1"/>
  <pivotFields count="9">
    <pivotField compact="0" outline="0" showAll="0"/>
    <pivotField axis="axisRow" compact="0" outline="0" showAll="0">
      <items count="5">
        <item x="2"/>
        <item m="1" x="3"/>
        <item x="0"/>
        <item x="1"/>
        <item t="default"/>
      </items>
    </pivotField>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s>
  <rowFields count="1">
    <field x="1"/>
  </rowFields>
  <rowItems count="4">
    <i>
      <x/>
    </i>
    <i>
      <x v="2"/>
    </i>
    <i>
      <x v="3"/>
    </i>
    <i t="grand">
      <x/>
    </i>
  </rowItems>
  <colItems count="1">
    <i/>
  </colItems>
  <dataFields count="1">
    <dataField name="Summary of Current Wards" fld="4" subtotal="count" baseField="0" baseItem="0"/>
  </dataFields>
  <formats count="16">
    <format dxfId="26">
      <pivotArea type="all" dataOnly="0" outline="0" fieldPosition="0"/>
    </format>
    <format dxfId="25">
      <pivotArea outline="0" collapsedLevelsAreSubtotals="1" fieldPosition="0"/>
    </format>
    <format dxfId="24">
      <pivotArea type="origin" dataOnly="0" labelOnly="1" outline="0" fieldPosition="0"/>
    </format>
    <format dxfId="23">
      <pivotArea field="1" type="button" dataOnly="0" labelOnly="1" outline="0" axis="axisRow" fieldPosition="0"/>
    </format>
    <format dxfId="22">
      <pivotArea dataOnly="0" labelOnly="1" outline="0" fieldPosition="0">
        <references count="1">
          <reference field="1" count="0"/>
        </references>
      </pivotArea>
    </format>
    <format dxfId="21">
      <pivotArea dataOnly="0" labelOnly="1" grandRow="1" outline="0" fieldPosition="0"/>
    </format>
    <format dxfId="20">
      <pivotArea type="topRight" dataOnly="0" labelOnly="1" outline="0" fieldPosition="0"/>
    </format>
    <format dxfId="19">
      <pivotArea type="origin" dataOnly="0" labelOnly="1" outline="0" fieldPosition="0"/>
    </format>
    <format dxfId="18">
      <pivotArea type="topRight" dataOnly="0" labelOnly="1" outline="0" fieldPosition="0"/>
    </format>
    <format dxfId="17">
      <pivotArea type="all" dataOnly="0" outline="0" fieldPosition="0"/>
    </format>
    <format dxfId="16">
      <pivotArea outline="0" collapsedLevelsAreSubtotals="1" fieldPosition="0"/>
    </format>
    <format dxfId="15">
      <pivotArea type="origin" dataOnly="0" labelOnly="1" outline="0" fieldPosition="0"/>
    </format>
    <format dxfId="14">
      <pivotArea field="1" type="button" dataOnly="0" labelOnly="1" outline="0" axis="axisRow" fieldPosition="0"/>
    </format>
    <format dxfId="13">
      <pivotArea dataOnly="0" labelOnly="1" outline="0" fieldPosition="0">
        <references count="1">
          <reference field="1" count="0"/>
        </references>
      </pivotArea>
    </format>
    <format dxfId="12">
      <pivotArea dataOnly="0" labelOnly="1" grandRow="1" outline="0" fieldPosition="0"/>
    </format>
    <format dxfId="11">
      <pivotArea type="topRight" dataOnly="0" labelOnly="1" outline="0" fieldPosition="0"/>
    </format>
  </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60689D-56FA-42F2-A333-FC044C5676E0}" name="Table13" displayName="Table13" ref="A15:I4712" totalsRowShown="0" headerRowDxfId="10" dataDxfId="9">
  <autoFilter ref="A15:I4712" xr:uid="{6360689D-56FA-42F2-A333-FC044C5676E0}"/>
  <tableColumns count="9">
    <tableColumn id="1" xr3:uid="{62F3BD42-8DCC-485C-B270-AD12AABF0C19}" name="New Ward" dataDxfId="8"/>
    <tableColumn id="2" xr3:uid="{3D0720DD-D367-48E2-AAAF-1FB51C619FFA}" name="Current Ward" dataDxfId="7"/>
    <tableColumn id="3" xr3:uid="{0CBF178C-4C8A-4D6B-B3A0-32020C0AA72A}" name="Street" dataDxfId="6"/>
    <tableColumn id="4" xr3:uid="{A80CAAE9-58BD-4A9A-823C-BB1A9C222738}" name="Full Address" dataDxfId="5"/>
    <tableColumn id="5" xr3:uid="{8DE4F7B8-B190-4416-9A44-080F5204BCD2}" name="Address 1" dataDxfId="4"/>
    <tableColumn id="6" xr3:uid="{B1E75355-9DA3-40FB-B1B2-DD331CDFE53D}" name="Address 2" dataDxfId="3"/>
    <tableColumn id="7" xr3:uid="{26B309D7-D3A2-4183-8ABC-B6C0F29FA821}" name="Address 3" dataDxfId="2"/>
    <tableColumn id="8" xr3:uid="{DC17DA16-A990-46AF-B94F-54F58B74696C}" name="Address 4" dataDxfId="1"/>
    <tableColumn id="9" xr3:uid="{EBDE9900-E28E-43D5-8216-000E9B28DA87}" name="Post Code"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18158-32CF-46AB-89EA-D777F623E375}">
  <dimension ref="A1:I4712"/>
  <sheetViews>
    <sheetView tabSelected="1" workbookViewId="0">
      <pane xSplit="1" ySplit="15" topLeftCell="B16" activePane="bottomRight" state="frozen"/>
      <selection pane="topRight" activeCell="B1" sqref="B1"/>
      <selection pane="bottomLeft" activeCell="A15" sqref="A15"/>
      <selection pane="bottomRight" activeCell="E8" sqref="E8"/>
    </sheetView>
  </sheetViews>
  <sheetFormatPr defaultColWidth="29.28515625" defaultRowHeight="14.25" x14ac:dyDescent="0.2"/>
  <cols>
    <col min="1" max="1" width="24.85546875" style="3" bestFit="1" customWidth="1"/>
    <col min="2" max="2" width="23.85546875" style="3" customWidth="1"/>
    <col min="3" max="3" width="26" style="3" bestFit="1" customWidth="1"/>
    <col min="4" max="4" width="91" style="3" bestFit="1" customWidth="1"/>
    <col min="5" max="5" width="31.5703125" style="3" bestFit="1" customWidth="1"/>
    <col min="6" max="6" width="28.85546875" style="3" bestFit="1" customWidth="1"/>
    <col min="7" max="7" width="24.28515625" style="3" bestFit="1" customWidth="1"/>
    <col min="8" max="8" width="15.85546875" style="3" bestFit="1" customWidth="1"/>
    <col min="9" max="9" width="13.85546875" style="3" bestFit="1" customWidth="1"/>
    <col min="10" max="16384" width="29.28515625" style="3"/>
  </cols>
  <sheetData>
    <row r="1" spans="1:9" ht="23.25" x14ac:dyDescent="0.35">
      <c r="A1" s="1" t="s">
        <v>0</v>
      </c>
      <c r="B1" s="2" t="s">
        <v>1804</v>
      </c>
    </row>
    <row r="2" spans="1:9" ht="23.25" x14ac:dyDescent="0.35">
      <c r="A2" s="5" t="s">
        <v>10211</v>
      </c>
      <c r="B2" s="2"/>
    </row>
    <row r="4" spans="1:9" ht="18" x14ac:dyDescent="0.25">
      <c r="A4" s="4" t="s">
        <v>10210</v>
      </c>
    </row>
    <row r="5" spans="1:9" ht="15" thickBot="1" x14ac:dyDescent="0.25"/>
    <row r="6" spans="1:9" ht="15" thickBot="1" x14ac:dyDescent="0.25">
      <c r="A6" s="6" t="s">
        <v>10209</v>
      </c>
      <c r="B6" s="7"/>
    </row>
    <row r="7" spans="1:9" ht="15" thickBot="1" x14ac:dyDescent="0.25">
      <c r="A7" s="6" t="s">
        <v>1</v>
      </c>
      <c r="B7" s="8" t="s">
        <v>10208</v>
      </c>
    </row>
    <row r="8" spans="1:9" x14ac:dyDescent="0.2">
      <c r="A8" s="9" t="s">
        <v>7951</v>
      </c>
      <c r="B8" s="10">
        <v>1056</v>
      </c>
    </row>
    <row r="9" spans="1:9" x14ac:dyDescent="0.2">
      <c r="A9" s="11" t="s">
        <v>8</v>
      </c>
      <c r="B9" s="12">
        <v>3561</v>
      </c>
    </row>
    <row r="10" spans="1:9" ht="15" thickBot="1" x14ac:dyDescent="0.25">
      <c r="A10" s="13" t="s">
        <v>10212</v>
      </c>
      <c r="B10" s="12">
        <v>80</v>
      </c>
    </row>
    <row r="11" spans="1:9" ht="15" thickBot="1" x14ac:dyDescent="0.25">
      <c r="A11" s="7" t="s">
        <v>10207</v>
      </c>
      <c r="B11" s="14">
        <v>4697</v>
      </c>
    </row>
    <row r="13" spans="1:9" ht="29.25" customHeight="1" x14ac:dyDescent="0.25">
      <c r="A13" s="16" t="s">
        <v>10214</v>
      </c>
      <c r="B13" s="17"/>
      <c r="C13" s="17"/>
      <c r="D13" s="17"/>
      <c r="E13" s="17"/>
    </row>
    <row r="15" spans="1:9" ht="15" x14ac:dyDescent="0.25">
      <c r="A15" s="15" t="s">
        <v>0</v>
      </c>
      <c r="B15" s="15" t="s">
        <v>1</v>
      </c>
      <c r="C15" s="15" t="s">
        <v>10213</v>
      </c>
      <c r="D15" s="15" t="s">
        <v>2</v>
      </c>
      <c r="E15" s="15" t="s">
        <v>3</v>
      </c>
      <c r="F15" s="15" t="s">
        <v>4</v>
      </c>
      <c r="G15" s="15" t="s">
        <v>5</v>
      </c>
      <c r="H15" s="15" t="s">
        <v>6</v>
      </c>
      <c r="I15" s="15" t="s">
        <v>7</v>
      </c>
    </row>
    <row r="16" spans="1:9" x14ac:dyDescent="0.2">
      <c r="A16" s="3" t="s">
        <v>8</v>
      </c>
      <c r="B16" s="3" t="s">
        <v>8</v>
      </c>
      <c r="C16" s="3" t="s">
        <v>9</v>
      </c>
      <c r="D16" s="3" t="s">
        <v>10</v>
      </c>
      <c r="E16" s="3" t="s">
        <v>11</v>
      </c>
      <c r="F16" s="3" t="s">
        <v>12</v>
      </c>
      <c r="G16" s="3" t="s">
        <v>13</v>
      </c>
      <c r="H16" s="3" t="s">
        <v>14</v>
      </c>
      <c r="I16" s="3" t="s">
        <v>15</v>
      </c>
    </row>
    <row r="17" spans="1:9" x14ac:dyDescent="0.2">
      <c r="A17" s="3" t="s">
        <v>8</v>
      </c>
      <c r="B17" s="3" t="s">
        <v>8</v>
      </c>
      <c r="C17" s="3" t="s">
        <v>9</v>
      </c>
      <c r="D17" s="3" t="s">
        <v>16</v>
      </c>
      <c r="E17" s="3" t="s">
        <v>17</v>
      </c>
      <c r="F17" s="3" t="s">
        <v>9</v>
      </c>
      <c r="G17" s="3" t="s">
        <v>13</v>
      </c>
      <c r="H17" s="3" t="s">
        <v>14</v>
      </c>
      <c r="I17" s="3" t="s">
        <v>18</v>
      </c>
    </row>
    <row r="18" spans="1:9" x14ac:dyDescent="0.2">
      <c r="A18" s="3" t="s">
        <v>8</v>
      </c>
      <c r="B18" s="3" t="s">
        <v>8</v>
      </c>
      <c r="C18" s="3" t="s">
        <v>9</v>
      </c>
      <c r="D18" s="3" t="s">
        <v>19</v>
      </c>
      <c r="E18" s="3" t="s">
        <v>20</v>
      </c>
      <c r="F18" s="3" t="s">
        <v>9</v>
      </c>
      <c r="G18" s="3" t="s">
        <v>13</v>
      </c>
      <c r="H18" s="3" t="s">
        <v>14</v>
      </c>
      <c r="I18" s="3" t="s">
        <v>15</v>
      </c>
    </row>
    <row r="19" spans="1:9" x14ac:dyDescent="0.2">
      <c r="A19" s="3" t="s">
        <v>8</v>
      </c>
      <c r="B19" s="3" t="s">
        <v>8</v>
      </c>
      <c r="C19" s="3" t="s">
        <v>9</v>
      </c>
      <c r="D19" s="3" t="s">
        <v>21</v>
      </c>
      <c r="E19" s="3" t="s">
        <v>22</v>
      </c>
      <c r="F19" s="3" t="s">
        <v>9</v>
      </c>
      <c r="G19" s="3" t="s">
        <v>13</v>
      </c>
      <c r="H19" s="3" t="s">
        <v>14</v>
      </c>
      <c r="I19" s="3" t="s">
        <v>18</v>
      </c>
    </row>
    <row r="20" spans="1:9" x14ac:dyDescent="0.2">
      <c r="A20" s="3" t="s">
        <v>8</v>
      </c>
      <c r="B20" s="3" t="s">
        <v>8</v>
      </c>
      <c r="C20" s="3" t="s">
        <v>9</v>
      </c>
      <c r="D20" s="3" t="s">
        <v>23</v>
      </c>
      <c r="E20" s="3" t="s">
        <v>24</v>
      </c>
      <c r="F20" s="3" t="s">
        <v>9</v>
      </c>
      <c r="G20" s="3" t="s">
        <v>13</v>
      </c>
      <c r="H20" s="3" t="s">
        <v>14</v>
      </c>
      <c r="I20" s="3" t="s">
        <v>15</v>
      </c>
    </row>
    <row r="21" spans="1:9" x14ac:dyDescent="0.2">
      <c r="A21" s="3" t="s">
        <v>8</v>
      </c>
      <c r="B21" s="3" t="s">
        <v>8</v>
      </c>
      <c r="C21" s="3" t="s">
        <v>9</v>
      </c>
      <c r="D21" s="3" t="s">
        <v>25</v>
      </c>
      <c r="E21" s="3" t="s">
        <v>26</v>
      </c>
      <c r="F21" s="3" t="s">
        <v>9</v>
      </c>
      <c r="G21" s="3" t="s">
        <v>13</v>
      </c>
      <c r="H21" s="3" t="s">
        <v>14</v>
      </c>
      <c r="I21" s="3" t="s">
        <v>15</v>
      </c>
    </row>
    <row r="22" spans="1:9" x14ac:dyDescent="0.2">
      <c r="A22" s="3" t="s">
        <v>8</v>
      </c>
      <c r="B22" s="3" t="s">
        <v>8</v>
      </c>
      <c r="C22" s="3" t="s">
        <v>9</v>
      </c>
      <c r="D22" s="3" t="s">
        <v>27</v>
      </c>
      <c r="E22" s="3" t="s">
        <v>28</v>
      </c>
      <c r="F22" s="3" t="s">
        <v>9</v>
      </c>
      <c r="G22" s="3" t="s">
        <v>13</v>
      </c>
      <c r="H22" s="3" t="s">
        <v>14</v>
      </c>
      <c r="I22" s="3" t="s">
        <v>15</v>
      </c>
    </row>
    <row r="23" spans="1:9" x14ac:dyDescent="0.2">
      <c r="A23" s="3" t="s">
        <v>8</v>
      </c>
      <c r="B23" s="3" t="s">
        <v>8</v>
      </c>
      <c r="C23" s="3" t="s">
        <v>9</v>
      </c>
      <c r="D23" s="3" t="s">
        <v>29</v>
      </c>
      <c r="E23" s="3" t="s">
        <v>30</v>
      </c>
      <c r="F23" s="3" t="s">
        <v>9</v>
      </c>
      <c r="G23" s="3" t="s">
        <v>13</v>
      </c>
      <c r="H23" s="3" t="s">
        <v>14</v>
      </c>
      <c r="I23" s="3" t="s">
        <v>15</v>
      </c>
    </row>
    <row r="24" spans="1:9" x14ac:dyDescent="0.2">
      <c r="A24" s="3" t="s">
        <v>8</v>
      </c>
      <c r="B24" s="3" t="s">
        <v>8</v>
      </c>
      <c r="C24" s="3" t="s">
        <v>9</v>
      </c>
      <c r="D24" s="3" t="s">
        <v>31</v>
      </c>
      <c r="E24" s="3" t="s">
        <v>32</v>
      </c>
      <c r="F24" s="3" t="s">
        <v>9</v>
      </c>
      <c r="G24" s="3" t="s">
        <v>13</v>
      </c>
      <c r="H24" s="3" t="s">
        <v>14</v>
      </c>
      <c r="I24" s="3" t="s">
        <v>15</v>
      </c>
    </row>
    <row r="25" spans="1:9" x14ac:dyDescent="0.2">
      <c r="A25" s="3" t="s">
        <v>8</v>
      </c>
      <c r="B25" s="3" t="s">
        <v>8</v>
      </c>
      <c r="C25" s="3" t="s">
        <v>9</v>
      </c>
      <c r="D25" s="3" t="s">
        <v>33</v>
      </c>
      <c r="E25" s="3" t="s">
        <v>34</v>
      </c>
      <c r="F25" s="3" t="s">
        <v>9</v>
      </c>
      <c r="G25" s="3" t="s">
        <v>13</v>
      </c>
      <c r="H25" s="3" t="s">
        <v>14</v>
      </c>
      <c r="I25" s="3" t="s">
        <v>15</v>
      </c>
    </row>
    <row r="26" spans="1:9" x14ac:dyDescent="0.2">
      <c r="A26" s="3" t="s">
        <v>8</v>
      </c>
      <c r="B26" s="3" t="s">
        <v>8</v>
      </c>
      <c r="C26" s="3" t="s">
        <v>35</v>
      </c>
      <c r="D26" s="3" t="s">
        <v>36</v>
      </c>
      <c r="E26" s="3" t="s">
        <v>37</v>
      </c>
      <c r="F26" s="3" t="s">
        <v>35</v>
      </c>
      <c r="G26" s="3" t="s">
        <v>13</v>
      </c>
      <c r="H26" s="3" t="s">
        <v>14</v>
      </c>
      <c r="I26" s="3" t="s">
        <v>38</v>
      </c>
    </row>
    <row r="27" spans="1:9" x14ac:dyDescent="0.2">
      <c r="A27" s="3" t="s">
        <v>8</v>
      </c>
      <c r="B27" s="3" t="s">
        <v>8</v>
      </c>
      <c r="C27" s="3" t="s">
        <v>35</v>
      </c>
      <c r="D27" s="3" t="s">
        <v>39</v>
      </c>
      <c r="E27" s="3" t="s">
        <v>40</v>
      </c>
      <c r="F27" s="3" t="s">
        <v>35</v>
      </c>
      <c r="G27" s="3" t="s">
        <v>13</v>
      </c>
      <c r="H27" s="3" t="s">
        <v>14</v>
      </c>
      <c r="I27" s="3" t="s">
        <v>38</v>
      </c>
    </row>
    <row r="28" spans="1:9" x14ac:dyDescent="0.2">
      <c r="A28" s="3" t="s">
        <v>8</v>
      </c>
      <c r="B28" s="3" t="s">
        <v>8</v>
      </c>
      <c r="C28" s="3" t="s">
        <v>35</v>
      </c>
      <c r="D28" s="3" t="s">
        <v>41</v>
      </c>
      <c r="E28" s="3" t="s">
        <v>42</v>
      </c>
      <c r="F28" s="3" t="s">
        <v>35</v>
      </c>
      <c r="G28" s="3" t="s">
        <v>13</v>
      </c>
      <c r="H28" s="3" t="s">
        <v>14</v>
      </c>
      <c r="I28" s="3" t="s">
        <v>38</v>
      </c>
    </row>
    <row r="29" spans="1:9" x14ac:dyDescent="0.2">
      <c r="A29" s="3" t="s">
        <v>8</v>
      </c>
      <c r="B29" s="3" t="s">
        <v>8</v>
      </c>
      <c r="C29" s="3" t="s">
        <v>35</v>
      </c>
      <c r="D29" s="3" t="s">
        <v>43</v>
      </c>
      <c r="E29" s="3" t="s">
        <v>44</v>
      </c>
      <c r="F29" s="3" t="s">
        <v>35</v>
      </c>
      <c r="G29" s="3" t="s">
        <v>13</v>
      </c>
      <c r="H29" s="3" t="s">
        <v>14</v>
      </c>
      <c r="I29" s="3" t="s">
        <v>38</v>
      </c>
    </row>
    <row r="30" spans="1:9" x14ac:dyDescent="0.2">
      <c r="A30" s="3" t="s">
        <v>8</v>
      </c>
      <c r="B30" s="3" t="s">
        <v>8</v>
      </c>
      <c r="C30" s="3" t="s">
        <v>35</v>
      </c>
      <c r="D30" s="3" t="s">
        <v>45</v>
      </c>
      <c r="E30" s="3" t="s">
        <v>46</v>
      </c>
      <c r="F30" s="3" t="s">
        <v>35</v>
      </c>
      <c r="G30" s="3" t="s">
        <v>13</v>
      </c>
      <c r="H30" s="3" t="s">
        <v>14</v>
      </c>
      <c r="I30" s="3" t="s">
        <v>38</v>
      </c>
    </row>
    <row r="31" spans="1:9" x14ac:dyDescent="0.2">
      <c r="A31" s="3" t="s">
        <v>8</v>
      </c>
      <c r="B31" s="3" t="s">
        <v>8</v>
      </c>
      <c r="C31" s="3" t="s">
        <v>47</v>
      </c>
      <c r="D31" s="3" t="s">
        <v>48</v>
      </c>
      <c r="E31" s="3" t="s">
        <v>49</v>
      </c>
      <c r="F31" s="3" t="s">
        <v>50</v>
      </c>
      <c r="G31" s="3" t="s">
        <v>47</v>
      </c>
      <c r="H31" s="3" t="s">
        <v>51</v>
      </c>
      <c r="I31" s="3" t="s">
        <v>52</v>
      </c>
    </row>
    <row r="32" spans="1:9" x14ac:dyDescent="0.2">
      <c r="A32" s="3" t="s">
        <v>8</v>
      </c>
      <c r="B32" s="3" t="s">
        <v>8</v>
      </c>
      <c r="C32" s="3" t="s">
        <v>47</v>
      </c>
      <c r="D32" s="3" t="s">
        <v>53</v>
      </c>
      <c r="E32" s="3" t="s">
        <v>54</v>
      </c>
      <c r="F32" s="3" t="s">
        <v>47</v>
      </c>
      <c r="G32" s="3" t="s">
        <v>51</v>
      </c>
      <c r="H32" s="3" t="s">
        <v>14</v>
      </c>
      <c r="I32" s="3" t="s">
        <v>52</v>
      </c>
    </row>
    <row r="33" spans="1:9" x14ac:dyDescent="0.2">
      <c r="A33" s="3" t="s">
        <v>8</v>
      </c>
      <c r="B33" s="3" t="s">
        <v>8</v>
      </c>
      <c r="C33" s="3" t="s">
        <v>47</v>
      </c>
      <c r="D33" s="3" t="s">
        <v>55</v>
      </c>
      <c r="E33" s="3" t="s">
        <v>56</v>
      </c>
      <c r="F33" s="3" t="s">
        <v>47</v>
      </c>
      <c r="G33" s="3" t="s">
        <v>51</v>
      </c>
      <c r="H33" s="3" t="s">
        <v>14</v>
      </c>
      <c r="I33" s="3" t="s">
        <v>52</v>
      </c>
    </row>
    <row r="34" spans="1:9" x14ac:dyDescent="0.2">
      <c r="A34" s="3" t="s">
        <v>8</v>
      </c>
      <c r="B34" s="3" t="s">
        <v>8</v>
      </c>
      <c r="C34" s="3" t="s">
        <v>47</v>
      </c>
      <c r="D34" s="3" t="s">
        <v>57</v>
      </c>
      <c r="E34" s="3" t="s">
        <v>58</v>
      </c>
      <c r="F34" s="3" t="s">
        <v>47</v>
      </c>
      <c r="G34" s="3" t="s">
        <v>51</v>
      </c>
      <c r="H34" s="3" t="s">
        <v>14</v>
      </c>
      <c r="I34" s="3" t="s">
        <v>52</v>
      </c>
    </row>
    <row r="35" spans="1:9" x14ac:dyDescent="0.2">
      <c r="A35" s="3" t="s">
        <v>8</v>
      </c>
      <c r="B35" s="3" t="s">
        <v>8</v>
      </c>
      <c r="C35" s="3" t="s">
        <v>47</v>
      </c>
      <c r="D35" s="3" t="s">
        <v>59</v>
      </c>
      <c r="E35" s="3" t="s">
        <v>60</v>
      </c>
      <c r="F35" s="3" t="s">
        <v>47</v>
      </c>
      <c r="G35" s="3" t="s">
        <v>51</v>
      </c>
      <c r="H35" s="3" t="s">
        <v>14</v>
      </c>
      <c r="I35" s="3" t="s">
        <v>52</v>
      </c>
    </row>
    <row r="36" spans="1:9" x14ac:dyDescent="0.2">
      <c r="A36" s="3" t="s">
        <v>8</v>
      </c>
      <c r="B36" s="3" t="s">
        <v>8</v>
      </c>
      <c r="C36" s="3" t="s">
        <v>47</v>
      </c>
      <c r="D36" s="3" t="s">
        <v>61</v>
      </c>
      <c r="E36" s="3" t="s">
        <v>62</v>
      </c>
      <c r="F36" s="3" t="s">
        <v>47</v>
      </c>
      <c r="G36" s="3" t="s">
        <v>51</v>
      </c>
      <c r="H36" s="3" t="s">
        <v>14</v>
      </c>
      <c r="I36" s="3" t="s">
        <v>52</v>
      </c>
    </row>
    <row r="37" spans="1:9" x14ac:dyDescent="0.2">
      <c r="A37" s="3" t="s">
        <v>8</v>
      </c>
      <c r="B37" s="3" t="s">
        <v>8</v>
      </c>
      <c r="C37" s="3" t="s">
        <v>47</v>
      </c>
      <c r="D37" s="3" t="s">
        <v>63</v>
      </c>
      <c r="E37" s="3" t="s">
        <v>64</v>
      </c>
      <c r="F37" s="3" t="s">
        <v>47</v>
      </c>
      <c r="G37" s="3" t="s">
        <v>51</v>
      </c>
      <c r="H37" s="3" t="s">
        <v>14</v>
      </c>
      <c r="I37" s="3" t="s">
        <v>52</v>
      </c>
    </row>
    <row r="38" spans="1:9" x14ac:dyDescent="0.2">
      <c r="A38" s="3" t="s">
        <v>8</v>
      </c>
      <c r="B38" s="3" t="s">
        <v>8</v>
      </c>
      <c r="C38" s="3" t="s">
        <v>47</v>
      </c>
      <c r="D38" s="3" t="s">
        <v>65</v>
      </c>
      <c r="E38" s="3" t="s">
        <v>66</v>
      </c>
      <c r="F38" s="3" t="s">
        <v>47</v>
      </c>
      <c r="G38" s="3" t="s">
        <v>51</v>
      </c>
      <c r="H38" s="3" t="s">
        <v>14</v>
      </c>
      <c r="I38" s="3" t="s">
        <v>52</v>
      </c>
    </row>
    <row r="39" spans="1:9" x14ac:dyDescent="0.2">
      <c r="A39" s="3" t="s">
        <v>8</v>
      </c>
      <c r="B39" s="3" t="s">
        <v>8</v>
      </c>
      <c r="C39" s="3" t="s">
        <v>67</v>
      </c>
      <c r="D39" s="3" t="s">
        <v>68</v>
      </c>
      <c r="E39" s="3" t="s">
        <v>69</v>
      </c>
      <c r="F39" s="3" t="s">
        <v>67</v>
      </c>
      <c r="G39" s="3" t="s">
        <v>51</v>
      </c>
      <c r="H39" s="3" t="s">
        <v>14</v>
      </c>
      <c r="I39" s="3" t="s">
        <v>70</v>
      </c>
    </row>
    <row r="40" spans="1:9" x14ac:dyDescent="0.2">
      <c r="A40" s="3" t="s">
        <v>8</v>
      </c>
      <c r="B40" s="3" t="s">
        <v>8</v>
      </c>
      <c r="C40" s="3" t="s">
        <v>71</v>
      </c>
      <c r="D40" s="3" t="s">
        <v>72</v>
      </c>
      <c r="E40" s="3" t="s">
        <v>73</v>
      </c>
      <c r="F40" s="3" t="s">
        <v>71</v>
      </c>
      <c r="G40" s="3" t="s">
        <v>13</v>
      </c>
      <c r="H40" s="3" t="s">
        <v>14</v>
      </c>
      <c r="I40" s="3" t="s">
        <v>70</v>
      </c>
    </row>
    <row r="41" spans="1:9" x14ac:dyDescent="0.2">
      <c r="A41" s="3" t="s">
        <v>8</v>
      </c>
      <c r="B41" s="3" t="s">
        <v>8</v>
      </c>
      <c r="C41" s="3" t="s">
        <v>71</v>
      </c>
      <c r="D41" s="3" t="s">
        <v>74</v>
      </c>
      <c r="E41" s="3" t="s">
        <v>75</v>
      </c>
      <c r="F41" s="3" t="s">
        <v>71</v>
      </c>
      <c r="G41" s="3" t="s">
        <v>13</v>
      </c>
      <c r="H41" s="3" t="s">
        <v>14</v>
      </c>
      <c r="I41" s="3" t="s">
        <v>70</v>
      </c>
    </row>
    <row r="42" spans="1:9" x14ac:dyDescent="0.2">
      <c r="A42" s="3" t="s">
        <v>8</v>
      </c>
      <c r="B42" s="3" t="s">
        <v>8</v>
      </c>
      <c r="C42" s="3" t="s">
        <v>76</v>
      </c>
      <c r="D42" s="3" t="s">
        <v>77</v>
      </c>
      <c r="E42" s="3" t="s">
        <v>78</v>
      </c>
      <c r="F42" s="3" t="s">
        <v>76</v>
      </c>
      <c r="G42" s="3" t="s">
        <v>13</v>
      </c>
      <c r="H42" s="3" t="s">
        <v>14</v>
      </c>
      <c r="I42" s="3" t="s">
        <v>79</v>
      </c>
    </row>
    <row r="43" spans="1:9" x14ac:dyDescent="0.2">
      <c r="A43" s="3" t="s">
        <v>8</v>
      </c>
      <c r="B43" s="3" t="s">
        <v>8</v>
      </c>
      <c r="C43" s="3" t="s">
        <v>76</v>
      </c>
      <c r="D43" s="3" t="s">
        <v>80</v>
      </c>
      <c r="E43" s="3" t="s">
        <v>81</v>
      </c>
      <c r="F43" s="3" t="s">
        <v>76</v>
      </c>
      <c r="G43" s="3" t="s">
        <v>13</v>
      </c>
      <c r="H43" s="3" t="s">
        <v>14</v>
      </c>
      <c r="I43" s="3" t="s">
        <v>79</v>
      </c>
    </row>
    <row r="44" spans="1:9" x14ac:dyDescent="0.2">
      <c r="A44" s="3" t="s">
        <v>8</v>
      </c>
      <c r="B44" s="3" t="s">
        <v>8</v>
      </c>
      <c r="C44" s="3" t="s">
        <v>76</v>
      </c>
      <c r="D44" s="3" t="s">
        <v>82</v>
      </c>
      <c r="E44" s="3" t="s">
        <v>83</v>
      </c>
      <c r="F44" s="3" t="s">
        <v>76</v>
      </c>
      <c r="G44" s="3" t="s">
        <v>13</v>
      </c>
      <c r="H44" s="3" t="s">
        <v>14</v>
      </c>
      <c r="I44" s="3" t="s">
        <v>84</v>
      </c>
    </row>
    <row r="45" spans="1:9" x14ac:dyDescent="0.2">
      <c r="A45" s="3" t="s">
        <v>8</v>
      </c>
      <c r="B45" s="3" t="s">
        <v>8</v>
      </c>
      <c r="C45" s="3" t="s">
        <v>76</v>
      </c>
      <c r="D45" s="3" t="s">
        <v>85</v>
      </c>
      <c r="E45" s="3" t="s">
        <v>86</v>
      </c>
      <c r="F45" s="3" t="s">
        <v>76</v>
      </c>
      <c r="G45" s="3" t="s">
        <v>13</v>
      </c>
      <c r="H45" s="3" t="s">
        <v>14</v>
      </c>
      <c r="I45" s="3" t="s">
        <v>84</v>
      </c>
    </row>
    <row r="46" spans="1:9" x14ac:dyDescent="0.2">
      <c r="A46" s="3" t="s">
        <v>8</v>
      </c>
      <c r="B46" s="3" t="s">
        <v>8</v>
      </c>
      <c r="C46" s="3" t="s">
        <v>76</v>
      </c>
      <c r="D46" s="3" t="s">
        <v>87</v>
      </c>
      <c r="E46" s="3" t="s">
        <v>88</v>
      </c>
      <c r="F46" s="3" t="s">
        <v>76</v>
      </c>
      <c r="G46" s="3" t="s">
        <v>13</v>
      </c>
      <c r="H46" s="3" t="s">
        <v>14</v>
      </c>
      <c r="I46" s="3" t="s">
        <v>79</v>
      </c>
    </row>
    <row r="47" spans="1:9" x14ac:dyDescent="0.2">
      <c r="A47" s="3" t="s">
        <v>8</v>
      </c>
      <c r="B47" s="3" t="s">
        <v>8</v>
      </c>
      <c r="C47" s="3" t="s">
        <v>76</v>
      </c>
      <c r="D47" s="3" t="s">
        <v>89</v>
      </c>
      <c r="E47" s="3" t="s">
        <v>90</v>
      </c>
      <c r="F47" s="3" t="s">
        <v>76</v>
      </c>
      <c r="G47" s="3" t="s">
        <v>13</v>
      </c>
      <c r="H47" s="3" t="s">
        <v>14</v>
      </c>
      <c r="I47" s="3" t="s">
        <v>84</v>
      </c>
    </row>
    <row r="48" spans="1:9" x14ac:dyDescent="0.2">
      <c r="A48" s="3" t="s">
        <v>8</v>
      </c>
      <c r="B48" s="3" t="s">
        <v>8</v>
      </c>
      <c r="C48" s="3" t="s">
        <v>76</v>
      </c>
      <c r="D48" s="3" t="s">
        <v>91</v>
      </c>
      <c r="E48" s="3" t="s">
        <v>92</v>
      </c>
      <c r="F48" s="3" t="s">
        <v>76</v>
      </c>
      <c r="G48" s="3" t="s">
        <v>13</v>
      </c>
      <c r="H48" s="3" t="s">
        <v>14</v>
      </c>
      <c r="I48" s="3" t="s">
        <v>84</v>
      </c>
    </row>
    <row r="49" spans="1:9" x14ac:dyDescent="0.2">
      <c r="A49" s="3" t="s">
        <v>8</v>
      </c>
      <c r="B49" s="3" t="s">
        <v>8</v>
      </c>
      <c r="C49" s="3" t="s">
        <v>76</v>
      </c>
      <c r="D49" s="3" t="s">
        <v>93</v>
      </c>
      <c r="E49" s="3" t="s">
        <v>94</v>
      </c>
      <c r="F49" s="3" t="s">
        <v>76</v>
      </c>
      <c r="G49" s="3" t="s">
        <v>13</v>
      </c>
      <c r="H49" s="3" t="s">
        <v>14</v>
      </c>
      <c r="I49" s="3" t="s">
        <v>84</v>
      </c>
    </row>
    <row r="50" spans="1:9" x14ac:dyDescent="0.2">
      <c r="A50" s="3" t="s">
        <v>8</v>
      </c>
      <c r="B50" s="3" t="s">
        <v>8</v>
      </c>
      <c r="C50" s="3" t="s">
        <v>76</v>
      </c>
      <c r="D50" s="3" t="s">
        <v>95</v>
      </c>
      <c r="E50" s="3" t="s">
        <v>96</v>
      </c>
      <c r="F50" s="3" t="s">
        <v>76</v>
      </c>
      <c r="G50" s="3" t="s">
        <v>13</v>
      </c>
      <c r="H50" s="3" t="s">
        <v>14</v>
      </c>
      <c r="I50" s="3" t="s">
        <v>84</v>
      </c>
    </row>
    <row r="51" spans="1:9" x14ac:dyDescent="0.2">
      <c r="A51" s="3" t="s">
        <v>8</v>
      </c>
      <c r="B51" s="3" t="s">
        <v>8</v>
      </c>
      <c r="C51" s="3" t="s">
        <v>76</v>
      </c>
      <c r="D51" s="3" t="s">
        <v>97</v>
      </c>
      <c r="E51" s="3" t="s">
        <v>98</v>
      </c>
      <c r="F51" s="3" t="s">
        <v>76</v>
      </c>
      <c r="G51" s="3" t="s">
        <v>13</v>
      </c>
      <c r="H51" s="3" t="s">
        <v>14</v>
      </c>
      <c r="I51" s="3" t="s">
        <v>84</v>
      </c>
    </row>
    <row r="52" spans="1:9" x14ac:dyDescent="0.2">
      <c r="A52" s="3" t="s">
        <v>8</v>
      </c>
      <c r="B52" s="3" t="s">
        <v>8</v>
      </c>
      <c r="C52" s="3" t="s">
        <v>76</v>
      </c>
      <c r="D52" s="3" t="s">
        <v>99</v>
      </c>
      <c r="E52" s="3" t="s">
        <v>100</v>
      </c>
      <c r="F52" s="3" t="s">
        <v>76</v>
      </c>
      <c r="G52" s="3" t="s">
        <v>13</v>
      </c>
      <c r="H52" s="3" t="s">
        <v>14</v>
      </c>
      <c r="I52" s="3" t="s">
        <v>84</v>
      </c>
    </row>
    <row r="53" spans="1:9" x14ac:dyDescent="0.2">
      <c r="A53" s="3" t="s">
        <v>8</v>
      </c>
      <c r="B53" s="3" t="s">
        <v>8</v>
      </c>
      <c r="C53" s="3" t="s">
        <v>76</v>
      </c>
      <c r="D53" s="3" t="s">
        <v>101</v>
      </c>
      <c r="E53" s="3" t="s">
        <v>102</v>
      </c>
      <c r="F53" s="3" t="s">
        <v>103</v>
      </c>
      <c r="G53" s="3" t="s">
        <v>76</v>
      </c>
      <c r="H53" s="3" t="s">
        <v>13</v>
      </c>
      <c r="I53" s="3" t="s">
        <v>84</v>
      </c>
    </row>
    <row r="54" spans="1:9" x14ac:dyDescent="0.2">
      <c r="A54" s="3" t="s">
        <v>8</v>
      </c>
      <c r="B54" s="3" t="s">
        <v>8</v>
      </c>
      <c r="C54" s="3" t="s">
        <v>76</v>
      </c>
      <c r="D54" s="3" t="s">
        <v>104</v>
      </c>
      <c r="E54" s="3" t="s">
        <v>103</v>
      </c>
      <c r="F54" s="3" t="s">
        <v>76</v>
      </c>
      <c r="G54" s="3" t="s">
        <v>13</v>
      </c>
      <c r="H54" s="3" t="s">
        <v>14</v>
      </c>
      <c r="I54" s="3" t="s">
        <v>84</v>
      </c>
    </row>
    <row r="55" spans="1:9" x14ac:dyDescent="0.2">
      <c r="A55" s="3" t="s">
        <v>8</v>
      </c>
      <c r="B55" s="3" t="s">
        <v>8</v>
      </c>
      <c r="C55" s="3" t="s">
        <v>76</v>
      </c>
      <c r="D55" s="3" t="s">
        <v>105</v>
      </c>
      <c r="E55" s="3" t="s">
        <v>106</v>
      </c>
      <c r="F55" s="3" t="s">
        <v>76</v>
      </c>
      <c r="G55" s="3" t="s">
        <v>13</v>
      </c>
      <c r="H55" s="3" t="s">
        <v>14</v>
      </c>
      <c r="I55" s="3" t="s">
        <v>84</v>
      </c>
    </row>
    <row r="56" spans="1:9" x14ac:dyDescent="0.2">
      <c r="A56" s="3" t="s">
        <v>8</v>
      </c>
      <c r="B56" s="3" t="s">
        <v>8</v>
      </c>
      <c r="C56" s="3" t="s">
        <v>76</v>
      </c>
      <c r="D56" s="3" t="s">
        <v>107</v>
      </c>
      <c r="E56" s="3" t="s">
        <v>108</v>
      </c>
      <c r="F56" s="3" t="s">
        <v>76</v>
      </c>
      <c r="G56" s="3" t="s">
        <v>13</v>
      </c>
      <c r="H56" s="3" t="s">
        <v>14</v>
      </c>
      <c r="I56" s="3" t="s">
        <v>84</v>
      </c>
    </row>
    <row r="57" spans="1:9" x14ac:dyDescent="0.2">
      <c r="A57" s="3" t="s">
        <v>8</v>
      </c>
      <c r="B57" s="3" t="s">
        <v>8</v>
      </c>
      <c r="C57" s="3" t="s">
        <v>76</v>
      </c>
      <c r="D57" s="3" t="s">
        <v>109</v>
      </c>
      <c r="E57" s="3" t="s">
        <v>110</v>
      </c>
      <c r="F57" s="3" t="s">
        <v>76</v>
      </c>
      <c r="G57" s="3" t="s">
        <v>13</v>
      </c>
      <c r="H57" s="3" t="s">
        <v>14</v>
      </c>
      <c r="I57" s="3" t="s">
        <v>84</v>
      </c>
    </row>
    <row r="58" spans="1:9" x14ac:dyDescent="0.2">
      <c r="A58" s="3" t="s">
        <v>8</v>
      </c>
      <c r="B58" s="3" t="s">
        <v>8</v>
      </c>
      <c r="C58" s="3" t="s">
        <v>76</v>
      </c>
      <c r="D58" s="3" t="s">
        <v>111</v>
      </c>
      <c r="E58" s="3" t="s">
        <v>112</v>
      </c>
      <c r="F58" s="3" t="s">
        <v>76</v>
      </c>
      <c r="G58" s="3" t="s">
        <v>13</v>
      </c>
      <c r="H58" s="3" t="s">
        <v>14</v>
      </c>
      <c r="I58" s="3" t="s">
        <v>84</v>
      </c>
    </row>
    <row r="59" spans="1:9" x14ac:dyDescent="0.2">
      <c r="A59" s="3" t="s">
        <v>8</v>
      </c>
      <c r="B59" s="3" t="s">
        <v>8</v>
      </c>
      <c r="C59" s="3" t="s">
        <v>76</v>
      </c>
      <c r="D59" s="3" t="s">
        <v>113</v>
      </c>
      <c r="E59" s="3" t="s">
        <v>114</v>
      </c>
      <c r="F59" s="3" t="s">
        <v>76</v>
      </c>
      <c r="G59" s="3" t="s">
        <v>13</v>
      </c>
      <c r="H59" s="3" t="s">
        <v>14</v>
      </c>
      <c r="I59" s="3" t="s">
        <v>84</v>
      </c>
    </row>
    <row r="60" spans="1:9" x14ac:dyDescent="0.2">
      <c r="A60" s="3" t="s">
        <v>8</v>
      </c>
      <c r="B60" s="3" t="s">
        <v>8</v>
      </c>
      <c r="C60" s="3" t="s">
        <v>115</v>
      </c>
      <c r="D60" s="3" t="s">
        <v>116</v>
      </c>
      <c r="E60" s="3" t="s">
        <v>117</v>
      </c>
      <c r="F60" s="3" t="s">
        <v>115</v>
      </c>
      <c r="G60" s="3" t="s">
        <v>51</v>
      </c>
      <c r="H60" s="3" t="s">
        <v>14</v>
      </c>
      <c r="I60" s="3" t="s">
        <v>79</v>
      </c>
    </row>
    <row r="61" spans="1:9" x14ac:dyDescent="0.2">
      <c r="A61" s="3" t="s">
        <v>8</v>
      </c>
      <c r="B61" s="3" t="s">
        <v>8</v>
      </c>
      <c r="C61" s="3" t="s">
        <v>115</v>
      </c>
      <c r="D61" s="3" t="s">
        <v>118</v>
      </c>
      <c r="E61" s="3" t="s">
        <v>119</v>
      </c>
      <c r="F61" s="3" t="s">
        <v>115</v>
      </c>
      <c r="G61" s="3" t="s">
        <v>51</v>
      </c>
      <c r="H61" s="3" t="s">
        <v>14</v>
      </c>
      <c r="I61" s="3" t="s">
        <v>79</v>
      </c>
    </row>
    <row r="62" spans="1:9" x14ac:dyDescent="0.2">
      <c r="A62" s="3" t="s">
        <v>8</v>
      </c>
      <c r="B62" s="3" t="s">
        <v>8</v>
      </c>
      <c r="C62" s="3" t="s">
        <v>115</v>
      </c>
      <c r="D62" s="3" t="s">
        <v>120</v>
      </c>
      <c r="E62" s="3" t="s">
        <v>121</v>
      </c>
      <c r="F62" s="3" t="s">
        <v>115</v>
      </c>
      <c r="G62" s="3" t="s">
        <v>51</v>
      </c>
      <c r="H62" s="3" t="s">
        <v>14</v>
      </c>
      <c r="I62" s="3" t="s">
        <v>79</v>
      </c>
    </row>
    <row r="63" spans="1:9" x14ac:dyDescent="0.2">
      <c r="A63" s="3" t="s">
        <v>8</v>
      </c>
      <c r="B63" s="3" t="s">
        <v>8</v>
      </c>
      <c r="C63" s="3" t="s">
        <v>122</v>
      </c>
      <c r="D63" s="3" t="s">
        <v>123</v>
      </c>
      <c r="E63" s="3" t="s">
        <v>124</v>
      </c>
      <c r="F63" s="3" t="s">
        <v>122</v>
      </c>
      <c r="G63" s="3" t="s">
        <v>51</v>
      </c>
      <c r="H63" s="3" t="s">
        <v>14</v>
      </c>
      <c r="I63" s="3" t="s">
        <v>125</v>
      </c>
    </row>
    <row r="64" spans="1:9" x14ac:dyDescent="0.2">
      <c r="A64" s="3" t="s">
        <v>8</v>
      </c>
      <c r="B64" s="3" t="s">
        <v>8</v>
      </c>
      <c r="C64" s="3" t="s">
        <v>122</v>
      </c>
      <c r="D64" s="3" t="s">
        <v>126</v>
      </c>
      <c r="E64" s="3" t="s">
        <v>127</v>
      </c>
      <c r="F64" s="3" t="s">
        <v>128</v>
      </c>
      <c r="G64" s="3" t="s">
        <v>51</v>
      </c>
      <c r="H64" s="3" t="s">
        <v>14</v>
      </c>
      <c r="I64" s="3" t="s">
        <v>129</v>
      </c>
    </row>
    <row r="65" spans="1:9" x14ac:dyDescent="0.2">
      <c r="A65" s="3" t="s">
        <v>8</v>
      </c>
      <c r="B65" s="3" t="s">
        <v>8</v>
      </c>
      <c r="C65" s="3" t="s">
        <v>122</v>
      </c>
      <c r="D65" s="3" t="s">
        <v>130</v>
      </c>
      <c r="E65" s="3" t="s">
        <v>131</v>
      </c>
      <c r="F65" s="3" t="s">
        <v>122</v>
      </c>
      <c r="G65" s="3" t="s">
        <v>51</v>
      </c>
      <c r="H65" s="3" t="s">
        <v>14</v>
      </c>
      <c r="I65" s="3" t="s">
        <v>132</v>
      </c>
    </row>
    <row r="66" spans="1:9" x14ac:dyDescent="0.2">
      <c r="A66" s="3" t="s">
        <v>8</v>
      </c>
      <c r="B66" s="3" t="s">
        <v>8</v>
      </c>
      <c r="C66" s="3" t="s">
        <v>122</v>
      </c>
      <c r="D66" s="3" t="s">
        <v>133</v>
      </c>
      <c r="E66" s="3" t="s">
        <v>134</v>
      </c>
      <c r="F66" s="3" t="s">
        <v>122</v>
      </c>
      <c r="G66" s="3" t="s">
        <v>51</v>
      </c>
      <c r="H66" s="3" t="s">
        <v>14</v>
      </c>
      <c r="I66" s="3" t="s">
        <v>129</v>
      </c>
    </row>
    <row r="67" spans="1:9" x14ac:dyDescent="0.2">
      <c r="A67" s="3" t="s">
        <v>8</v>
      </c>
      <c r="B67" s="3" t="s">
        <v>8</v>
      </c>
      <c r="C67" s="3" t="s">
        <v>122</v>
      </c>
      <c r="D67" s="3" t="s">
        <v>135</v>
      </c>
      <c r="E67" s="3" t="s">
        <v>136</v>
      </c>
      <c r="F67" s="3" t="s">
        <v>122</v>
      </c>
      <c r="G67" s="3" t="s">
        <v>51</v>
      </c>
      <c r="H67" s="3" t="s">
        <v>14</v>
      </c>
      <c r="I67" s="3" t="s">
        <v>129</v>
      </c>
    </row>
    <row r="68" spans="1:9" x14ac:dyDescent="0.2">
      <c r="A68" s="3" t="s">
        <v>8</v>
      </c>
      <c r="B68" s="3" t="s">
        <v>8</v>
      </c>
      <c r="C68" s="3" t="s">
        <v>137</v>
      </c>
      <c r="D68" s="3" t="s">
        <v>138</v>
      </c>
      <c r="E68" s="3" t="s">
        <v>139</v>
      </c>
      <c r="F68" s="3" t="s">
        <v>137</v>
      </c>
      <c r="G68" s="3" t="s">
        <v>51</v>
      </c>
      <c r="H68" s="3" t="s">
        <v>14</v>
      </c>
      <c r="I68" s="3" t="s">
        <v>140</v>
      </c>
    </row>
    <row r="69" spans="1:9" x14ac:dyDescent="0.2">
      <c r="A69" s="3" t="s">
        <v>8</v>
      </c>
      <c r="B69" s="3" t="s">
        <v>8</v>
      </c>
      <c r="C69" s="3" t="s">
        <v>137</v>
      </c>
      <c r="D69" s="3" t="s">
        <v>141</v>
      </c>
      <c r="E69" s="3" t="s">
        <v>142</v>
      </c>
      <c r="F69" s="3" t="s">
        <v>137</v>
      </c>
      <c r="G69" s="3" t="s">
        <v>51</v>
      </c>
      <c r="H69" s="3" t="s">
        <v>14</v>
      </c>
      <c r="I69" s="3" t="s">
        <v>140</v>
      </c>
    </row>
    <row r="70" spans="1:9" x14ac:dyDescent="0.2">
      <c r="A70" s="3" t="s">
        <v>8</v>
      </c>
      <c r="B70" s="3" t="s">
        <v>8</v>
      </c>
      <c r="C70" s="3" t="s">
        <v>143</v>
      </c>
      <c r="D70" s="3" t="s">
        <v>144</v>
      </c>
      <c r="E70" s="3" t="s">
        <v>145</v>
      </c>
      <c r="F70" s="3" t="s">
        <v>143</v>
      </c>
      <c r="G70" s="3" t="s">
        <v>146</v>
      </c>
      <c r="H70" s="3" t="s">
        <v>14</v>
      </c>
      <c r="I70" s="3" t="s">
        <v>147</v>
      </c>
    </row>
    <row r="71" spans="1:9" x14ac:dyDescent="0.2">
      <c r="A71" s="3" t="s">
        <v>8</v>
      </c>
      <c r="B71" s="3" t="s">
        <v>8</v>
      </c>
      <c r="C71" s="3" t="s">
        <v>143</v>
      </c>
      <c r="D71" s="3" t="s">
        <v>148</v>
      </c>
      <c r="E71" s="3" t="s">
        <v>149</v>
      </c>
      <c r="F71" s="3" t="s">
        <v>143</v>
      </c>
      <c r="G71" s="3" t="s">
        <v>146</v>
      </c>
      <c r="H71" s="3" t="s">
        <v>14</v>
      </c>
      <c r="I71" s="3" t="s">
        <v>147</v>
      </c>
    </row>
    <row r="72" spans="1:9" x14ac:dyDescent="0.2">
      <c r="A72" s="3" t="s">
        <v>8</v>
      </c>
      <c r="B72" s="3" t="s">
        <v>8</v>
      </c>
      <c r="C72" s="3" t="s">
        <v>143</v>
      </c>
      <c r="D72" s="3" t="s">
        <v>150</v>
      </c>
      <c r="E72" s="3" t="s">
        <v>151</v>
      </c>
      <c r="F72" s="3" t="s">
        <v>152</v>
      </c>
      <c r="G72" s="3" t="s">
        <v>143</v>
      </c>
      <c r="H72" s="3" t="s">
        <v>146</v>
      </c>
      <c r="I72" s="3" t="s">
        <v>18</v>
      </c>
    </row>
    <row r="73" spans="1:9" x14ac:dyDescent="0.2">
      <c r="A73" s="3" t="s">
        <v>8</v>
      </c>
      <c r="B73" s="3" t="s">
        <v>8</v>
      </c>
      <c r="C73" s="3" t="s">
        <v>143</v>
      </c>
      <c r="D73" s="3" t="s">
        <v>153</v>
      </c>
      <c r="E73" s="3" t="s">
        <v>152</v>
      </c>
      <c r="F73" s="3" t="s">
        <v>143</v>
      </c>
      <c r="G73" s="3" t="s">
        <v>146</v>
      </c>
      <c r="H73" s="3" t="s">
        <v>14</v>
      </c>
      <c r="I73" s="3" t="s">
        <v>18</v>
      </c>
    </row>
    <row r="74" spans="1:9" x14ac:dyDescent="0.2">
      <c r="A74" s="3" t="s">
        <v>8</v>
      </c>
      <c r="B74" s="3" t="s">
        <v>8</v>
      </c>
      <c r="C74" s="3" t="s">
        <v>154</v>
      </c>
      <c r="D74" s="3" t="s">
        <v>155</v>
      </c>
      <c r="E74" s="3" t="s">
        <v>156</v>
      </c>
      <c r="F74" s="3" t="s">
        <v>154</v>
      </c>
      <c r="G74" s="3" t="s">
        <v>13</v>
      </c>
      <c r="H74" s="3" t="s">
        <v>14</v>
      </c>
      <c r="I74" s="3" t="s">
        <v>84</v>
      </c>
    </row>
    <row r="75" spans="1:9" x14ac:dyDescent="0.2">
      <c r="A75" s="3" t="s">
        <v>8</v>
      </c>
      <c r="B75" s="3" t="s">
        <v>8</v>
      </c>
      <c r="C75" s="3" t="s">
        <v>154</v>
      </c>
      <c r="D75" s="3" t="s">
        <v>157</v>
      </c>
      <c r="E75" s="3" t="s">
        <v>158</v>
      </c>
      <c r="F75" s="3" t="s">
        <v>154</v>
      </c>
      <c r="G75" s="3" t="s">
        <v>13</v>
      </c>
      <c r="H75" s="3" t="s">
        <v>14</v>
      </c>
      <c r="I75" s="3" t="s">
        <v>84</v>
      </c>
    </row>
    <row r="76" spans="1:9" x14ac:dyDescent="0.2">
      <c r="A76" s="3" t="s">
        <v>8</v>
      </c>
      <c r="B76" s="3" t="s">
        <v>8</v>
      </c>
      <c r="C76" s="3" t="s">
        <v>154</v>
      </c>
      <c r="D76" s="3" t="s">
        <v>159</v>
      </c>
      <c r="E76" s="3" t="s">
        <v>160</v>
      </c>
      <c r="F76" s="3" t="s">
        <v>154</v>
      </c>
      <c r="G76" s="3" t="s">
        <v>13</v>
      </c>
      <c r="H76" s="3" t="s">
        <v>14</v>
      </c>
      <c r="I76" s="3" t="s">
        <v>84</v>
      </c>
    </row>
    <row r="77" spans="1:9" x14ac:dyDescent="0.2">
      <c r="A77" s="3" t="s">
        <v>8</v>
      </c>
      <c r="B77" s="3" t="s">
        <v>8</v>
      </c>
      <c r="C77" s="3" t="s">
        <v>154</v>
      </c>
      <c r="D77" s="3" t="s">
        <v>161</v>
      </c>
      <c r="E77" s="3" t="s">
        <v>162</v>
      </c>
      <c r="F77" s="3" t="s">
        <v>154</v>
      </c>
      <c r="G77" s="3" t="s">
        <v>13</v>
      </c>
      <c r="H77" s="3" t="s">
        <v>14</v>
      </c>
      <c r="I77" s="3" t="s">
        <v>84</v>
      </c>
    </row>
    <row r="78" spans="1:9" x14ac:dyDescent="0.2">
      <c r="A78" s="3" t="s">
        <v>8</v>
      </c>
      <c r="B78" s="3" t="s">
        <v>8</v>
      </c>
      <c r="C78" s="3" t="s">
        <v>154</v>
      </c>
      <c r="D78" s="3" t="s">
        <v>163</v>
      </c>
      <c r="E78" s="3" t="s">
        <v>164</v>
      </c>
      <c r="F78" s="3" t="s">
        <v>154</v>
      </c>
      <c r="G78" s="3" t="s">
        <v>13</v>
      </c>
      <c r="H78" s="3" t="s">
        <v>14</v>
      </c>
      <c r="I78" s="3" t="s">
        <v>84</v>
      </c>
    </row>
    <row r="79" spans="1:9" x14ac:dyDescent="0.2">
      <c r="A79" s="3" t="s">
        <v>8</v>
      </c>
      <c r="B79" s="3" t="s">
        <v>8</v>
      </c>
      <c r="C79" s="3" t="s">
        <v>165</v>
      </c>
      <c r="D79" s="3" t="s">
        <v>166</v>
      </c>
      <c r="E79" s="3" t="s">
        <v>167</v>
      </c>
      <c r="F79" s="3" t="s">
        <v>165</v>
      </c>
      <c r="G79" s="3" t="s">
        <v>168</v>
      </c>
      <c r="H79" s="3" t="s">
        <v>14</v>
      </c>
      <c r="I79" s="3" t="s">
        <v>132</v>
      </c>
    </row>
    <row r="80" spans="1:9" x14ac:dyDescent="0.2">
      <c r="A80" s="3" t="s">
        <v>8</v>
      </c>
      <c r="B80" s="3" t="s">
        <v>8</v>
      </c>
      <c r="C80" s="3" t="s">
        <v>165</v>
      </c>
      <c r="D80" s="3" t="s">
        <v>169</v>
      </c>
      <c r="E80" s="3" t="s">
        <v>170</v>
      </c>
      <c r="F80" s="3" t="s">
        <v>165</v>
      </c>
      <c r="G80" s="3" t="s">
        <v>168</v>
      </c>
      <c r="H80" s="3" t="s">
        <v>14</v>
      </c>
      <c r="I80" s="3" t="s">
        <v>132</v>
      </c>
    </row>
    <row r="81" spans="1:9" x14ac:dyDescent="0.2">
      <c r="A81" s="3" t="s">
        <v>8</v>
      </c>
      <c r="B81" s="3" t="s">
        <v>8</v>
      </c>
      <c r="C81" s="3" t="s">
        <v>165</v>
      </c>
      <c r="D81" s="3" t="s">
        <v>171</v>
      </c>
      <c r="E81" s="3" t="s">
        <v>172</v>
      </c>
      <c r="F81" s="3" t="s">
        <v>165</v>
      </c>
      <c r="G81" s="3" t="s">
        <v>168</v>
      </c>
      <c r="H81" s="3" t="s">
        <v>14</v>
      </c>
      <c r="I81" s="3" t="s">
        <v>173</v>
      </c>
    </row>
    <row r="82" spans="1:9" x14ac:dyDescent="0.2">
      <c r="A82" s="3" t="s">
        <v>8</v>
      </c>
      <c r="B82" s="3" t="s">
        <v>8</v>
      </c>
      <c r="C82" s="3" t="s">
        <v>165</v>
      </c>
      <c r="D82" s="3" t="s">
        <v>174</v>
      </c>
      <c r="E82" s="3" t="s">
        <v>175</v>
      </c>
      <c r="F82" s="3" t="s">
        <v>165</v>
      </c>
      <c r="G82" s="3" t="s">
        <v>168</v>
      </c>
      <c r="H82" s="3" t="s">
        <v>14</v>
      </c>
      <c r="I82" s="3" t="s">
        <v>173</v>
      </c>
    </row>
    <row r="83" spans="1:9" x14ac:dyDescent="0.2">
      <c r="A83" s="3" t="s">
        <v>8</v>
      </c>
      <c r="B83" s="3" t="s">
        <v>8</v>
      </c>
      <c r="C83" s="3" t="s">
        <v>165</v>
      </c>
      <c r="D83" s="3" t="s">
        <v>176</v>
      </c>
      <c r="E83" s="3" t="s">
        <v>177</v>
      </c>
      <c r="F83" s="3" t="s">
        <v>165</v>
      </c>
      <c r="G83" s="3" t="s">
        <v>168</v>
      </c>
      <c r="H83" s="3" t="s">
        <v>14</v>
      </c>
      <c r="I83" s="3" t="s">
        <v>178</v>
      </c>
    </row>
    <row r="84" spans="1:9" x14ac:dyDescent="0.2">
      <c r="A84" s="3" t="s">
        <v>8</v>
      </c>
      <c r="B84" s="3" t="s">
        <v>8</v>
      </c>
      <c r="C84" s="3" t="s">
        <v>165</v>
      </c>
      <c r="D84" s="3" t="s">
        <v>179</v>
      </c>
      <c r="E84" s="3" t="s">
        <v>180</v>
      </c>
      <c r="F84" s="3" t="s">
        <v>165</v>
      </c>
      <c r="G84" s="3" t="s">
        <v>168</v>
      </c>
      <c r="H84" s="3" t="s">
        <v>14</v>
      </c>
      <c r="I84" s="3" t="s">
        <v>173</v>
      </c>
    </row>
    <row r="85" spans="1:9" x14ac:dyDescent="0.2">
      <c r="A85" s="3" t="s">
        <v>8</v>
      </c>
      <c r="B85" s="3" t="s">
        <v>8</v>
      </c>
      <c r="C85" s="3" t="s">
        <v>165</v>
      </c>
      <c r="D85" s="3" t="s">
        <v>181</v>
      </c>
      <c r="E85" s="3" t="s">
        <v>182</v>
      </c>
      <c r="F85" s="3" t="s">
        <v>165</v>
      </c>
      <c r="G85" s="3" t="s">
        <v>168</v>
      </c>
      <c r="H85" s="3" t="s">
        <v>14</v>
      </c>
      <c r="I85" s="3" t="s">
        <v>173</v>
      </c>
    </row>
    <row r="86" spans="1:9" x14ac:dyDescent="0.2">
      <c r="A86" s="3" t="s">
        <v>8</v>
      </c>
      <c r="B86" s="3" t="s">
        <v>8</v>
      </c>
      <c r="C86" s="3" t="s">
        <v>165</v>
      </c>
      <c r="D86" s="3" t="s">
        <v>183</v>
      </c>
      <c r="E86" s="3" t="s">
        <v>184</v>
      </c>
      <c r="F86" s="3" t="s">
        <v>165</v>
      </c>
      <c r="G86" s="3" t="s">
        <v>168</v>
      </c>
      <c r="H86" s="3" t="s">
        <v>14</v>
      </c>
      <c r="I86" s="3" t="s">
        <v>173</v>
      </c>
    </row>
    <row r="87" spans="1:9" x14ac:dyDescent="0.2">
      <c r="A87" s="3" t="s">
        <v>8</v>
      </c>
      <c r="B87" s="3" t="s">
        <v>8</v>
      </c>
      <c r="C87" s="3" t="s">
        <v>165</v>
      </c>
      <c r="D87" s="3" t="s">
        <v>185</v>
      </c>
      <c r="E87" s="3" t="s">
        <v>186</v>
      </c>
      <c r="F87" s="3" t="s">
        <v>165</v>
      </c>
      <c r="G87" s="3" t="s">
        <v>168</v>
      </c>
      <c r="H87" s="3" t="s">
        <v>14</v>
      </c>
      <c r="I87" s="3" t="s">
        <v>132</v>
      </c>
    </row>
    <row r="88" spans="1:9" x14ac:dyDescent="0.2">
      <c r="A88" s="3" t="s">
        <v>8</v>
      </c>
      <c r="B88" s="3" t="s">
        <v>8</v>
      </c>
      <c r="C88" s="3" t="s">
        <v>165</v>
      </c>
      <c r="D88" s="3" t="s">
        <v>187</v>
      </c>
      <c r="E88" s="3" t="s">
        <v>188</v>
      </c>
      <c r="F88" s="3" t="s">
        <v>165</v>
      </c>
      <c r="G88" s="3" t="s">
        <v>168</v>
      </c>
      <c r="H88" s="3" t="s">
        <v>14</v>
      </c>
      <c r="I88" s="3" t="s">
        <v>132</v>
      </c>
    </row>
    <row r="89" spans="1:9" x14ac:dyDescent="0.2">
      <c r="A89" s="3" t="s">
        <v>8</v>
      </c>
      <c r="B89" s="3" t="s">
        <v>8</v>
      </c>
      <c r="C89" s="3" t="s">
        <v>165</v>
      </c>
      <c r="D89" s="3" t="s">
        <v>189</v>
      </c>
      <c r="E89" s="3" t="s">
        <v>190</v>
      </c>
      <c r="F89" s="3" t="s">
        <v>165</v>
      </c>
      <c r="G89" s="3" t="s">
        <v>168</v>
      </c>
      <c r="H89" s="3" t="s">
        <v>14</v>
      </c>
      <c r="I89" s="3" t="s">
        <v>132</v>
      </c>
    </row>
    <row r="90" spans="1:9" x14ac:dyDescent="0.2">
      <c r="A90" s="3" t="s">
        <v>8</v>
      </c>
      <c r="B90" s="3" t="s">
        <v>8</v>
      </c>
      <c r="C90" s="3" t="s">
        <v>165</v>
      </c>
      <c r="D90" s="3" t="s">
        <v>191</v>
      </c>
      <c r="E90" s="3" t="s">
        <v>192</v>
      </c>
      <c r="F90" s="3" t="s">
        <v>165</v>
      </c>
      <c r="G90" s="3" t="s">
        <v>168</v>
      </c>
      <c r="H90" s="3" t="s">
        <v>14</v>
      </c>
      <c r="I90" s="3" t="s">
        <v>173</v>
      </c>
    </row>
    <row r="91" spans="1:9" x14ac:dyDescent="0.2">
      <c r="A91" s="3" t="s">
        <v>8</v>
      </c>
      <c r="B91" s="3" t="s">
        <v>8</v>
      </c>
      <c r="C91" s="3" t="s">
        <v>165</v>
      </c>
      <c r="D91" s="3" t="s">
        <v>193</v>
      </c>
      <c r="E91" s="3" t="s">
        <v>194</v>
      </c>
      <c r="F91" s="3" t="s">
        <v>165</v>
      </c>
      <c r="G91" s="3" t="s">
        <v>168</v>
      </c>
      <c r="H91" s="3" t="s">
        <v>14</v>
      </c>
      <c r="I91" s="3" t="s">
        <v>173</v>
      </c>
    </row>
    <row r="92" spans="1:9" x14ac:dyDescent="0.2">
      <c r="A92" s="3" t="s">
        <v>8</v>
      </c>
      <c r="B92" s="3" t="s">
        <v>8</v>
      </c>
      <c r="C92" s="3" t="s">
        <v>165</v>
      </c>
      <c r="D92" s="3" t="s">
        <v>195</v>
      </c>
      <c r="E92" s="3" t="s">
        <v>196</v>
      </c>
      <c r="F92" s="3" t="s">
        <v>165</v>
      </c>
      <c r="G92" s="3" t="s">
        <v>168</v>
      </c>
      <c r="H92" s="3" t="s">
        <v>14</v>
      </c>
      <c r="I92" s="3" t="s">
        <v>173</v>
      </c>
    </row>
    <row r="93" spans="1:9" x14ac:dyDescent="0.2">
      <c r="A93" s="3" t="s">
        <v>8</v>
      </c>
      <c r="B93" s="3" t="s">
        <v>8</v>
      </c>
      <c r="C93" s="3" t="s">
        <v>165</v>
      </c>
      <c r="D93" s="3" t="s">
        <v>197</v>
      </c>
      <c r="E93" s="3" t="s">
        <v>198</v>
      </c>
      <c r="F93" s="3" t="s">
        <v>165</v>
      </c>
      <c r="G93" s="3" t="s">
        <v>168</v>
      </c>
      <c r="H93" s="3" t="s">
        <v>14</v>
      </c>
      <c r="I93" s="3" t="s">
        <v>173</v>
      </c>
    </row>
    <row r="94" spans="1:9" x14ac:dyDescent="0.2">
      <c r="A94" s="3" t="s">
        <v>8</v>
      </c>
      <c r="B94" s="3" t="s">
        <v>8</v>
      </c>
      <c r="C94" s="3" t="s">
        <v>165</v>
      </c>
      <c r="D94" s="3" t="s">
        <v>199</v>
      </c>
      <c r="E94" s="3" t="s">
        <v>200</v>
      </c>
      <c r="F94" s="3" t="s">
        <v>165</v>
      </c>
      <c r="G94" s="3" t="s">
        <v>168</v>
      </c>
      <c r="H94" s="3" t="s">
        <v>14</v>
      </c>
      <c r="I94" s="3" t="s">
        <v>173</v>
      </c>
    </row>
    <row r="95" spans="1:9" x14ac:dyDescent="0.2">
      <c r="A95" s="3" t="s">
        <v>8</v>
      </c>
      <c r="B95" s="3" t="s">
        <v>8</v>
      </c>
      <c r="C95" s="3" t="s">
        <v>165</v>
      </c>
      <c r="D95" s="3" t="s">
        <v>201</v>
      </c>
      <c r="E95" s="3" t="s">
        <v>202</v>
      </c>
      <c r="F95" s="3" t="s">
        <v>165</v>
      </c>
      <c r="G95" s="3" t="s">
        <v>168</v>
      </c>
      <c r="H95" s="3" t="s">
        <v>14</v>
      </c>
      <c r="I95" s="3" t="s">
        <v>173</v>
      </c>
    </row>
    <row r="96" spans="1:9" x14ac:dyDescent="0.2">
      <c r="A96" s="3" t="s">
        <v>8</v>
      </c>
      <c r="B96" s="3" t="s">
        <v>8</v>
      </c>
      <c r="C96" s="3" t="s">
        <v>165</v>
      </c>
      <c r="D96" s="3" t="s">
        <v>203</v>
      </c>
      <c r="E96" s="3" t="s">
        <v>204</v>
      </c>
      <c r="F96" s="3" t="s">
        <v>165</v>
      </c>
      <c r="G96" s="3" t="s">
        <v>168</v>
      </c>
      <c r="H96" s="3" t="s">
        <v>14</v>
      </c>
      <c r="I96" s="3" t="s">
        <v>173</v>
      </c>
    </row>
    <row r="97" spans="1:9" x14ac:dyDescent="0.2">
      <c r="A97" s="3" t="s">
        <v>8</v>
      </c>
      <c r="B97" s="3" t="s">
        <v>8</v>
      </c>
      <c r="C97" s="3" t="s">
        <v>165</v>
      </c>
      <c r="D97" s="3" t="s">
        <v>205</v>
      </c>
      <c r="E97" s="3" t="s">
        <v>206</v>
      </c>
      <c r="F97" s="3" t="s">
        <v>165</v>
      </c>
      <c r="G97" s="3" t="s">
        <v>168</v>
      </c>
      <c r="H97" s="3" t="s">
        <v>14</v>
      </c>
      <c r="I97" s="3" t="s">
        <v>173</v>
      </c>
    </row>
    <row r="98" spans="1:9" x14ac:dyDescent="0.2">
      <c r="A98" s="3" t="s">
        <v>8</v>
      </c>
      <c r="B98" s="3" t="s">
        <v>8</v>
      </c>
      <c r="C98" s="3" t="s">
        <v>165</v>
      </c>
      <c r="D98" s="3" t="s">
        <v>207</v>
      </c>
      <c r="E98" s="3" t="s">
        <v>208</v>
      </c>
      <c r="F98" s="3" t="s">
        <v>165</v>
      </c>
      <c r="G98" s="3" t="s">
        <v>168</v>
      </c>
      <c r="H98" s="3" t="s">
        <v>14</v>
      </c>
      <c r="I98" s="3" t="s">
        <v>173</v>
      </c>
    </row>
    <row r="99" spans="1:9" x14ac:dyDescent="0.2">
      <c r="A99" s="3" t="s">
        <v>8</v>
      </c>
      <c r="B99" s="3" t="s">
        <v>8</v>
      </c>
      <c r="C99" s="3" t="s">
        <v>209</v>
      </c>
      <c r="D99" s="3" t="s">
        <v>210</v>
      </c>
      <c r="E99" s="3" t="s">
        <v>211</v>
      </c>
      <c r="F99" s="3" t="s">
        <v>209</v>
      </c>
      <c r="G99" s="3" t="s">
        <v>146</v>
      </c>
      <c r="I99" s="3" t="s">
        <v>84</v>
      </c>
    </row>
    <row r="100" spans="1:9" x14ac:dyDescent="0.2">
      <c r="A100" s="3" t="s">
        <v>8</v>
      </c>
      <c r="B100" s="3" t="s">
        <v>8</v>
      </c>
      <c r="C100" s="3" t="s">
        <v>209</v>
      </c>
      <c r="D100" s="3" t="s">
        <v>212</v>
      </c>
      <c r="E100" s="3" t="s">
        <v>213</v>
      </c>
      <c r="F100" s="3" t="s">
        <v>209</v>
      </c>
      <c r="G100" s="3" t="s">
        <v>146</v>
      </c>
      <c r="H100" s="3" t="s">
        <v>14</v>
      </c>
      <c r="I100" s="3" t="s">
        <v>84</v>
      </c>
    </row>
    <row r="101" spans="1:9" x14ac:dyDescent="0.2">
      <c r="A101" s="3" t="s">
        <v>8</v>
      </c>
      <c r="B101" s="3" t="s">
        <v>8</v>
      </c>
      <c r="C101" s="3" t="s">
        <v>214</v>
      </c>
      <c r="D101" s="3" t="s">
        <v>215</v>
      </c>
      <c r="E101" s="3" t="s">
        <v>216</v>
      </c>
      <c r="F101" s="3" t="s">
        <v>214</v>
      </c>
      <c r="G101" s="3" t="s">
        <v>51</v>
      </c>
      <c r="H101" s="3" t="s">
        <v>14</v>
      </c>
      <c r="I101" s="3" t="s">
        <v>129</v>
      </c>
    </row>
    <row r="102" spans="1:9" x14ac:dyDescent="0.2">
      <c r="A102" s="3" t="s">
        <v>8</v>
      </c>
      <c r="B102" s="3" t="s">
        <v>8</v>
      </c>
      <c r="C102" s="3" t="s">
        <v>214</v>
      </c>
      <c r="D102" s="3" t="s">
        <v>217</v>
      </c>
      <c r="E102" s="3" t="s">
        <v>218</v>
      </c>
      <c r="F102" s="3" t="s">
        <v>214</v>
      </c>
      <c r="G102" s="3" t="s">
        <v>51</v>
      </c>
      <c r="H102" s="3" t="s">
        <v>14</v>
      </c>
      <c r="I102" s="3" t="s">
        <v>129</v>
      </c>
    </row>
    <row r="103" spans="1:9" x14ac:dyDescent="0.2">
      <c r="A103" s="3" t="s">
        <v>8</v>
      </c>
      <c r="B103" s="3" t="s">
        <v>8</v>
      </c>
      <c r="C103" s="3" t="s">
        <v>214</v>
      </c>
      <c r="D103" s="3" t="s">
        <v>219</v>
      </c>
      <c r="E103" s="3" t="s">
        <v>220</v>
      </c>
      <c r="F103" s="3" t="s">
        <v>214</v>
      </c>
      <c r="G103" s="3" t="s">
        <v>51</v>
      </c>
      <c r="H103" s="3" t="s">
        <v>14</v>
      </c>
      <c r="I103" s="3" t="s">
        <v>70</v>
      </c>
    </row>
    <row r="104" spans="1:9" x14ac:dyDescent="0.2">
      <c r="A104" s="3" t="s">
        <v>8</v>
      </c>
      <c r="B104" s="3" t="s">
        <v>8</v>
      </c>
      <c r="C104" s="3" t="s">
        <v>214</v>
      </c>
      <c r="D104" s="3" t="s">
        <v>221</v>
      </c>
      <c r="E104" s="3" t="s">
        <v>222</v>
      </c>
      <c r="F104" s="3" t="s">
        <v>214</v>
      </c>
      <c r="G104" s="3" t="s">
        <v>51</v>
      </c>
      <c r="H104" s="3" t="s">
        <v>14</v>
      </c>
      <c r="I104" s="3" t="s">
        <v>223</v>
      </c>
    </row>
    <row r="105" spans="1:9" x14ac:dyDescent="0.2">
      <c r="A105" s="3" t="s">
        <v>8</v>
      </c>
      <c r="B105" s="3" t="s">
        <v>8</v>
      </c>
      <c r="C105" s="3" t="s">
        <v>214</v>
      </c>
      <c r="D105" s="3" t="s">
        <v>224</v>
      </c>
      <c r="E105" s="3" t="s">
        <v>225</v>
      </c>
      <c r="F105" s="3" t="s">
        <v>214</v>
      </c>
      <c r="G105" s="3" t="s">
        <v>51</v>
      </c>
      <c r="H105" s="3" t="s">
        <v>14</v>
      </c>
      <c r="I105" s="3" t="s">
        <v>223</v>
      </c>
    </row>
    <row r="106" spans="1:9" x14ac:dyDescent="0.2">
      <c r="A106" s="3" t="s">
        <v>8</v>
      </c>
      <c r="B106" s="3" t="s">
        <v>8</v>
      </c>
      <c r="C106" s="3" t="s">
        <v>214</v>
      </c>
      <c r="D106" s="3" t="s">
        <v>226</v>
      </c>
      <c r="E106" s="3" t="s">
        <v>227</v>
      </c>
      <c r="F106" s="3" t="s">
        <v>214</v>
      </c>
      <c r="G106" s="3" t="s">
        <v>51</v>
      </c>
      <c r="H106" s="3" t="s">
        <v>14</v>
      </c>
      <c r="I106" s="3" t="s">
        <v>223</v>
      </c>
    </row>
    <row r="107" spans="1:9" x14ac:dyDescent="0.2">
      <c r="A107" s="3" t="s">
        <v>8</v>
      </c>
      <c r="B107" s="3" t="s">
        <v>8</v>
      </c>
      <c r="C107" s="3" t="s">
        <v>214</v>
      </c>
      <c r="D107" s="3" t="s">
        <v>228</v>
      </c>
      <c r="E107" s="3" t="s">
        <v>229</v>
      </c>
      <c r="F107" s="3" t="s">
        <v>214</v>
      </c>
      <c r="G107" s="3" t="s">
        <v>51</v>
      </c>
      <c r="H107" s="3" t="s">
        <v>14</v>
      </c>
      <c r="I107" s="3" t="s">
        <v>223</v>
      </c>
    </row>
    <row r="108" spans="1:9" x14ac:dyDescent="0.2">
      <c r="A108" s="3" t="s">
        <v>8</v>
      </c>
      <c r="B108" s="3" t="s">
        <v>8</v>
      </c>
      <c r="C108" s="3" t="s">
        <v>214</v>
      </c>
      <c r="D108" s="3" t="s">
        <v>230</v>
      </c>
      <c r="E108" s="3" t="s">
        <v>231</v>
      </c>
      <c r="F108" s="3" t="s">
        <v>214</v>
      </c>
      <c r="G108" s="3" t="s">
        <v>51</v>
      </c>
      <c r="H108" s="3" t="s">
        <v>14</v>
      </c>
      <c r="I108" s="3" t="s">
        <v>223</v>
      </c>
    </row>
    <row r="109" spans="1:9" x14ac:dyDescent="0.2">
      <c r="A109" s="3" t="s">
        <v>8</v>
      </c>
      <c r="B109" s="3" t="s">
        <v>8</v>
      </c>
      <c r="C109" s="3" t="s">
        <v>214</v>
      </c>
      <c r="D109" s="3" t="s">
        <v>232</v>
      </c>
      <c r="E109" s="3" t="s">
        <v>233</v>
      </c>
      <c r="F109" s="3" t="s">
        <v>214</v>
      </c>
      <c r="G109" s="3" t="s">
        <v>51</v>
      </c>
      <c r="H109" s="3" t="s">
        <v>14</v>
      </c>
      <c r="I109" s="3" t="s">
        <v>223</v>
      </c>
    </row>
    <row r="110" spans="1:9" x14ac:dyDescent="0.2">
      <c r="A110" s="3" t="s">
        <v>8</v>
      </c>
      <c r="B110" s="3" t="s">
        <v>8</v>
      </c>
      <c r="C110" s="3" t="s">
        <v>214</v>
      </c>
      <c r="D110" s="3" t="s">
        <v>234</v>
      </c>
      <c r="E110" s="3" t="s">
        <v>235</v>
      </c>
      <c r="F110" s="3" t="s">
        <v>214</v>
      </c>
      <c r="G110" s="3" t="s">
        <v>51</v>
      </c>
      <c r="H110" s="3" t="s">
        <v>14</v>
      </c>
      <c r="I110" s="3" t="s">
        <v>223</v>
      </c>
    </row>
    <row r="111" spans="1:9" x14ac:dyDescent="0.2">
      <c r="A111" s="3" t="s">
        <v>8</v>
      </c>
      <c r="B111" s="3" t="s">
        <v>8</v>
      </c>
      <c r="C111" s="3" t="s">
        <v>236</v>
      </c>
      <c r="D111" s="3" t="s">
        <v>237</v>
      </c>
      <c r="E111" s="3" t="s">
        <v>238</v>
      </c>
      <c r="F111" s="3" t="s">
        <v>236</v>
      </c>
      <c r="G111" s="3" t="s">
        <v>146</v>
      </c>
      <c r="H111" s="3" t="s">
        <v>14</v>
      </c>
      <c r="I111" s="3" t="s">
        <v>147</v>
      </c>
    </row>
    <row r="112" spans="1:9" x14ac:dyDescent="0.2">
      <c r="A112" s="3" t="s">
        <v>8</v>
      </c>
      <c r="B112" s="3" t="s">
        <v>8</v>
      </c>
      <c r="C112" s="3" t="s">
        <v>236</v>
      </c>
      <c r="D112" s="3" t="s">
        <v>239</v>
      </c>
      <c r="E112" s="3" t="s">
        <v>240</v>
      </c>
      <c r="F112" s="3" t="s">
        <v>236</v>
      </c>
      <c r="G112" s="3" t="s">
        <v>146</v>
      </c>
      <c r="H112" s="3" t="s">
        <v>14</v>
      </c>
      <c r="I112" s="3" t="s">
        <v>147</v>
      </c>
    </row>
    <row r="113" spans="1:9" x14ac:dyDescent="0.2">
      <c r="A113" s="3" t="s">
        <v>8</v>
      </c>
      <c r="B113" s="3" t="s">
        <v>8</v>
      </c>
      <c r="C113" s="3" t="s">
        <v>241</v>
      </c>
      <c r="D113" s="3" t="s">
        <v>242</v>
      </c>
      <c r="E113" s="3" t="s">
        <v>243</v>
      </c>
      <c r="F113" s="3" t="s">
        <v>241</v>
      </c>
      <c r="G113" s="3" t="s">
        <v>51</v>
      </c>
      <c r="H113" s="3" t="s">
        <v>14</v>
      </c>
      <c r="I113" s="3" t="s">
        <v>70</v>
      </c>
    </row>
    <row r="114" spans="1:9" x14ac:dyDescent="0.2">
      <c r="A114" s="3" t="s">
        <v>8</v>
      </c>
      <c r="B114" s="3" t="s">
        <v>8</v>
      </c>
      <c r="C114" s="3" t="s">
        <v>241</v>
      </c>
      <c r="D114" s="3" t="s">
        <v>244</v>
      </c>
      <c r="E114" s="3" t="s">
        <v>245</v>
      </c>
      <c r="F114" s="3" t="s">
        <v>241</v>
      </c>
      <c r="G114" s="3" t="s">
        <v>51</v>
      </c>
      <c r="H114" s="3" t="s">
        <v>14</v>
      </c>
      <c r="I114" s="3" t="s">
        <v>147</v>
      </c>
    </row>
    <row r="115" spans="1:9" x14ac:dyDescent="0.2">
      <c r="A115" s="3" t="s">
        <v>8</v>
      </c>
      <c r="B115" s="3" t="s">
        <v>8</v>
      </c>
      <c r="C115" s="3" t="s">
        <v>246</v>
      </c>
      <c r="D115" s="3" t="s">
        <v>247</v>
      </c>
      <c r="E115" s="3" t="s">
        <v>248</v>
      </c>
      <c r="F115" s="3" t="s">
        <v>246</v>
      </c>
      <c r="G115" s="3" t="s">
        <v>146</v>
      </c>
      <c r="H115" s="3" t="s">
        <v>14</v>
      </c>
      <c r="I115" s="3" t="s">
        <v>15</v>
      </c>
    </row>
    <row r="116" spans="1:9" x14ac:dyDescent="0.2">
      <c r="A116" s="3" t="s">
        <v>8</v>
      </c>
      <c r="B116" s="3" t="s">
        <v>8</v>
      </c>
      <c r="C116" s="3" t="s">
        <v>246</v>
      </c>
      <c r="D116" s="3" t="s">
        <v>249</v>
      </c>
      <c r="E116" s="3" t="s">
        <v>250</v>
      </c>
      <c r="F116" s="3" t="s">
        <v>246</v>
      </c>
      <c r="G116" s="3" t="s">
        <v>146</v>
      </c>
      <c r="H116" s="3" t="s">
        <v>14</v>
      </c>
      <c r="I116" s="3" t="s">
        <v>15</v>
      </c>
    </row>
    <row r="117" spans="1:9" x14ac:dyDescent="0.2">
      <c r="A117" s="3" t="s">
        <v>8</v>
      </c>
      <c r="B117" s="3" t="s">
        <v>8</v>
      </c>
      <c r="C117" s="3" t="s">
        <v>246</v>
      </c>
      <c r="D117" s="3" t="s">
        <v>251</v>
      </c>
      <c r="E117" s="3" t="s">
        <v>252</v>
      </c>
      <c r="F117" s="3" t="s">
        <v>246</v>
      </c>
      <c r="G117" s="3" t="s">
        <v>146</v>
      </c>
      <c r="H117" s="3" t="s">
        <v>14</v>
      </c>
      <c r="I117" s="3" t="s">
        <v>15</v>
      </c>
    </row>
    <row r="118" spans="1:9" x14ac:dyDescent="0.2">
      <c r="A118" s="3" t="s">
        <v>8</v>
      </c>
      <c r="B118" s="3" t="s">
        <v>8</v>
      </c>
      <c r="C118" s="3" t="s">
        <v>246</v>
      </c>
      <c r="D118" s="3" t="s">
        <v>253</v>
      </c>
      <c r="E118" s="3" t="s">
        <v>254</v>
      </c>
      <c r="F118" s="3" t="s">
        <v>255</v>
      </c>
      <c r="G118" s="3" t="s">
        <v>51</v>
      </c>
      <c r="H118" s="3" t="s">
        <v>14</v>
      </c>
      <c r="I118" s="3" t="s">
        <v>256</v>
      </c>
    </row>
    <row r="119" spans="1:9" x14ac:dyDescent="0.2">
      <c r="A119" s="3" t="s">
        <v>8</v>
      </c>
      <c r="B119" s="3" t="s">
        <v>8</v>
      </c>
      <c r="C119" s="3" t="s">
        <v>246</v>
      </c>
      <c r="D119" s="3" t="s">
        <v>257</v>
      </c>
      <c r="E119" s="3" t="s">
        <v>258</v>
      </c>
      <c r="F119" s="3" t="s">
        <v>255</v>
      </c>
      <c r="G119" s="3" t="s">
        <v>51</v>
      </c>
      <c r="H119" s="3" t="s">
        <v>14</v>
      </c>
      <c r="I119" s="3" t="s">
        <v>256</v>
      </c>
    </row>
    <row r="120" spans="1:9" x14ac:dyDescent="0.2">
      <c r="A120" s="3" t="s">
        <v>8</v>
      </c>
      <c r="B120" s="3" t="s">
        <v>8</v>
      </c>
      <c r="C120" s="3" t="s">
        <v>246</v>
      </c>
      <c r="D120" s="3" t="s">
        <v>259</v>
      </c>
      <c r="E120" s="3" t="s">
        <v>260</v>
      </c>
      <c r="F120" s="3" t="s">
        <v>255</v>
      </c>
      <c r="G120" s="3" t="s">
        <v>51</v>
      </c>
      <c r="H120" s="3" t="s">
        <v>14</v>
      </c>
      <c r="I120" s="3" t="s">
        <v>256</v>
      </c>
    </row>
    <row r="121" spans="1:9" x14ac:dyDescent="0.2">
      <c r="A121" s="3" t="s">
        <v>8</v>
      </c>
      <c r="B121" s="3" t="s">
        <v>8</v>
      </c>
      <c r="C121" s="3" t="s">
        <v>261</v>
      </c>
      <c r="D121" s="3" t="s">
        <v>262</v>
      </c>
      <c r="E121" s="3" t="s">
        <v>263</v>
      </c>
      <c r="F121" s="3" t="s">
        <v>264</v>
      </c>
      <c r="G121" s="3" t="s">
        <v>51</v>
      </c>
      <c r="H121" s="3" t="s">
        <v>14</v>
      </c>
      <c r="I121" s="3" t="s">
        <v>129</v>
      </c>
    </row>
    <row r="122" spans="1:9" x14ac:dyDescent="0.2">
      <c r="A122" s="3" t="s">
        <v>8</v>
      </c>
      <c r="B122" s="3" t="s">
        <v>8</v>
      </c>
      <c r="C122" s="3" t="s">
        <v>261</v>
      </c>
      <c r="D122" s="3" t="s">
        <v>265</v>
      </c>
      <c r="E122" s="3" t="s">
        <v>266</v>
      </c>
      <c r="F122" s="3" t="s">
        <v>261</v>
      </c>
      <c r="G122" s="3" t="s">
        <v>51</v>
      </c>
      <c r="H122" s="3" t="s">
        <v>14</v>
      </c>
      <c r="I122" s="3" t="s">
        <v>129</v>
      </c>
    </row>
    <row r="123" spans="1:9" x14ac:dyDescent="0.2">
      <c r="A123" s="3" t="s">
        <v>8</v>
      </c>
      <c r="B123" s="3" t="s">
        <v>8</v>
      </c>
      <c r="C123" s="3" t="s">
        <v>261</v>
      </c>
      <c r="D123" s="3" t="s">
        <v>267</v>
      </c>
      <c r="E123" s="3" t="s">
        <v>268</v>
      </c>
      <c r="F123" s="3" t="s">
        <v>261</v>
      </c>
      <c r="G123" s="3" t="s">
        <v>51</v>
      </c>
      <c r="H123" s="3" t="s">
        <v>14</v>
      </c>
      <c r="I123" s="3" t="s">
        <v>129</v>
      </c>
    </row>
    <row r="124" spans="1:9" x14ac:dyDescent="0.2">
      <c r="A124" s="3" t="s">
        <v>8</v>
      </c>
      <c r="B124" s="3" t="s">
        <v>8</v>
      </c>
      <c r="C124" s="3" t="s">
        <v>269</v>
      </c>
      <c r="D124" s="3" t="s">
        <v>270</v>
      </c>
      <c r="E124" s="3" t="s">
        <v>271</v>
      </c>
      <c r="F124" s="3" t="s">
        <v>269</v>
      </c>
      <c r="G124" s="3" t="s">
        <v>13</v>
      </c>
      <c r="H124" s="3" t="s">
        <v>14</v>
      </c>
      <c r="I124" s="3" t="s">
        <v>79</v>
      </c>
    </row>
    <row r="125" spans="1:9" x14ac:dyDescent="0.2">
      <c r="A125" s="3" t="s">
        <v>8</v>
      </c>
      <c r="B125" s="3" t="s">
        <v>8</v>
      </c>
      <c r="C125" s="3" t="s">
        <v>269</v>
      </c>
      <c r="D125" s="3" t="s">
        <v>272</v>
      </c>
      <c r="E125" s="3" t="s">
        <v>273</v>
      </c>
      <c r="F125" s="3" t="s">
        <v>269</v>
      </c>
      <c r="G125" s="3" t="s">
        <v>13</v>
      </c>
      <c r="H125" s="3" t="s">
        <v>14</v>
      </c>
      <c r="I125" s="3" t="s">
        <v>79</v>
      </c>
    </row>
    <row r="126" spans="1:9" x14ac:dyDescent="0.2">
      <c r="A126" s="3" t="s">
        <v>8</v>
      </c>
      <c r="B126" s="3" t="s">
        <v>8</v>
      </c>
      <c r="C126" s="3" t="s">
        <v>269</v>
      </c>
      <c r="D126" s="3" t="s">
        <v>274</v>
      </c>
      <c r="E126" s="3" t="s">
        <v>275</v>
      </c>
      <c r="F126" s="3" t="s">
        <v>269</v>
      </c>
      <c r="G126" s="3" t="s">
        <v>13</v>
      </c>
      <c r="H126" s="3" t="s">
        <v>14</v>
      </c>
      <c r="I126" s="3" t="s">
        <v>223</v>
      </c>
    </row>
    <row r="127" spans="1:9" x14ac:dyDescent="0.2">
      <c r="A127" s="3" t="s">
        <v>8</v>
      </c>
      <c r="B127" s="3" t="s">
        <v>8</v>
      </c>
      <c r="C127" s="3" t="s">
        <v>269</v>
      </c>
      <c r="D127" s="3" t="s">
        <v>276</v>
      </c>
      <c r="E127" s="3" t="s">
        <v>277</v>
      </c>
      <c r="F127" s="3" t="s">
        <v>269</v>
      </c>
      <c r="G127" s="3" t="s">
        <v>13</v>
      </c>
      <c r="H127" s="3" t="s">
        <v>14</v>
      </c>
      <c r="I127" s="3" t="s">
        <v>79</v>
      </c>
    </row>
    <row r="128" spans="1:9" x14ac:dyDescent="0.2">
      <c r="A128" s="3" t="s">
        <v>8</v>
      </c>
      <c r="B128" s="3" t="s">
        <v>8</v>
      </c>
      <c r="C128" s="3" t="s">
        <v>269</v>
      </c>
      <c r="D128" s="3" t="s">
        <v>278</v>
      </c>
      <c r="E128" s="3" t="s">
        <v>279</v>
      </c>
      <c r="F128" s="3" t="s">
        <v>269</v>
      </c>
      <c r="G128" s="3" t="s">
        <v>13</v>
      </c>
      <c r="H128" s="3" t="s">
        <v>14</v>
      </c>
      <c r="I128" s="3" t="s">
        <v>280</v>
      </c>
    </row>
    <row r="129" spans="1:9" x14ac:dyDescent="0.2">
      <c r="A129" s="3" t="s">
        <v>8</v>
      </c>
      <c r="B129" s="3" t="s">
        <v>8</v>
      </c>
      <c r="C129" s="3" t="s">
        <v>269</v>
      </c>
      <c r="D129" s="3" t="s">
        <v>281</v>
      </c>
      <c r="E129" s="3" t="s">
        <v>282</v>
      </c>
      <c r="F129" s="3" t="s">
        <v>269</v>
      </c>
      <c r="G129" s="3" t="s">
        <v>13</v>
      </c>
      <c r="H129" s="3" t="s">
        <v>14</v>
      </c>
      <c r="I129" s="3" t="s">
        <v>280</v>
      </c>
    </row>
    <row r="130" spans="1:9" x14ac:dyDescent="0.2">
      <c r="A130" s="3" t="s">
        <v>8</v>
      </c>
      <c r="B130" s="3" t="s">
        <v>8</v>
      </c>
      <c r="C130" s="3" t="s">
        <v>269</v>
      </c>
      <c r="D130" s="3" t="s">
        <v>283</v>
      </c>
      <c r="E130" s="3" t="s">
        <v>284</v>
      </c>
      <c r="F130" s="3" t="s">
        <v>269</v>
      </c>
      <c r="G130" s="3" t="s">
        <v>13</v>
      </c>
      <c r="H130" s="3" t="s">
        <v>14</v>
      </c>
      <c r="I130" s="3" t="s">
        <v>280</v>
      </c>
    </row>
    <row r="131" spans="1:9" x14ac:dyDescent="0.2">
      <c r="A131" s="3" t="s">
        <v>8</v>
      </c>
      <c r="B131" s="3" t="s">
        <v>8</v>
      </c>
      <c r="C131" s="3" t="s">
        <v>269</v>
      </c>
      <c r="D131" s="3" t="s">
        <v>285</v>
      </c>
      <c r="E131" s="3" t="s">
        <v>286</v>
      </c>
      <c r="F131" s="3" t="s">
        <v>269</v>
      </c>
      <c r="G131" s="3" t="s">
        <v>13</v>
      </c>
      <c r="H131" s="3" t="s">
        <v>14</v>
      </c>
      <c r="I131" s="3" t="s">
        <v>280</v>
      </c>
    </row>
    <row r="132" spans="1:9" x14ac:dyDescent="0.2">
      <c r="A132" s="3" t="s">
        <v>8</v>
      </c>
      <c r="B132" s="3" t="s">
        <v>8</v>
      </c>
      <c r="C132" s="3" t="s">
        <v>269</v>
      </c>
      <c r="D132" s="3" t="s">
        <v>287</v>
      </c>
      <c r="E132" s="3" t="s">
        <v>288</v>
      </c>
      <c r="F132" s="3" t="s">
        <v>289</v>
      </c>
      <c r="G132" s="3" t="s">
        <v>269</v>
      </c>
      <c r="H132" s="3" t="s">
        <v>13</v>
      </c>
      <c r="I132" s="3" t="s">
        <v>280</v>
      </c>
    </row>
    <row r="133" spans="1:9" x14ac:dyDescent="0.2">
      <c r="A133" s="3" t="s">
        <v>8</v>
      </c>
      <c r="B133" s="3" t="s">
        <v>8</v>
      </c>
      <c r="C133" s="3" t="s">
        <v>290</v>
      </c>
      <c r="D133" s="3" t="s">
        <v>291</v>
      </c>
      <c r="E133" s="3" t="s">
        <v>292</v>
      </c>
      <c r="F133" s="3" t="s">
        <v>290</v>
      </c>
      <c r="G133" s="3" t="s">
        <v>146</v>
      </c>
      <c r="H133" s="3" t="s">
        <v>14</v>
      </c>
      <c r="I133" s="3" t="s">
        <v>147</v>
      </c>
    </row>
    <row r="134" spans="1:9" x14ac:dyDescent="0.2">
      <c r="A134" s="3" t="s">
        <v>8</v>
      </c>
      <c r="B134" s="3" t="s">
        <v>8</v>
      </c>
      <c r="C134" s="3" t="s">
        <v>290</v>
      </c>
      <c r="D134" s="3" t="s">
        <v>293</v>
      </c>
      <c r="E134" s="3" t="s">
        <v>294</v>
      </c>
      <c r="F134" s="3" t="s">
        <v>290</v>
      </c>
      <c r="G134" s="3" t="s">
        <v>146</v>
      </c>
      <c r="H134" s="3" t="s">
        <v>14</v>
      </c>
      <c r="I134" s="3" t="s">
        <v>147</v>
      </c>
    </row>
    <row r="135" spans="1:9" x14ac:dyDescent="0.2">
      <c r="A135" s="3" t="s">
        <v>8</v>
      </c>
      <c r="B135" s="3" t="s">
        <v>8</v>
      </c>
      <c r="C135" s="3" t="s">
        <v>290</v>
      </c>
      <c r="D135" s="3" t="s">
        <v>295</v>
      </c>
      <c r="E135" s="3" t="s">
        <v>296</v>
      </c>
      <c r="F135" s="3" t="s">
        <v>290</v>
      </c>
      <c r="G135" s="3" t="s">
        <v>146</v>
      </c>
      <c r="H135" s="3" t="s">
        <v>14</v>
      </c>
      <c r="I135" s="3" t="s">
        <v>18</v>
      </c>
    </row>
    <row r="136" spans="1:9" x14ac:dyDescent="0.2">
      <c r="A136" s="3" t="s">
        <v>8</v>
      </c>
      <c r="B136" s="3" t="s">
        <v>8</v>
      </c>
      <c r="C136" s="3" t="s">
        <v>290</v>
      </c>
      <c r="D136" s="3" t="s">
        <v>297</v>
      </c>
      <c r="E136" s="3" t="s">
        <v>298</v>
      </c>
      <c r="F136" s="3" t="s">
        <v>290</v>
      </c>
      <c r="G136" s="3" t="s">
        <v>146</v>
      </c>
      <c r="H136" s="3" t="s">
        <v>14</v>
      </c>
      <c r="I136" s="3" t="s">
        <v>18</v>
      </c>
    </row>
    <row r="137" spans="1:9" x14ac:dyDescent="0.2">
      <c r="A137" s="3" t="s">
        <v>8</v>
      </c>
      <c r="B137" s="3" t="s">
        <v>8</v>
      </c>
      <c r="C137" s="3" t="s">
        <v>290</v>
      </c>
      <c r="D137" s="3" t="s">
        <v>299</v>
      </c>
      <c r="E137" s="3" t="s">
        <v>300</v>
      </c>
      <c r="F137" s="3" t="s">
        <v>290</v>
      </c>
      <c r="G137" s="3" t="s">
        <v>146</v>
      </c>
      <c r="H137" s="3" t="s">
        <v>14</v>
      </c>
      <c r="I137" s="3" t="s">
        <v>147</v>
      </c>
    </row>
    <row r="138" spans="1:9" x14ac:dyDescent="0.2">
      <c r="A138" s="3" t="s">
        <v>8</v>
      </c>
      <c r="B138" s="3" t="s">
        <v>8</v>
      </c>
      <c r="C138" s="3" t="s">
        <v>290</v>
      </c>
      <c r="D138" s="3" t="s">
        <v>301</v>
      </c>
      <c r="E138" s="3" t="s">
        <v>302</v>
      </c>
      <c r="F138" s="3" t="s">
        <v>290</v>
      </c>
      <c r="G138" s="3" t="s">
        <v>146</v>
      </c>
      <c r="H138" s="3" t="s">
        <v>14</v>
      </c>
      <c r="I138" s="3" t="s">
        <v>147</v>
      </c>
    </row>
    <row r="139" spans="1:9" x14ac:dyDescent="0.2">
      <c r="A139" s="3" t="s">
        <v>8</v>
      </c>
      <c r="B139" s="3" t="s">
        <v>8</v>
      </c>
      <c r="C139" s="3" t="s">
        <v>290</v>
      </c>
      <c r="D139" s="3" t="s">
        <v>303</v>
      </c>
      <c r="E139" s="3" t="s">
        <v>304</v>
      </c>
      <c r="F139" s="3" t="s">
        <v>290</v>
      </c>
      <c r="G139" s="3" t="s">
        <v>146</v>
      </c>
      <c r="H139" s="3" t="s">
        <v>14</v>
      </c>
      <c r="I139" s="3" t="s">
        <v>18</v>
      </c>
    </row>
    <row r="140" spans="1:9" x14ac:dyDescent="0.2">
      <c r="A140" s="3" t="s">
        <v>8</v>
      </c>
      <c r="B140" s="3" t="s">
        <v>8</v>
      </c>
      <c r="C140" s="3" t="s">
        <v>305</v>
      </c>
      <c r="D140" s="3" t="s">
        <v>306</v>
      </c>
      <c r="E140" s="3" t="s">
        <v>307</v>
      </c>
      <c r="F140" s="3" t="s">
        <v>305</v>
      </c>
      <c r="G140" s="3" t="s">
        <v>146</v>
      </c>
      <c r="H140" s="3" t="s">
        <v>14</v>
      </c>
      <c r="I140" s="3" t="s">
        <v>308</v>
      </c>
    </row>
    <row r="141" spans="1:9" x14ac:dyDescent="0.2">
      <c r="A141" s="3" t="s">
        <v>8</v>
      </c>
      <c r="B141" s="3" t="s">
        <v>8</v>
      </c>
      <c r="C141" s="3" t="s">
        <v>305</v>
      </c>
      <c r="D141" s="3" t="s">
        <v>309</v>
      </c>
      <c r="E141" s="3" t="s">
        <v>310</v>
      </c>
      <c r="F141" s="3" t="s">
        <v>305</v>
      </c>
      <c r="G141" s="3" t="s">
        <v>146</v>
      </c>
      <c r="H141" s="3" t="s">
        <v>14</v>
      </c>
      <c r="I141" s="3" t="s">
        <v>308</v>
      </c>
    </row>
    <row r="142" spans="1:9" x14ac:dyDescent="0.2">
      <c r="A142" s="3" t="s">
        <v>8</v>
      </c>
      <c r="B142" s="3" t="s">
        <v>8</v>
      </c>
      <c r="C142" s="3" t="s">
        <v>305</v>
      </c>
      <c r="D142" s="3" t="s">
        <v>311</v>
      </c>
      <c r="E142" s="3" t="s">
        <v>312</v>
      </c>
      <c r="F142" s="3" t="s">
        <v>305</v>
      </c>
      <c r="G142" s="3" t="s">
        <v>146</v>
      </c>
      <c r="H142" s="3" t="s">
        <v>14</v>
      </c>
      <c r="I142" s="3" t="s">
        <v>308</v>
      </c>
    </row>
    <row r="143" spans="1:9" x14ac:dyDescent="0.2">
      <c r="A143" s="3" t="s">
        <v>8</v>
      </c>
      <c r="B143" s="3" t="s">
        <v>8</v>
      </c>
      <c r="C143" s="3" t="s">
        <v>305</v>
      </c>
      <c r="D143" s="3" t="s">
        <v>313</v>
      </c>
      <c r="E143" s="3" t="s">
        <v>314</v>
      </c>
      <c r="F143" s="3" t="s">
        <v>305</v>
      </c>
      <c r="G143" s="3" t="s">
        <v>146</v>
      </c>
      <c r="H143" s="3" t="s">
        <v>14</v>
      </c>
      <c r="I143" s="3" t="s">
        <v>308</v>
      </c>
    </row>
    <row r="144" spans="1:9" x14ac:dyDescent="0.2">
      <c r="A144" s="3" t="s">
        <v>8</v>
      </c>
      <c r="B144" s="3" t="s">
        <v>8</v>
      </c>
      <c r="C144" s="3" t="s">
        <v>305</v>
      </c>
      <c r="D144" s="3" t="s">
        <v>315</v>
      </c>
      <c r="E144" s="3" t="s">
        <v>316</v>
      </c>
      <c r="F144" s="3" t="s">
        <v>317</v>
      </c>
      <c r="G144" s="3" t="s">
        <v>305</v>
      </c>
      <c r="H144" s="3" t="s">
        <v>146</v>
      </c>
      <c r="I144" s="3" t="s">
        <v>256</v>
      </c>
    </row>
    <row r="145" spans="1:9" x14ac:dyDescent="0.2">
      <c r="A145" s="3" t="s">
        <v>8</v>
      </c>
      <c r="B145" s="3" t="s">
        <v>8</v>
      </c>
      <c r="C145" s="3" t="s">
        <v>318</v>
      </c>
      <c r="D145" s="3" t="s">
        <v>319</v>
      </c>
      <c r="E145" s="3" t="s">
        <v>320</v>
      </c>
      <c r="F145" s="3" t="s">
        <v>318</v>
      </c>
      <c r="G145" s="3" t="s">
        <v>51</v>
      </c>
      <c r="H145" s="3" t="s">
        <v>14</v>
      </c>
      <c r="I145" s="3" t="s">
        <v>321</v>
      </c>
    </row>
    <row r="146" spans="1:9" x14ac:dyDescent="0.2">
      <c r="A146" s="3" t="s">
        <v>8</v>
      </c>
      <c r="B146" s="3" t="s">
        <v>8</v>
      </c>
      <c r="C146" s="3" t="s">
        <v>318</v>
      </c>
      <c r="D146" s="3" t="s">
        <v>322</v>
      </c>
      <c r="E146" s="3" t="s">
        <v>323</v>
      </c>
      <c r="F146" s="3" t="s">
        <v>318</v>
      </c>
      <c r="G146" s="3" t="s">
        <v>51</v>
      </c>
      <c r="H146" s="3" t="s">
        <v>14</v>
      </c>
      <c r="I146" s="3" t="s">
        <v>321</v>
      </c>
    </row>
    <row r="147" spans="1:9" x14ac:dyDescent="0.2">
      <c r="A147" s="3" t="s">
        <v>8</v>
      </c>
      <c r="B147" s="3" t="s">
        <v>8</v>
      </c>
      <c r="C147" s="3" t="s">
        <v>318</v>
      </c>
      <c r="D147" s="3" t="s">
        <v>324</v>
      </c>
      <c r="E147" s="3" t="s">
        <v>325</v>
      </c>
      <c r="F147" s="3" t="s">
        <v>318</v>
      </c>
      <c r="G147" s="3" t="s">
        <v>51</v>
      </c>
      <c r="H147" s="3" t="s">
        <v>14</v>
      </c>
      <c r="I147" s="3" t="s">
        <v>321</v>
      </c>
    </row>
    <row r="148" spans="1:9" x14ac:dyDescent="0.2">
      <c r="A148" s="3" t="s">
        <v>8</v>
      </c>
      <c r="B148" s="3" t="s">
        <v>8</v>
      </c>
      <c r="C148" s="3" t="s">
        <v>318</v>
      </c>
      <c r="D148" s="3" t="s">
        <v>326</v>
      </c>
      <c r="E148" s="3" t="s">
        <v>327</v>
      </c>
      <c r="F148" s="3" t="s">
        <v>318</v>
      </c>
      <c r="G148" s="3" t="s">
        <v>51</v>
      </c>
      <c r="H148" s="3" t="s">
        <v>14</v>
      </c>
      <c r="I148" s="3" t="s">
        <v>321</v>
      </c>
    </row>
    <row r="149" spans="1:9" x14ac:dyDescent="0.2">
      <c r="A149" s="3" t="s">
        <v>8</v>
      </c>
      <c r="B149" s="3" t="s">
        <v>8</v>
      </c>
      <c r="C149" s="3" t="s">
        <v>318</v>
      </c>
      <c r="D149" s="3" t="s">
        <v>328</v>
      </c>
      <c r="E149" s="3" t="s">
        <v>329</v>
      </c>
      <c r="F149" s="3" t="s">
        <v>318</v>
      </c>
      <c r="G149" s="3" t="s">
        <v>51</v>
      </c>
      <c r="H149" s="3" t="s">
        <v>14</v>
      </c>
      <c r="I149" s="3" t="s">
        <v>321</v>
      </c>
    </row>
    <row r="150" spans="1:9" x14ac:dyDescent="0.2">
      <c r="A150" s="3" t="s">
        <v>8</v>
      </c>
      <c r="B150" s="3" t="s">
        <v>8</v>
      </c>
      <c r="C150" s="3" t="s">
        <v>330</v>
      </c>
      <c r="D150" s="3" t="s">
        <v>331</v>
      </c>
      <c r="E150" s="3" t="s">
        <v>332</v>
      </c>
      <c r="F150" s="3" t="s">
        <v>51</v>
      </c>
      <c r="G150" s="3" t="s">
        <v>14</v>
      </c>
      <c r="I150" s="3" t="s">
        <v>333</v>
      </c>
    </row>
    <row r="151" spans="1:9" x14ac:dyDescent="0.2">
      <c r="A151" s="3" t="s">
        <v>8</v>
      </c>
      <c r="B151" s="3" t="s">
        <v>8</v>
      </c>
      <c r="C151" s="3" t="s">
        <v>330</v>
      </c>
      <c r="D151" s="3" t="s">
        <v>334</v>
      </c>
      <c r="E151" s="3" t="s">
        <v>335</v>
      </c>
      <c r="F151" s="3" t="s">
        <v>51</v>
      </c>
      <c r="G151" s="3" t="s">
        <v>14</v>
      </c>
      <c r="I151" s="3" t="s">
        <v>333</v>
      </c>
    </row>
    <row r="152" spans="1:9" x14ac:dyDescent="0.2">
      <c r="A152" s="3" t="s">
        <v>8</v>
      </c>
      <c r="B152" s="3" t="s">
        <v>8</v>
      </c>
      <c r="C152" s="3" t="s">
        <v>330</v>
      </c>
      <c r="D152" s="3" t="s">
        <v>336</v>
      </c>
      <c r="E152" s="3" t="s">
        <v>337</v>
      </c>
      <c r="F152" s="3" t="s">
        <v>51</v>
      </c>
      <c r="G152" s="3" t="s">
        <v>14</v>
      </c>
      <c r="I152" s="3" t="s">
        <v>333</v>
      </c>
    </row>
    <row r="153" spans="1:9" x14ac:dyDescent="0.2">
      <c r="A153" s="3" t="s">
        <v>8</v>
      </c>
      <c r="B153" s="3" t="s">
        <v>8</v>
      </c>
      <c r="C153" s="3" t="s">
        <v>330</v>
      </c>
      <c r="D153" s="3" t="s">
        <v>338</v>
      </c>
      <c r="E153" s="3" t="s">
        <v>339</v>
      </c>
      <c r="F153" s="3" t="s">
        <v>51</v>
      </c>
      <c r="G153" s="3" t="s">
        <v>14</v>
      </c>
      <c r="I153" s="3" t="s">
        <v>333</v>
      </c>
    </row>
    <row r="154" spans="1:9" x14ac:dyDescent="0.2">
      <c r="A154" s="3" t="s">
        <v>8</v>
      </c>
      <c r="B154" s="3" t="s">
        <v>8</v>
      </c>
      <c r="C154" s="3" t="s">
        <v>330</v>
      </c>
      <c r="D154" s="3" t="s">
        <v>340</v>
      </c>
      <c r="E154" s="3" t="s">
        <v>341</v>
      </c>
      <c r="F154" s="3" t="s">
        <v>51</v>
      </c>
      <c r="G154" s="3" t="s">
        <v>14</v>
      </c>
      <c r="I154" s="3" t="s">
        <v>333</v>
      </c>
    </row>
    <row r="155" spans="1:9" x14ac:dyDescent="0.2">
      <c r="A155" s="3" t="s">
        <v>8</v>
      </c>
      <c r="B155" s="3" t="s">
        <v>8</v>
      </c>
      <c r="C155" s="3" t="s">
        <v>342</v>
      </c>
      <c r="D155" s="3" t="s">
        <v>343</v>
      </c>
      <c r="E155" s="3" t="s">
        <v>344</v>
      </c>
      <c r="F155" s="3" t="s">
        <v>14</v>
      </c>
      <c r="I155" s="3" t="s">
        <v>345</v>
      </c>
    </row>
    <row r="156" spans="1:9" x14ac:dyDescent="0.2">
      <c r="A156" s="3" t="s">
        <v>8</v>
      </c>
      <c r="B156" s="3" t="s">
        <v>8</v>
      </c>
      <c r="C156" s="3" t="s">
        <v>342</v>
      </c>
      <c r="D156" s="3" t="s">
        <v>346</v>
      </c>
      <c r="E156" s="3" t="s">
        <v>347</v>
      </c>
      <c r="F156" s="3" t="s">
        <v>14</v>
      </c>
      <c r="I156" s="3" t="s">
        <v>345</v>
      </c>
    </row>
    <row r="157" spans="1:9" x14ac:dyDescent="0.2">
      <c r="A157" s="3" t="s">
        <v>8</v>
      </c>
      <c r="B157" s="3" t="s">
        <v>8</v>
      </c>
      <c r="C157" s="3" t="s">
        <v>342</v>
      </c>
      <c r="D157" s="3" t="s">
        <v>348</v>
      </c>
      <c r="E157" s="3" t="s">
        <v>349</v>
      </c>
      <c r="F157" s="3" t="s">
        <v>14</v>
      </c>
      <c r="I157" s="3" t="s">
        <v>345</v>
      </c>
    </row>
    <row r="158" spans="1:9" x14ac:dyDescent="0.2">
      <c r="A158" s="3" t="s">
        <v>8</v>
      </c>
      <c r="B158" s="3" t="s">
        <v>8</v>
      </c>
      <c r="C158" s="3" t="s">
        <v>342</v>
      </c>
      <c r="D158" s="3" t="s">
        <v>350</v>
      </c>
      <c r="E158" s="3" t="s">
        <v>351</v>
      </c>
      <c r="F158" s="3" t="s">
        <v>14</v>
      </c>
      <c r="I158" s="3" t="s">
        <v>345</v>
      </c>
    </row>
    <row r="159" spans="1:9" x14ac:dyDescent="0.2">
      <c r="A159" s="3" t="s">
        <v>8</v>
      </c>
      <c r="B159" s="3" t="s">
        <v>8</v>
      </c>
      <c r="C159" s="3" t="s">
        <v>342</v>
      </c>
      <c r="D159" s="3" t="s">
        <v>352</v>
      </c>
      <c r="E159" s="3" t="s">
        <v>353</v>
      </c>
      <c r="F159" s="3" t="s">
        <v>14</v>
      </c>
      <c r="I159" s="3" t="s">
        <v>345</v>
      </c>
    </row>
    <row r="160" spans="1:9" x14ac:dyDescent="0.2">
      <c r="A160" s="3" t="s">
        <v>8</v>
      </c>
      <c r="B160" s="3" t="s">
        <v>8</v>
      </c>
      <c r="C160" s="3" t="s">
        <v>342</v>
      </c>
      <c r="D160" s="3" t="s">
        <v>354</v>
      </c>
      <c r="E160" s="3" t="s">
        <v>355</v>
      </c>
      <c r="F160" s="3" t="s">
        <v>14</v>
      </c>
      <c r="I160" s="3" t="s">
        <v>345</v>
      </c>
    </row>
    <row r="161" spans="1:9" x14ac:dyDescent="0.2">
      <c r="A161" s="3" t="s">
        <v>8</v>
      </c>
      <c r="B161" s="3" t="s">
        <v>8</v>
      </c>
      <c r="C161" s="3" t="s">
        <v>342</v>
      </c>
      <c r="D161" s="3" t="s">
        <v>356</v>
      </c>
      <c r="E161" s="3" t="s">
        <v>357</v>
      </c>
      <c r="F161" s="3" t="s">
        <v>14</v>
      </c>
      <c r="I161" s="3" t="s">
        <v>345</v>
      </c>
    </row>
    <row r="162" spans="1:9" x14ac:dyDescent="0.2">
      <c r="A162" s="3" t="s">
        <v>8</v>
      </c>
      <c r="B162" s="3" t="s">
        <v>8</v>
      </c>
      <c r="C162" s="3" t="s">
        <v>342</v>
      </c>
      <c r="D162" s="3" t="s">
        <v>358</v>
      </c>
      <c r="E162" s="3" t="s">
        <v>359</v>
      </c>
      <c r="F162" s="3" t="s">
        <v>14</v>
      </c>
      <c r="I162" s="3" t="s">
        <v>345</v>
      </c>
    </row>
    <row r="163" spans="1:9" x14ac:dyDescent="0.2">
      <c r="A163" s="3" t="s">
        <v>8</v>
      </c>
      <c r="B163" s="3" t="s">
        <v>8</v>
      </c>
      <c r="C163" s="3" t="s">
        <v>342</v>
      </c>
      <c r="D163" s="3" t="s">
        <v>360</v>
      </c>
      <c r="E163" s="3" t="s">
        <v>361</v>
      </c>
      <c r="F163" s="3" t="s">
        <v>14</v>
      </c>
      <c r="I163" s="3" t="s">
        <v>345</v>
      </c>
    </row>
    <row r="164" spans="1:9" x14ac:dyDescent="0.2">
      <c r="A164" s="3" t="s">
        <v>8</v>
      </c>
      <c r="B164" s="3" t="s">
        <v>8</v>
      </c>
      <c r="C164" s="3" t="s">
        <v>342</v>
      </c>
      <c r="D164" s="3" t="s">
        <v>362</v>
      </c>
      <c r="E164" s="3" t="s">
        <v>363</v>
      </c>
      <c r="F164" s="3" t="s">
        <v>14</v>
      </c>
      <c r="I164" s="3" t="s">
        <v>345</v>
      </c>
    </row>
    <row r="165" spans="1:9" x14ac:dyDescent="0.2">
      <c r="A165" s="3" t="s">
        <v>8</v>
      </c>
      <c r="B165" s="3" t="s">
        <v>8</v>
      </c>
      <c r="C165" s="3" t="s">
        <v>342</v>
      </c>
      <c r="D165" s="3" t="s">
        <v>364</v>
      </c>
      <c r="E165" s="3" t="s">
        <v>365</v>
      </c>
      <c r="F165" s="3" t="s">
        <v>14</v>
      </c>
      <c r="I165" s="3" t="s">
        <v>345</v>
      </c>
    </row>
    <row r="166" spans="1:9" x14ac:dyDescent="0.2">
      <c r="A166" s="3" t="s">
        <v>8</v>
      </c>
      <c r="B166" s="3" t="s">
        <v>8</v>
      </c>
      <c r="C166" s="3" t="s">
        <v>342</v>
      </c>
      <c r="D166" s="3" t="s">
        <v>366</v>
      </c>
      <c r="E166" s="3" t="s">
        <v>367</v>
      </c>
      <c r="F166" s="3" t="s">
        <v>14</v>
      </c>
      <c r="I166" s="3" t="s">
        <v>345</v>
      </c>
    </row>
    <row r="167" spans="1:9" x14ac:dyDescent="0.2">
      <c r="A167" s="3" t="s">
        <v>8</v>
      </c>
      <c r="B167" s="3" t="s">
        <v>8</v>
      </c>
      <c r="C167" s="3" t="s">
        <v>342</v>
      </c>
      <c r="D167" s="3" t="s">
        <v>368</v>
      </c>
      <c r="E167" s="3" t="s">
        <v>369</v>
      </c>
      <c r="F167" s="3" t="s">
        <v>14</v>
      </c>
      <c r="I167" s="3" t="s">
        <v>345</v>
      </c>
    </row>
    <row r="168" spans="1:9" x14ac:dyDescent="0.2">
      <c r="A168" s="3" t="s">
        <v>8</v>
      </c>
      <c r="B168" s="3" t="s">
        <v>8</v>
      </c>
      <c r="C168" s="3" t="s">
        <v>342</v>
      </c>
      <c r="D168" s="3" t="s">
        <v>370</v>
      </c>
      <c r="E168" s="3" t="s">
        <v>371</v>
      </c>
      <c r="F168" s="3" t="s">
        <v>14</v>
      </c>
      <c r="I168" s="3" t="s">
        <v>345</v>
      </c>
    </row>
    <row r="169" spans="1:9" x14ac:dyDescent="0.2">
      <c r="A169" s="3" t="s">
        <v>8</v>
      </c>
      <c r="B169" s="3" t="s">
        <v>8</v>
      </c>
      <c r="C169" s="3" t="s">
        <v>342</v>
      </c>
      <c r="D169" s="3" t="s">
        <v>372</v>
      </c>
      <c r="E169" s="3" t="s">
        <v>373</v>
      </c>
      <c r="F169" s="3" t="s">
        <v>14</v>
      </c>
      <c r="I169" s="3" t="s">
        <v>345</v>
      </c>
    </row>
    <row r="170" spans="1:9" x14ac:dyDescent="0.2">
      <c r="A170" s="3" t="s">
        <v>8</v>
      </c>
      <c r="B170" s="3" t="s">
        <v>8</v>
      </c>
      <c r="C170" s="3" t="s">
        <v>342</v>
      </c>
      <c r="D170" s="3" t="s">
        <v>374</v>
      </c>
      <c r="E170" s="3" t="s">
        <v>375</v>
      </c>
      <c r="F170" s="3" t="s">
        <v>14</v>
      </c>
      <c r="I170" s="3" t="s">
        <v>345</v>
      </c>
    </row>
    <row r="171" spans="1:9" x14ac:dyDescent="0.2">
      <c r="A171" s="3" t="s">
        <v>8</v>
      </c>
      <c r="B171" s="3" t="s">
        <v>8</v>
      </c>
      <c r="C171" s="3" t="s">
        <v>342</v>
      </c>
      <c r="D171" s="3" t="s">
        <v>376</v>
      </c>
      <c r="E171" s="3" t="s">
        <v>377</v>
      </c>
      <c r="F171" s="3" t="s">
        <v>14</v>
      </c>
      <c r="I171" s="3" t="s">
        <v>345</v>
      </c>
    </row>
    <row r="172" spans="1:9" x14ac:dyDescent="0.2">
      <c r="A172" s="3" t="s">
        <v>8</v>
      </c>
      <c r="B172" s="3" t="s">
        <v>8</v>
      </c>
      <c r="C172" s="3" t="s">
        <v>342</v>
      </c>
      <c r="D172" s="3" t="s">
        <v>378</v>
      </c>
      <c r="E172" s="3" t="s">
        <v>379</v>
      </c>
      <c r="F172" s="3" t="s">
        <v>14</v>
      </c>
      <c r="I172" s="3" t="s">
        <v>345</v>
      </c>
    </row>
    <row r="173" spans="1:9" x14ac:dyDescent="0.2">
      <c r="A173" s="3" t="s">
        <v>8</v>
      </c>
      <c r="B173" s="3" t="s">
        <v>8</v>
      </c>
      <c r="C173" s="3" t="s">
        <v>342</v>
      </c>
      <c r="D173" s="3" t="s">
        <v>380</v>
      </c>
      <c r="E173" s="3" t="s">
        <v>381</v>
      </c>
      <c r="F173" s="3" t="s">
        <v>14</v>
      </c>
      <c r="I173" s="3" t="s">
        <v>345</v>
      </c>
    </row>
    <row r="174" spans="1:9" x14ac:dyDescent="0.2">
      <c r="A174" s="3" t="s">
        <v>8</v>
      </c>
      <c r="B174" s="3" t="s">
        <v>8</v>
      </c>
      <c r="C174" s="3" t="s">
        <v>342</v>
      </c>
      <c r="D174" s="3" t="s">
        <v>382</v>
      </c>
      <c r="E174" s="3" t="s">
        <v>383</v>
      </c>
      <c r="F174" s="3" t="s">
        <v>14</v>
      </c>
      <c r="I174" s="3" t="s">
        <v>345</v>
      </c>
    </row>
    <row r="175" spans="1:9" x14ac:dyDescent="0.2">
      <c r="A175" s="3" t="s">
        <v>8</v>
      </c>
      <c r="B175" s="3" t="s">
        <v>8</v>
      </c>
      <c r="C175" s="3" t="s">
        <v>342</v>
      </c>
      <c r="D175" s="3" t="s">
        <v>384</v>
      </c>
      <c r="E175" s="3" t="s">
        <v>385</v>
      </c>
      <c r="F175" s="3" t="s">
        <v>14</v>
      </c>
      <c r="I175" s="3" t="s">
        <v>345</v>
      </c>
    </row>
    <row r="176" spans="1:9" x14ac:dyDescent="0.2">
      <c r="A176" s="3" t="s">
        <v>8</v>
      </c>
      <c r="B176" s="3" t="s">
        <v>8</v>
      </c>
      <c r="C176" s="3" t="s">
        <v>342</v>
      </c>
      <c r="D176" s="3" t="s">
        <v>386</v>
      </c>
      <c r="E176" s="3" t="s">
        <v>387</v>
      </c>
      <c r="F176" s="3" t="s">
        <v>14</v>
      </c>
      <c r="I176" s="3" t="s">
        <v>345</v>
      </c>
    </row>
    <row r="177" spans="1:9" x14ac:dyDescent="0.2">
      <c r="A177" s="3" t="s">
        <v>8</v>
      </c>
      <c r="B177" s="3" t="s">
        <v>8</v>
      </c>
      <c r="C177" s="3" t="s">
        <v>342</v>
      </c>
      <c r="D177" s="3" t="s">
        <v>388</v>
      </c>
      <c r="E177" s="3" t="s">
        <v>389</v>
      </c>
      <c r="F177" s="3" t="s">
        <v>14</v>
      </c>
      <c r="I177" s="3" t="s">
        <v>345</v>
      </c>
    </row>
    <row r="178" spans="1:9" x14ac:dyDescent="0.2">
      <c r="A178" s="3" t="s">
        <v>8</v>
      </c>
      <c r="B178" s="3" t="s">
        <v>8</v>
      </c>
      <c r="C178" s="3" t="s">
        <v>390</v>
      </c>
      <c r="D178" s="3" t="s">
        <v>391</v>
      </c>
      <c r="E178" s="3" t="s">
        <v>392</v>
      </c>
      <c r="F178" s="3" t="s">
        <v>14</v>
      </c>
      <c r="I178" s="3" t="s">
        <v>393</v>
      </c>
    </row>
    <row r="179" spans="1:9" x14ac:dyDescent="0.2">
      <c r="A179" s="3" t="s">
        <v>8</v>
      </c>
      <c r="B179" s="3" t="s">
        <v>8</v>
      </c>
      <c r="C179" s="3" t="s">
        <v>390</v>
      </c>
      <c r="D179" s="3" t="s">
        <v>394</v>
      </c>
      <c r="E179" s="3" t="s">
        <v>395</v>
      </c>
      <c r="F179" s="3" t="s">
        <v>14</v>
      </c>
      <c r="I179" s="3" t="s">
        <v>393</v>
      </c>
    </row>
    <row r="180" spans="1:9" x14ac:dyDescent="0.2">
      <c r="A180" s="3" t="s">
        <v>8</v>
      </c>
      <c r="B180" s="3" t="s">
        <v>8</v>
      </c>
      <c r="C180" s="3" t="s">
        <v>390</v>
      </c>
      <c r="D180" s="3" t="s">
        <v>396</v>
      </c>
      <c r="E180" s="3" t="s">
        <v>397</v>
      </c>
      <c r="F180" s="3" t="s">
        <v>14</v>
      </c>
      <c r="I180" s="3" t="s">
        <v>393</v>
      </c>
    </row>
    <row r="181" spans="1:9" x14ac:dyDescent="0.2">
      <c r="A181" s="3" t="s">
        <v>8</v>
      </c>
      <c r="B181" s="3" t="s">
        <v>8</v>
      </c>
      <c r="C181" s="3" t="s">
        <v>390</v>
      </c>
      <c r="D181" s="3" t="s">
        <v>398</v>
      </c>
      <c r="E181" s="3" t="s">
        <v>399</v>
      </c>
      <c r="F181" s="3" t="s">
        <v>14</v>
      </c>
      <c r="I181" s="3" t="s">
        <v>393</v>
      </c>
    </row>
    <row r="182" spans="1:9" x14ac:dyDescent="0.2">
      <c r="A182" s="3" t="s">
        <v>8</v>
      </c>
      <c r="B182" s="3" t="s">
        <v>8</v>
      </c>
      <c r="C182" s="3" t="s">
        <v>390</v>
      </c>
      <c r="D182" s="3" t="s">
        <v>400</v>
      </c>
      <c r="E182" s="3" t="s">
        <v>401</v>
      </c>
      <c r="F182" s="3" t="s">
        <v>14</v>
      </c>
      <c r="I182" s="3" t="s">
        <v>393</v>
      </c>
    </row>
    <row r="183" spans="1:9" x14ac:dyDescent="0.2">
      <c r="A183" s="3" t="s">
        <v>8</v>
      </c>
      <c r="B183" s="3" t="s">
        <v>8</v>
      </c>
      <c r="C183" s="3" t="s">
        <v>390</v>
      </c>
      <c r="D183" s="3" t="s">
        <v>402</v>
      </c>
      <c r="E183" s="3" t="s">
        <v>403</v>
      </c>
      <c r="F183" s="3" t="s">
        <v>14</v>
      </c>
      <c r="I183" s="3" t="s">
        <v>393</v>
      </c>
    </row>
    <row r="184" spans="1:9" x14ac:dyDescent="0.2">
      <c r="A184" s="3" t="s">
        <v>8</v>
      </c>
      <c r="B184" s="3" t="s">
        <v>8</v>
      </c>
      <c r="C184" s="3" t="s">
        <v>390</v>
      </c>
      <c r="D184" s="3" t="s">
        <v>404</v>
      </c>
      <c r="E184" s="3" t="s">
        <v>405</v>
      </c>
      <c r="F184" s="3" t="s">
        <v>14</v>
      </c>
      <c r="I184" s="3" t="s">
        <v>393</v>
      </c>
    </row>
    <row r="185" spans="1:9" x14ac:dyDescent="0.2">
      <c r="A185" s="3" t="s">
        <v>8</v>
      </c>
      <c r="B185" s="3" t="s">
        <v>8</v>
      </c>
      <c r="C185" s="3" t="s">
        <v>390</v>
      </c>
      <c r="D185" s="3" t="s">
        <v>406</v>
      </c>
      <c r="E185" s="3" t="s">
        <v>407</v>
      </c>
      <c r="F185" s="3" t="s">
        <v>14</v>
      </c>
      <c r="I185" s="3" t="s">
        <v>393</v>
      </c>
    </row>
    <row r="186" spans="1:9" x14ac:dyDescent="0.2">
      <c r="A186" s="3" t="s">
        <v>8</v>
      </c>
      <c r="B186" s="3" t="s">
        <v>8</v>
      </c>
      <c r="C186" s="3" t="s">
        <v>390</v>
      </c>
      <c r="D186" s="3" t="s">
        <v>408</v>
      </c>
      <c r="E186" s="3" t="s">
        <v>409</v>
      </c>
      <c r="F186" s="3" t="s">
        <v>14</v>
      </c>
      <c r="I186" s="3" t="s">
        <v>393</v>
      </c>
    </row>
    <row r="187" spans="1:9" x14ac:dyDescent="0.2">
      <c r="A187" s="3" t="s">
        <v>8</v>
      </c>
      <c r="B187" s="3" t="s">
        <v>8</v>
      </c>
      <c r="C187" s="3" t="s">
        <v>390</v>
      </c>
      <c r="D187" s="3" t="s">
        <v>410</v>
      </c>
      <c r="E187" s="3" t="s">
        <v>411</v>
      </c>
      <c r="F187" s="3" t="s">
        <v>14</v>
      </c>
      <c r="I187" s="3" t="s">
        <v>393</v>
      </c>
    </row>
    <row r="188" spans="1:9" x14ac:dyDescent="0.2">
      <c r="A188" s="3" t="s">
        <v>8</v>
      </c>
      <c r="B188" s="3" t="s">
        <v>8</v>
      </c>
      <c r="C188" s="3" t="s">
        <v>390</v>
      </c>
      <c r="D188" s="3" t="s">
        <v>412</v>
      </c>
      <c r="E188" s="3" t="s">
        <v>413</v>
      </c>
      <c r="F188" s="3" t="s">
        <v>14</v>
      </c>
      <c r="I188" s="3" t="s">
        <v>393</v>
      </c>
    </row>
    <row r="189" spans="1:9" x14ac:dyDescent="0.2">
      <c r="A189" s="3" t="s">
        <v>8</v>
      </c>
      <c r="B189" s="3" t="s">
        <v>8</v>
      </c>
      <c r="C189" s="3" t="s">
        <v>390</v>
      </c>
      <c r="D189" s="3" t="s">
        <v>414</v>
      </c>
      <c r="E189" s="3" t="s">
        <v>415</v>
      </c>
      <c r="F189" s="3" t="s">
        <v>14</v>
      </c>
      <c r="I189" s="3" t="s">
        <v>393</v>
      </c>
    </row>
    <row r="190" spans="1:9" x14ac:dyDescent="0.2">
      <c r="A190" s="3" t="s">
        <v>8</v>
      </c>
      <c r="B190" s="3" t="s">
        <v>8</v>
      </c>
      <c r="C190" s="3" t="s">
        <v>390</v>
      </c>
      <c r="D190" s="3" t="s">
        <v>416</v>
      </c>
      <c r="E190" s="3" t="s">
        <v>417</v>
      </c>
      <c r="F190" s="3" t="s">
        <v>14</v>
      </c>
      <c r="I190" s="3" t="s">
        <v>393</v>
      </c>
    </row>
    <row r="191" spans="1:9" x14ac:dyDescent="0.2">
      <c r="A191" s="3" t="s">
        <v>8</v>
      </c>
      <c r="B191" s="3" t="s">
        <v>8</v>
      </c>
      <c r="C191" s="3" t="s">
        <v>390</v>
      </c>
      <c r="D191" s="3" t="s">
        <v>418</v>
      </c>
      <c r="E191" s="3" t="s">
        <v>419</v>
      </c>
      <c r="F191" s="3" t="s">
        <v>14</v>
      </c>
      <c r="I191" s="3" t="s">
        <v>393</v>
      </c>
    </row>
    <row r="192" spans="1:9" x14ac:dyDescent="0.2">
      <c r="A192" s="3" t="s">
        <v>8</v>
      </c>
      <c r="B192" s="3" t="s">
        <v>8</v>
      </c>
      <c r="C192" s="3" t="s">
        <v>390</v>
      </c>
      <c r="D192" s="3" t="s">
        <v>420</v>
      </c>
      <c r="E192" s="3" t="s">
        <v>421</v>
      </c>
      <c r="F192" s="3" t="s">
        <v>14</v>
      </c>
      <c r="I192" s="3" t="s">
        <v>393</v>
      </c>
    </row>
    <row r="193" spans="1:9" x14ac:dyDescent="0.2">
      <c r="A193" s="3" t="s">
        <v>8</v>
      </c>
      <c r="B193" s="3" t="s">
        <v>8</v>
      </c>
      <c r="C193" s="3" t="s">
        <v>390</v>
      </c>
      <c r="D193" s="3" t="s">
        <v>422</v>
      </c>
      <c r="E193" s="3" t="s">
        <v>423</v>
      </c>
      <c r="F193" s="3" t="s">
        <v>14</v>
      </c>
      <c r="I193" s="3" t="s">
        <v>393</v>
      </c>
    </row>
    <row r="194" spans="1:9" x14ac:dyDescent="0.2">
      <c r="A194" s="3" t="s">
        <v>8</v>
      </c>
      <c r="B194" s="3" t="s">
        <v>8</v>
      </c>
      <c r="C194" s="3" t="s">
        <v>390</v>
      </c>
      <c r="D194" s="3" t="s">
        <v>424</v>
      </c>
      <c r="E194" s="3" t="s">
        <v>425</v>
      </c>
      <c r="F194" s="3" t="s">
        <v>14</v>
      </c>
      <c r="I194" s="3" t="s">
        <v>393</v>
      </c>
    </row>
    <row r="195" spans="1:9" x14ac:dyDescent="0.2">
      <c r="A195" s="3" t="s">
        <v>8</v>
      </c>
      <c r="B195" s="3" t="s">
        <v>8</v>
      </c>
      <c r="C195" s="3" t="s">
        <v>390</v>
      </c>
      <c r="D195" s="3" t="s">
        <v>426</v>
      </c>
      <c r="E195" s="3" t="s">
        <v>427</v>
      </c>
      <c r="F195" s="3" t="s">
        <v>14</v>
      </c>
      <c r="I195" s="3" t="s">
        <v>393</v>
      </c>
    </row>
    <row r="196" spans="1:9" x14ac:dyDescent="0.2">
      <c r="A196" s="3" t="s">
        <v>8</v>
      </c>
      <c r="B196" s="3" t="s">
        <v>8</v>
      </c>
      <c r="C196" s="3" t="s">
        <v>390</v>
      </c>
      <c r="D196" s="3" t="s">
        <v>428</v>
      </c>
      <c r="E196" s="3" t="s">
        <v>429</v>
      </c>
      <c r="F196" s="3" t="s">
        <v>14</v>
      </c>
      <c r="I196" s="3" t="s">
        <v>393</v>
      </c>
    </row>
    <row r="197" spans="1:9" x14ac:dyDescent="0.2">
      <c r="A197" s="3" t="s">
        <v>8</v>
      </c>
      <c r="B197" s="3" t="s">
        <v>8</v>
      </c>
      <c r="C197" s="3" t="s">
        <v>390</v>
      </c>
      <c r="D197" s="3" t="s">
        <v>430</v>
      </c>
      <c r="E197" s="3" t="s">
        <v>431</v>
      </c>
      <c r="F197" s="3" t="s">
        <v>14</v>
      </c>
      <c r="I197" s="3" t="s">
        <v>393</v>
      </c>
    </row>
    <row r="198" spans="1:9" x14ac:dyDescent="0.2">
      <c r="A198" s="3" t="s">
        <v>8</v>
      </c>
      <c r="B198" s="3" t="s">
        <v>8</v>
      </c>
      <c r="C198" s="3" t="s">
        <v>390</v>
      </c>
      <c r="D198" s="3" t="s">
        <v>432</v>
      </c>
      <c r="E198" s="3" t="s">
        <v>433</v>
      </c>
      <c r="F198" s="3" t="s">
        <v>434</v>
      </c>
      <c r="G198" s="3" t="s">
        <v>390</v>
      </c>
      <c r="H198" s="3" t="s">
        <v>14</v>
      </c>
      <c r="I198" s="3" t="s">
        <v>435</v>
      </c>
    </row>
    <row r="199" spans="1:9" x14ac:dyDescent="0.2">
      <c r="A199" s="3" t="s">
        <v>8</v>
      </c>
      <c r="B199" s="3" t="s">
        <v>8</v>
      </c>
      <c r="C199" s="3" t="s">
        <v>390</v>
      </c>
      <c r="D199" s="3" t="s">
        <v>436</v>
      </c>
      <c r="E199" s="3" t="s">
        <v>437</v>
      </c>
      <c r="F199" s="3" t="s">
        <v>434</v>
      </c>
      <c r="G199" s="3" t="s">
        <v>390</v>
      </c>
      <c r="H199" s="3" t="s">
        <v>14</v>
      </c>
      <c r="I199" s="3" t="s">
        <v>435</v>
      </c>
    </row>
    <row r="200" spans="1:9" x14ac:dyDescent="0.2">
      <c r="A200" s="3" t="s">
        <v>8</v>
      </c>
      <c r="B200" s="3" t="s">
        <v>8</v>
      </c>
      <c r="C200" s="3" t="s">
        <v>390</v>
      </c>
      <c r="D200" s="3" t="s">
        <v>438</v>
      </c>
      <c r="E200" s="3" t="s">
        <v>439</v>
      </c>
      <c r="F200" s="3" t="s">
        <v>434</v>
      </c>
      <c r="G200" s="3" t="s">
        <v>390</v>
      </c>
      <c r="H200" s="3" t="s">
        <v>14</v>
      </c>
      <c r="I200" s="3" t="s">
        <v>435</v>
      </c>
    </row>
    <row r="201" spans="1:9" x14ac:dyDescent="0.2">
      <c r="A201" s="3" t="s">
        <v>8</v>
      </c>
      <c r="B201" s="3" t="s">
        <v>8</v>
      </c>
      <c r="C201" s="3" t="s">
        <v>390</v>
      </c>
      <c r="D201" s="3" t="s">
        <v>440</v>
      </c>
      <c r="E201" s="3" t="s">
        <v>441</v>
      </c>
      <c r="F201" s="3" t="s">
        <v>434</v>
      </c>
      <c r="G201" s="3" t="s">
        <v>390</v>
      </c>
      <c r="H201" s="3" t="s">
        <v>14</v>
      </c>
      <c r="I201" s="3" t="s">
        <v>435</v>
      </c>
    </row>
    <row r="202" spans="1:9" x14ac:dyDescent="0.2">
      <c r="A202" s="3" t="s">
        <v>8</v>
      </c>
      <c r="B202" s="3" t="s">
        <v>8</v>
      </c>
      <c r="C202" s="3" t="s">
        <v>390</v>
      </c>
      <c r="D202" s="3" t="s">
        <v>442</v>
      </c>
      <c r="E202" s="3" t="s">
        <v>443</v>
      </c>
      <c r="F202" s="3" t="s">
        <v>434</v>
      </c>
      <c r="G202" s="3" t="s">
        <v>390</v>
      </c>
      <c r="H202" s="3" t="s">
        <v>14</v>
      </c>
      <c r="I202" s="3" t="s">
        <v>435</v>
      </c>
    </row>
    <row r="203" spans="1:9" x14ac:dyDescent="0.2">
      <c r="A203" s="3" t="s">
        <v>8</v>
      </c>
      <c r="B203" s="3" t="s">
        <v>8</v>
      </c>
      <c r="C203" s="3" t="s">
        <v>390</v>
      </c>
      <c r="D203" s="3" t="s">
        <v>444</v>
      </c>
      <c r="E203" s="3" t="s">
        <v>445</v>
      </c>
      <c r="F203" s="3" t="s">
        <v>434</v>
      </c>
      <c r="G203" s="3" t="s">
        <v>390</v>
      </c>
      <c r="H203" s="3" t="s">
        <v>14</v>
      </c>
      <c r="I203" s="3" t="s">
        <v>435</v>
      </c>
    </row>
    <row r="204" spans="1:9" x14ac:dyDescent="0.2">
      <c r="A204" s="3" t="s">
        <v>8</v>
      </c>
      <c r="B204" s="3" t="s">
        <v>8</v>
      </c>
      <c r="C204" s="3" t="s">
        <v>390</v>
      </c>
      <c r="D204" s="3" t="s">
        <v>446</v>
      </c>
      <c r="E204" s="3" t="s">
        <v>447</v>
      </c>
      <c r="F204" s="3" t="s">
        <v>434</v>
      </c>
      <c r="G204" s="3" t="s">
        <v>390</v>
      </c>
      <c r="H204" s="3" t="s">
        <v>14</v>
      </c>
      <c r="I204" s="3" t="s">
        <v>435</v>
      </c>
    </row>
    <row r="205" spans="1:9" x14ac:dyDescent="0.2">
      <c r="A205" s="3" t="s">
        <v>8</v>
      </c>
      <c r="B205" s="3" t="s">
        <v>8</v>
      </c>
      <c r="C205" s="3" t="s">
        <v>390</v>
      </c>
      <c r="D205" s="3" t="s">
        <v>448</v>
      </c>
      <c r="E205" s="3" t="s">
        <v>449</v>
      </c>
      <c r="F205" s="3" t="s">
        <v>434</v>
      </c>
      <c r="G205" s="3" t="s">
        <v>390</v>
      </c>
      <c r="H205" s="3" t="s">
        <v>14</v>
      </c>
      <c r="I205" s="3" t="s">
        <v>435</v>
      </c>
    </row>
    <row r="206" spans="1:9" x14ac:dyDescent="0.2">
      <c r="A206" s="3" t="s">
        <v>8</v>
      </c>
      <c r="B206" s="3" t="s">
        <v>8</v>
      </c>
      <c r="C206" s="3" t="s">
        <v>390</v>
      </c>
      <c r="D206" s="3" t="s">
        <v>450</v>
      </c>
      <c r="E206" s="3" t="s">
        <v>451</v>
      </c>
      <c r="F206" s="3" t="s">
        <v>434</v>
      </c>
      <c r="G206" s="3" t="s">
        <v>390</v>
      </c>
      <c r="H206" s="3" t="s">
        <v>14</v>
      </c>
      <c r="I206" s="3" t="s">
        <v>435</v>
      </c>
    </row>
    <row r="207" spans="1:9" x14ac:dyDescent="0.2">
      <c r="A207" s="3" t="s">
        <v>8</v>
      </c>
      <c r="B207" s="3" t="s">
        <v>8</v>
      </c>
      <c r="C207" s="3" t="s">
        <v>390</v>
      </c>
      <c r="D207" s="3" t="s">
        <v>452</v>
      </c>
      <c r="E207" s="3" t="s">
        <v>453</v>
      </c>
      <c r="F207" s="3" t="s">
        <v>434</v>
      </c>
      <c r="G207" s="3" t="s">
        <v>390</v>
      </c>
      <c r="H207" s="3" t="s">
        <v>14</v>
      </c>
      <c r="I207" s="3" t="s">
        <v>435</v>
      </c>
    </row>
    <row r="208" spans="1:9" x14ac:dyDescent="0.2">
      <c r="A208" s="3" t="s">
        <v>8</v>
      </c>
      <c r="B208" s="3" t="s">
        <v>8</v>
      </c>
      <c r="C208" s="3" t="s">
        <v>390</v>
      </c>
      <c r="D208" s="3" t="s">
        <v>454</v>
      </c>
      <c r="E208" s="3" t="s">
        <v>455</v>
      </c>
      <c r="F208" s="3" t="s">
        <v>434</v>
      </c>
      <c r="G208" s="3" t="s">
        <v>390</v>
      </c>
      <c r="H208" s="3" t="s">
        <v>14</v>
      </c>
      <c r="I208" s="3" t="s">
        <v>435</v>
      </c>
    </row>
    <row r="209" spans="1:9" x14ac:dyDescent="0.2">
      <c r="A209" s="3" t="s">
        <v>8</v>
      </c>
      <c r="B209" s="3" t="s">
        <v>8</v>
      </c>
      <c r="C209" s="3" t="s">
        <v>390</v>
      </c>
      <c r="D209" s="3" t="s">
        <v>456</v>
      </c>
      <c r="E209" s="3" t="s">
        <v>457</v>
      </c>
      <c r="F209" s="3" t="s">
        <v>434</v>
      </c>
      <c r="G209" s="3" t="s">
        <v>390</v>
      </c>
      <c r="H209" s="3" t="s">
        <v>14</v>
      </c>
      <c r="I209" s="3" t="s">
        <v>435</v>
      </c>
    </row>
    <row r="210" spans="1:9" x14ac:dyDescent="0.2">
      <c r="A210" s="3" t="s">
        <v>8</v>
      </c>
      <c r="B210" s="3" t="s">
        <v>8</v>
      </c>
      <c r="C210" s="3" t="s">
        <v>390</v>
      </c>
      <c r="D210" s="3" t="s">
        <v>458</v>
      </c>
      <c r="E210" s="3" t="s">
        <v>459</v>
      </c>
      <c r="F210" s="3" t="s">
        <v>434</v>
      </c>
      <c r="G210" s="3" t="s">
        <v>390</v>
      </c>
      <c r="H210" s="3" t="s">
        <v>14</v>
      </c>
      <c r="I210" s="3" t="s">
        <v>435</v>
      </c>
    </row>
    <row r="211" spans="1:9" x14ac:dyDescent="0.2">
      <c r="A211" s="3" t="s">
        <v>8</v>
      </c>
      <c r="B211" s="3" t="s">
        <v>8</v>
      </c>
      <c r="C211" s="3" t="s">
        <v>390</v>
      </c>
      <c r="D211" s="3" t="s">
        <v>460</v>
      </c>
      <c r="E211" s="3" t="s">
        <v>461</v>
      </c>
      <c r="F211" s="3" t="s">
        <v>434</v>
      </c>
      <c r="G211" s="3" t="s">
        <v>390</v>
      </c>
      <c r="H211" s="3" t="s">
        <v>14</v>
      </c>
      <c r="I211" s="3" t="s">
        <v>435</v>
      </c>
    </row>
    <row r="212" spans="1:9" x14ac:dyDescent="0.2">
      <c r="A212" s="3" t="s">
        <v>8</v>
      </c>
      <c r="B212" s="3" t="s">
        <v>8</v>
      </c>
      <c r="C212" s="3" t="s">
        <v>390</v>
      </c>
      <c r="D212" s="3" t="s">
        <v>462</v>
      </c>
      <c r="E212" s="3" t="s">
        <v>463</v>
      </c>
      <c r="F212" s="3" t="s">
        <v>434</v>
      </c>
      <c r="G212" s="3" t="s">
        <v>390</v>
      </c>
      <c r="H212" s="3" t="s">
        <v>14</v>
      </c>
      <c r="I212" s="3" t="s">
        <v>435</v>
      </c>
    </row>
    <row r="213" spans="1:9" x14ac:dyDescent="0.2">
      <c r="A213" s="3" t="s">
        <v>8</v>
      </c>
      <c r="B213" s="3" t="s">
        <v>8</v>
      </c>
      <c r="C213" s="3" t="s">
        <v>390</v>
      </c>
      <c r="D213" s="3" t="s">
        <v>464</v>
      </c>
      <c r="E213" s="3" t="s">
        <v>465</v>
      </c>
      <c r="F213" s="3" t="s">
        <v>434</v>
      </c>
      <c r="G213" s="3" t="s">
        <v>390</v>
      </c>
      <c r="H213" s="3" t="s">
        <v>14</v>
      </c>
      <c r="I213" s="3" t="s">
        <v>435</v>
      </c>
    </row>
    <row r="214" spans="1:9" x14ac:dyDescent="0.2">
      <c r="A214" s="3" t="s">
        <v>8</v>
      </c>
      <c r="B214" s="3" t="s">
        <v>8</v>
      </c>
      <c r="C214" s="3" t="s">
        <v>390</v>
      </c>
      <c r="D214" s="3" t="s">
        <v>466</v>
      </c>
      <c r="E214" s="3" t="s">
        <v>467</v>
      </c>
      <c r="F214" s="3" t="s">
        <v>434</v>
      </c>
      <c r="G214" s="3" t="s">
        <v>390</v>
      </c>
      <c r="H214" s="3" t="s">
        <v>14</v>
      </c>
      <c r="I214" s="3" t="s">
        <v>435</v>
      </c>
    </row>
    <row r="215" spans="1:9" x14ac:dyDescent="0.2">
      <c r="A215" s="3" t="s">
        <v>8</v>
      </c>
      <c r="B215" s="3" t="s">
        <v>8</v>
      </c>
      <c r="C215" s="3" t="s">
        <v>390</v>
      </c>
      <c r="D215" s="3" t="s">
        <v>468</v>
      </c>
      <c r="E215" s="3" t="s">
        <v>469</v>
      </c>
      <c r="F215" s="3" t="s">
        <v>434</v>
      </c>
      <c r="G215" s="3" t="s">
        <v>390</v>
      </c>
      <c r="H215" s="3" t="s">
        <v>14</v>
      </c>
      <c r="I215" s="3" t="s">
        <v>435</v>
      </c>
    </row>
    <row r="216" spans="1:9" x14ac:dyDescent="0.2">
      <c r="A216" s="3" t="s">
        <v>8</v>
      </c>
      <c r="B216" s="3" t="s">
        <v>8</v>
      </c>
      <c r="C216" s="3" t="s">
        <v>390</v>
      </c>
      <c r="D216" s="3" t="s">
        <v>470</v>
      </c>
      <c r="E216" s="3" t="s">
        <v>471</v>
      </c>
      <c r="F216" s="3" t="s">
        <v>434</v>
      </c>
      <c r="G216" s="3" t="s">
        <v>390</v>
      </c>
      <c r="H216" s="3" t="s">
        <v>14</v>
      </c>
      <c r="I216" s="3" t="s">
        <v>435</v>
      </c>
    </row>
    <row r="217" spans="1:9" x14ac:dyDescent="0.2">
      <c r="A217" s="3" t="s">
        <v>8</v>
      </c>
      <c r="B217" s="3" t="s">
        <v>8</v>
      </c>
      <c r="C217" s="3" t="s">
        <v>390</v>
      </c>
      <c r="D217" s="3" t="s">
        <v>472</v>
      </c>
      <c r="E217" s="3" t="s">
        <v>473</v>
      </c>
      <c r="F217" s="3" t="s">
        <v>434</v>
      </c>
      <c r="G217" s="3" t="s">
        <v>390</v>
      </c>
      <c r="H217" s="3" t="s">
        <v>14</v>
      </c>
      <c r="I217" s="3" t="s">
        <v>435</v>
      </c>
    </row>
    <row r="218" spans="1:9" x14ac:dyDescent="0.2">
      <c r="A218" s="3" t="s">
        <v>8</v>
      </c>
      <c r="B218" s="3" t="s">
        <v>8</v>
      </c>
      <c r="C218" s="3" t="s">
        <v>390</v>
      </c>
      <c r="D218" s="3" t="s">
        <v>474</v>
      </c>
      <c r="E218" s="3" t="s">
        <v>475</v>
      </c>
      <c r="F218" s="3" t="s">
        <v>434</v>
      </c>
      <c r="G218" s="3" t="s">
        <v>390</v>
      </c>
      <c r="H218" s="3" t="s">
        <v>14</v>
      </c>
      <c r="I218" s="3" t="s">
        <v>435</v>
      </c>
    </row>
    <row r="219" spans="1:9" x14ac:dyDescent="0.2">
      <c r="A219" s="3" t="s">
        <v>8</v>
      </c>
      <c r="B219" s="3" t="s">
        <v>8</v>
      </c>
      <c r="C219" s="3" t="s">
        <v>390</v>
      </c>
      <c r="D219" s="3" t="s">
        <v>476</v>
      </c>
      <c r="E219" s="3" t="s">
        <v>477</v>
      </c>
      <c r="F219" s="3" t="s">
        <v>434</v>
      </c>
      <c r="G219" s="3" t="s">
        <v>390</v>
      </c>
      <c r="H219" s="3" t="s">
        <v>14</v>
      </c>
      <c r="I219" s="3" t="s">
        <v>435</v>
      </c>
    </row>
    <row r="220" spans="1:9" x14ac:dyDescent="0.2">
      <c r="A220" s="3" t="s">
        <v>8</v>
      </c>
      <c r="B220" s="3" t="s">
        <v>8</v>
      </c>
      <c r="C220" s="3" t="s">
        <v>390</v>
      </c>
      <c r="D220" s="3" t="s">
        <v>478</v>
      </c>
      <c r="E220" s="3" t="s">
        <v>479</v>
      </c>
      <c r="F220" s="3" t="s">
        <v>434</v>
      </c>
      <c r="G220" s="3" t="s">
        <v>390</v>
      </c>
      <c r="H220" s="3" t="s">
        <v>14</v>
      </c>
      <c r="I220" s="3" t="s">
        <v>435</v>
      </c>
    </row>
    <row r="221" spans="1:9" x14ac:dyDescent="0.2">
      <c r="A221" s="3" t="s">
        <v>8</v>
      </c>
      <c r="B221" s="3" t="s">
        <v>8</v>
      </c>
      <c r="C221" s="3" t="s">
        <v>390</v>
      </c>
      <c r="D221" s="3" t="s">
        <v>480</v>
      </c>
      <c r="E221" s="3" t="s">
        <v>481</v>
      </c>
      <c r="F221" s="3" t="s">
        <v>434</v>
      </c>
      <c r="G221" s="3" t="s">
        <v>390</v>
      </c>
      <c r="H221" s="3" t="s">
        <v>14</v>
      </c>
      <c r="I221" s="3" t="s">
        <v>435</v>
      </c>
    </row>
    <row r="222" spans="1:9" x14ac:dyDescent="0.2">
      <c r="A222" s="3" t="s">
        <v>8</v>
      </c>
      <c r="B222" s="3" t="s">
        <v>8</v>
      </c>
      <c r="C222" s="3" t="s">
        <v>390</v>
      </c>
      <c r="D222" s="3" t="s">
        <v>482</v>
      </c>
      <c r="E222" s="3" t="s">
        <v>483</v>
      </c>
      <c r="F222" s="3" t="s">
        <v>434</v>
      </c>
      <c r="G222" s="3" t="s">
        <v>390</v>
      </c>
      <c r="H222" s="3" t="s">
        <v>14</v>
      </c>
      <c r="I222" s="3" t="s">
        <v>435</v>
      </c>
    </row>
    <row r="223" spans="1:9" x14ac:dyDescent="0.2">
      <c r="A223" s="3" t="s">
        <v>8</v>
      </c>
      <c r="B223" s="3" t="s">
        <v>8</v>
      </c>
      <c r="C223" s="3" t="s">
        <v>390</v>
      </c>
      <c r="D223" s="3" t="s">
        <v>484</v>
      </c>
      <c r="E223" s="3" t="s">
        <v>485</v>
      </c>
      <c r="F223" s="3" t="s">
        <v>434</v>
      </c>
      <c r="G223" s="3" t="s">
        <v>390</v>
      </c>
      <c r="H223" s="3" t="s">
        <v>14</v>
      </c>
      <c r="I223" s="3" t="s">
        <v>435</v>
      </c>
    </row>
    <row r="224" spans="1:9" x14ac:dyDescent="0.2">
      <c r="A224" s="3" t="s">
        <v>8</v>
      </c>
      <c r="B224" s="3" t="s">
        <v>8</v>
      </c>
      <c r="C224" s="3" t="s">
        <v>390</v>
      </c>
      <c r="D224" s="3" t="s">
        <v>486</v>
      </c>
      <c r="E224" s="3" t="s">
        <v>487</v>
      </c>
      <c r="F224" s="3" t="s">
        <v>434</v>
      </c>
      <c r="G224" s="3" t="s">
        <v>390</v>
      </c>
      <c r="H224" s="3" t="s">
        <v>14</v>
      </c>
      <c r="I224" s="3" t="s">
        <v>435</v>
      </c>
    </row>
    <row r="225" spans="1:9" x14ac:dyDescent="0.2">
      <c r="A225" s="3" t="s">
        <v>8</v>
      </c>
      <c r="B225" s="3" t="s">
        <v>8</v>
      </c>
      <c r="C225" s="3" t="s">
        <v>390</v>
      </c>
      <c r="D225" s="3" t="s">
        <v>488</v>
      </c>
      <c r="E225" s="3" t="s">
        <v>489</v>
      </c>
      <c r="F225" s="3" t="s">
        <v>434</v>
      </c>
      <c r="G225" s="3" t="s">
        <v>390</v>
      </c>
      <c r="H225" s="3" t="s">
        <v>14</v>
      </c>
      <c r="I225" s="3" t="s">
        <v>435</v>
      </c>
    </row>
    <row r="226" spans="1:9" x14ac:dyDescent="0.2">
      <c r="A226" s="3" t="s">
        <v>8</v>
      </c>
      <c r="B226" s="3" t="s">
        <v>8</v>
      </c>
      <c r="C226" s="3" t="s">
        <v>390</v>
      </c>
      <c r="D226" s="3" t="s">
        <v>490</v>
      </c>
      <c r="E226" s="3" t="s">
        <v>491</v>
      </c>
      <c r="F226" s="3" t="s">
        <v>434</v>
      </c>
      <c r="G226" s="3" t="s">
        <v>390</v>
      </c>
      <c r="H226" s="3" t="s">
        <v>14</v>
      </c>
      <c r="I226" s="3" t="s">
        <v>435</v>
      </c>
    </row>
    <row r="227" spans="1:9" x14ac:dyDescent="0.2">
      <c r="A227" s="3" t="s">
        <v>8</v>
      </c>
      <c r="B227" s="3" t="s">
        <v>8</v>
      </c>
      <c r="C227" s="3" t="s">
        <v>390</v>
      </c>
      <c r="D227" s="3" t="s">
        <v>492</v>
      </c>
      <c r="E227" s="3" t="s">
        <v>493</v>
      </c>
      <c r="F227" s="3" t="s">
        <v>434</v>
      </c>
      <c r="G227" s="3" t="s">
        <v>390</v>
      </c>
      <c r="H227" s="3" t="s">
        <v>14</v>
      </c>
      <c r="I227" s="3" t="s">
        <v>435</v>
      </c>
    </row>
    <row r="228" spans="1:9" x14ac:dyDescent="0.2">
      <c r="A228" s="3" t="s">
        <v>8</v>
      </c>
      <c r="B228" s="3" t="s">
        <v>8</v>
      </c>
      <c r="C228" s="3" t="s">
        <v>390</v>
      </c>
      <c r="D228" s="3" t="s">
        <v>494</v>
      </c>
      <c r="E228" s="3" t="s">
        <v>495</v>
      </c>
      <c r="F228" s="3" t="s">
        <v>434</v>
      </c>
      <c r="G228" s="3" t="s">
        <v>390</v>
      </c>
      <c r="H228" s="3" t="s">
        <v>14</v>
      </c>
      <c r="I228" s="3" t="s">
        <v>435</v>
      </c>
    </row>
    <row r="229" spans="1:9" x14ac:dyDescent="0.2">
      <c r="A229" s="3" t="s">
        <v>8</v>
      </c>
      <c r="B229" s="3" t="s">
        <v>8</v>
      </c>
      <c r="C229" s="3" t="s">
        <v>496</v>
      </c>
      <c r="D229" s="3" t="s">
        <v>497</v>
      </c>
      <c r="E229" s="3" t="s">
        <v>498</v>
      </c>
      <c r="F229" s="3" t="s">
        <v>496</v>
      </c>
      <c r="G229" s="3" t="s">
        <v>499</v>
      </c>
      <c r="H229" s="3" t="s">
        <v>14</v>
      </c>
      <c r="I229" s="3" t="s">
        <v>500</v>
      </c>
    </row>
    <row r="230" spans="1:9" x14ac:dyDescent="0.2">
      <c r="A230" s="3" t="s">
        <v>8</v>
      </c>
      <c r="B230" s="3" t="s">
        <v>8</v>
      </c>
      <c r="C230" s="3" t="s">
        <v>496</v>
      </c>
      <c r="D230" s="3" t="s">
        <v>501</v>
      </c>
      <c r="E230" s="3" t="s">
        <v>502</v>
      </c>
      <c r="F230" s="3" t="s">
        <v>496</v>
      </c>
      <c r="G230" s="3" t="s">
        <v>499</v>
      </c>
      <c r="H230" s="3" t="s">
        <v>14</v>
      </c>
      <c r="I230" s="3" t="s">
        <v>500</v>
      </c>
    </row>
    <row r="231" spans="1:9" x14ac:dyDescent="0.2">
      <c r="A231" s="3" t="s">
        <v>8</v>
      </c>
      <c r="B231" s="3" t="s">
        <v>8</v>
      </c>
      <c r="C231" s="3" t="s">
        <v>496</v>
      </c>
      <c r="D231" s="3" t="s">
        <v>503</v>
      </c>
      <c r="E231" s="3" t="s">
        <v>504</v>
      </c>
      <c r="F231" s="3" t="s">
        <v>496</v>
      </c>
      <c r="G231" s="3" t="s">
        <v>499</v>
      </c>
      <c r="H231" s="3" t="s">
        <v>14</v>
      </c>
      <c r="I231" s="3" t="s">
        <v>500</v>
      </c>
    </row>
    <row r="232" spans="1:9" x14ac:dyDescent="0.2">
      <c r="A232" s="3" t="s">
        <v>8</v>
      </c>
      <c r="B232" s="3" t="s">
        <v>8</v>
      </c>
      <c r="C232" s="3" t="s">
        <v>496</v>
      </c>
      <c r="D232" s="3" t="s">
        <v>505</v>
      </c>
      <c r="E232" s="3" t="s">
        <v>506</v>
      </c>
      <c r="F232" s="3" t="s">
        <v>496</v>
      </c>
      <c r="G232" s="3" t="s">
        <v>499</v>
      </c>
      <c r="H232" s="3" t="s">
        <v>14</v>
      </c>
      <c r="I232" s="3" t="s">
        <v>500</v>
      </c>
    </row>
    <row r="233" spans="1:9" x14ac:dyDescent="0.2">
      <c r="A233" s="3" t="s">
        <v>8</v>
      </c>
      <c r="B233" s="3" t="s">
        <v>8</v>
      </c>
      <c r="C233" s="3" t="s">
        <v>496</v>
      </c>
      <c r="D233" s="3" t="s">
        <v>507</v>
      </c>
      <c r="E233" s="3" t="s">
        <v>508</v>
      </c>
      <c r="F233" s="3" t="s">
        <v>496</v>
      </c>
      <c r="G233" s="3" t="s">
        <v>499</v>
      </c>
      <c r="H233" s="3" t="s">
        <v>14</v>
      </c>
      <c r="I233" s="3" t="s">
        <v>500</v>
      </c>
    </row>
    <row r="234" spans="1:9" x14ac:dyDescent="0.2">
      <c r="A234" s="3" t="s">
        <v>8</v>
      </c>
      <c r="B234" s="3" t="s">
        <v>8</v>
      </c>
      <c r="C234" s="3" t="s">
        <v>509</v>
      </c>
      <c r="D234" s="3" t="s">
        <v>510</v>
      </c>
      <c r="E234" s="3" t="s">
        <v>511</v>
      </c>
      <c r="F234" s="3" t="s">
        <v>51</v>
      </c>
      <c r="G234" s="3" t="s">
        <v>14</v>
      </c>
      <c r="I234" s="3" t="s">
        <v>512</v>
      </c>
    </row>
    <row r="235" spans="1:9" x14ac:dyDescent="0.2">
      <c r="A235" s="3" t="s">
        <v>8</v>
      </c>
      <c r="B235" s="3" t="s">
        <v>8</v>
      </c>
      <c r="C235" s="3" t="s">
        <v>509</v>
      </c>
      <c r="D235" s="3" t="s">
        <v>513</v>
      </c>
      <c r="E235" s="3" t="s">
        <v>514</v>
      </c>
      <c r="F235" s="3" t="s">
        <v>509</v>
      </c>
      <c r="G235" s="3" t="s">
        <v>51</v>
      </c>
      <c r="H235" s="3" t="s">
        <v>14</v>
      </c>
      <c r="I235" s="3" t="s">
        <v>512</v>
      </c>
    </row>
    <row r="236" spans="1:9" x14ac:dyDescent="0.2">
      <c r="A236" s="3" t="s">
        <v>8</v>
      </c>
      <c r="B236" s="3" t="s">
        <v>8</v>
      </c>
      <c r="C236" s="3" t="s">
        <v>509</v>
      </c>
      <c r="D236" s="3" t="s">
        <v>515</v>
      </c>
      <c r="E236" s="3" t="s">
        <v>516</v>
      </c>
      <c r="F236" s="3" t="s">
        <v>509</v>
      </c>
      <c r="G236" s="3" t="s">
        <v>51</v>
      </c>
      <c r="H236" s="3" t="s">
        <v>14</v>
      </c>
      <c r="I236" s="3" t="s">
        <v>512</v>
      </c>
    </row>
    <row r="237" spans="1:9" x14ac:dyDescent="0.2">
      <c r="A237" s="3" t="s">
        <v>8</v>
      </c>
      <c r="B237" s="3" t="s">
        <v>8</v>
      </c>
      <c r="C237" s="3" t="s">
        <v>509</v>
      </c>
      <c r="D237" s="3" t="s">
        <v>517</v>
      </c>
      <c r="E237" s="3" t="s">
        <v>518</v>
      </c>
      <c r="F237" s="3" t="s">
        <v>509</v>
      </c>
      <c r="G237" s="3" t="s">
        <v>51</v>
      </c>
      <c r="H237" s="3" t="s">
        <v>14</v>
      </c>
      <c r="I237" s="3" t="s">
        <v>512</v>
      </c>
    </row>
    <row r="238" spans="1:9" x14ac:dyDescent="0.2">
      <c r="A238" s="3" t="s">
        <v>8</v>
      </c>
      <c r="B238" s="3" t="s">
        <v>8</v>
      </c>
      <c r="C238" s="3" t="s">
        <v>509</v>
      </c>
      <c r="D238" s="3" t="s">
        <v>519</v>
      </c>
      <c r="E238" s="3" t="s">
        <v>520</v>
      </c>
      <c r="F238" s="3" t="s">
        <v>509</v>
      </c>
      <c r="G238" s="3" t="s">
        <v>51</v>
      </c>
      <c r="H238" s="3" t="s">
        <v>14</v>
      </c>
      <c r="I238" s="3" t="s">
        <v>512</v>
      </c>
    </row>
    <row r="239" spans="1:9" x14ac:dyDescent="0.2">
      <c r="A239" s="3" t="s">
        <v>8</v>
      </c>
      <c r="B239" s="3" t="s">
        <v>8</v>
      </c>
      <c r="C239" s="3" t="s">
        <v>509</v>
      </c>
      <c r="D239" s="3" t="s">
        <v>521</v>
      </c>
      <c r="E239" s="3" t="s">
        <v>522</v>
      </c>
      <c r="F239" s="3" t="s">
        <v>509</v>
      </c>
      <c r="G239" s="3" t="s">
        <v>51</v>
      </c>
      <c r="H239" s="3" t="s">
        <v>14</v>
      </c>
      <c r="I239" s="3" t="s">
        <v>512</v>
      </c>
    </row>
    <row r="240" spans="1:9" x14ac:dyDescent="0.2">
      <c r="A240" s="3" t="s">
        <v>8</v>
      </c>
      <c r="B240" s="3" t="s">
        <v>8</v>
      </c>
      <c r="C240" s="3" t="s">
        <v>509</v>
      </c>
      <c r="D240" s="3" t="s">
        <v>523</v>
      </c>
      <c r="E240" s="3" t="s">
        <v>524</v>
      </c>
      <c r="F240" s="3" t="s">
        <v>509</v>
      </c>
      <c r="G240" s="3" t="s">
        <v>51</v>
      </c>
      <c r="H240" s="3" t="s">
        <v>14</v>
      </c>
      <c r="I240" s="3" t="s">
        <v>512</v>
      </c>
    </row>
    <row r="241" spans="1:9" x14ac:dyDescent="0.2">
      <c r="A241" s="3" t="s">
        <v>8</v>
      </c>
      <c r="B241" s="3" t="s">
        <v>8</v>
      </c>
      <c r="C241" s="3" t="s">
        <v>509</v>
      </c>
      <c r="D241" s="3" t="s">
        <v>525</v>
      </c>
      <c r="E241" s="3" t="s">
        <v>526</v>
      </c>
      <c r="F241" s="3" t="s">
        <v>509</v>
      </c>
      <c r="G241" s="3" t="s">
        <v>51</v>
      </c>
      <c r="H241" s="3" t="s">
        <v>14</v>
      </c>
      <c r="I241" s="3" t="s">
        <v>512</v>
      </c>
    </row>
    <row r="242" spans="1:9" x14ac:dyDescent="0.2">
      <c r="A242" s="3" t="s">
        <v>8</v>
      </c>
      <c r="B242" s="3" t="s">
        <v>8</v>
      </c>
      <c r="C242" s="3" t="s">
        <v>509</v>
      </c>
      <c r="D242" s="3" t="s">
        <v>527</v>
      </c>
      <c r="E242" s="3" t="s">
        <v>528</v>
      </c>
      <c r="F242" s="3" t="s">
        <v>509</v>
      </c>
      <c r="G242" s="3" t="s">
        <v>51</v>
      </c>
      <c r="H242" s="3" t="s">
        <v>14</v>
      </c>
      <c r="I242" s="3" t="s">
        <v>512</v>
      </c>
    </row>
    <row r="243" spans="1:9" x14ac:dyDescent="0.2">
      <c r="A243" s="3" t="s">
        <v>8</v>
      </c>
      <c r="B243" s="3" t="s">
        <v>8</v>
      </c>
      <c r="C243" s="3" t="s">
        <v>529</v>
      </c>
      <c r="D243" s="3" t="s">
        <v>530</v>
      </c>
      <c r="E243" s="3" t="s">
        <v>531</v>
      </c>
      <c r="F243" s="3" t="s">
        <v>529</v>
      </c>
      <c r="G243" s="3" t="s">
        <v>51</v>
      </c>
      <c r="H243" s="3" t="s">
        <v>14</v>
      </c>
      <c r="I243" s="3" t="s">
        <v>532</v>
      </c>
    </row>
    <row r="244" spans="1:9" x14ac:dyDescent="0.2">
      <c r="A244" s="3" t="s">
        <v>8</v>
      </c>
      <c r="B244" s="3" t="s">
        <v>8</v>
      </c>
      <c r="C244" s="3" t="s">
        <v>533</v>
      </c>
      <c r="D244" s="3" t="s">
        <v>534</v>
      </c>
      <c r="E244" s="3" t="s">
        <v>535</v>
      </c>
      <c r="F244" s="3" t="s">
        <v>51</v>
      </c>
      <c r="G244" s="3" t="s">
        <v>14</v>
      </c>
      <c r="I244" s="3" t="s">
        <v>536</v>
      </c>
    </row>
    <row r="245" spans="1:9" x14ac:dyDescent="0.2">
      <c r="A245" s="3" t="s">
        <v>8</v>
      </c>
      <c r="B245" s="3" t="s">
        <v>8</v>
      </c>
      <c r="C245" s="3" t="s">
        <v>533</v>
      </c>
      <c r="D245" s="3" t="s">
        <v>537</v>
      </c>
      <c r="E245" s="3" t="s">
        <v>538</v>
      </c>
      <c r="F245" s="3" t="s">
        <v>51</v>
      </c>
      <c r="G245" s="3" t="s">
        <v>14</v>
      </c>
      <c r="I245" s="3" t="s">
        <v>536</v>
      </c>
    </row>
    <row r="246" spans="1:9" x14ac:dyDescent="0.2">
      <c r="A246" s="3" t="s">
        <v>8</v>
      </c>
      <c r="B246" s="3" t="s">
        <v>8</v>
      </c>
      <c r="C246" s="3" t="s">
        <v>533</v>
      </c>
      <c r="D246" s="3" t="s">
        <v>539</v>
      </c>
      <c r="E246" s="3" t="s">
        <v>540</v>
      </c>
      <c r="F246" s="3" t="s">
        <v>51</v>
      </c>
      <c r="G246" s="3" t="s">
        <v>14</v>
      </c>
      <c r="I246" s="3" t="s">
        <v>536</v>
      </c>
    </row>
    <row r="247" spans="1:9" x14ac:dyDescent="0.2">
      <c r="A247" s="3" t="s">
        <v>8</v>
      </c>
      <c r="B247" s="3" t="s">
        <v>8</v>
      </c>
      <c r="C247" s="3" t="s">
        <v>533</v>
      </c>
      <c r="D247" s="3" t="s">
        <v>541</v>
      </c>
      <c r="E247" s="3" t="s">
        <v>542</v>
      </c>
      <c r="F247" s="3" t="s">
        <v>51</v>
      </c>
      <c r="G247" s="3" t="s">
        <v>14</v>
      </c>
      <c r="I247" s="3" t="s">
        <v>536</v>
      </c>
    </row>
    <row r="248" spans="1:9" x14ac:dyDescent="0.2">
      <c r="A248" s="3" t="s">
        <v>8</v>
      </c>
      <c r="B248" s="3" t="s">
        <v>8</v>
      </c>
      <c r="C248" s="3" t="s">
        <v>533</v>
      </c>
      <c r="D248" s="3" t="s">
        <v>543</v>
      </c>
      <c r="E248" s="3" t="s">
        <v>544</v>
      </c>
      <c r="F248" s="3" t="s">
        <v>51</v>
      </c>
      <c r="G248" s="3" t="s">
        <v>14</v>
      </c>
      <c r="I248" s="3" t="s">
        <v>536</v>
      </c>
    </row>
    <row r="249" spans="1:9" x14ac:dyDescent="0.2">
      <c r="A249" s="3" t="s">
        <v>8</v>
      </c>
      <c r="B249" s="3" t="s">
        <v>8</v>
      </c>
      <c r="C249" s="3" t="s">
        <v>533</v>
      </c>
      <c r="D249" s="3" t="s">
        <v>545</v>
      </c>
      <c r="E249" s="3" t="s">
        <v>546</v>
      </c>
      <c r="F249" s="3" t="s">
        <v>51</v>
      </c>
      <c r="G249" s="3" t="s">
        <v>14</v>
      </c>
      <c r="I249" s="3" t="s">
        <v>536</v>
      </c>
    </row>
    <row r="250" spans="1:9" x14ac:dyDescent="0.2">
      <c r="A250" s="3" t="s">
        <v>8</v>
      </c>
      <c r="B250" s="3" t="s">
        <v>8</v>
      </c>
      <c r="C250" s="3" t="s">
        <v>533</v>
      </c>
      <c r="D250" s="3" t="s">
        <v>547</v>
      </c>
      <c r="E250" s="3" t="s">
        <v>548</v>
      </c>
      <c r="F250" s="3" t="s">
        <v>51</v>
      </c>
      <c r="G250" s="3" t="s">
        <v>14</v>
      </c>
      <c r="I250" s="3" t="s">
        <v>536</v>
      </c>
    </row>
    <row r="251" spans="1:9" x14ac:dyDescent="0.2">
      <c r="A251" s="3" t="s">
        <v>8</v>
      </c>
      <c r="B251" s="3" t="s">
        <v>8</v>
      </c>
      <c r="C251" s="3" t="s">
        <v>533</v>
      </c>
      <c r="D251" s="3" t="s">
        <v>549</v>
      </c>
      <c r="E251" s="3" t="s">
        <v>550</v>
      </c>
      <c r="F251" s="3" t="s">
        <v>533</v>
      </c>
      <c r="G251" s="3" t="s">
        <v>51</v>
      </c>
      <c r="H251" s="3" t="s">
        <v>14</v>
      </c>
      <c r="I251" s="3" t="s">
        <v>536</v>
      </c>
    </row>
    <row r="252" spans="1:9" x14ac:dyDescent="0.2">
      <c r="A252" s="3" t="s">
        <v>8</v>
      </c>
      <c r="B252" s="3" t="s">
        <v>8</v>
      </c>
      <c r="C252" s="3" t="s">
        <v>551</v>
      </c>
      <c r="D252" s="3" t="s">
        <v>552</v>
      </c>
      <c r="E252" s="3" t="s">
        <v>553</v>
      </c>
      <c r="F252" s="3" t="s">
        <v>51</v>
      </c>
      <c r="G252" s="3" t="s">
        <v>14</v>
      </c>
      <c r="I252" s="3" t="s">
        <v>554</v>
      </c>
    </row>
    <row r="253" spans="1:9" x14ac:dyDescent="0.2">
      <c r="A253" s="3" t="s">
        <v>8</v>
      </c>
      <c r="B253" s="3" t="s">
        <v>8</v>
      </c>
      <c r="C253" s="3" t="s">
        <v>551</v>
      </c>
      <c r="D253" s="3" t="s">
        <v>555</v>
      </c>
      <c r="E253" s="3" t="s">
        <v>556</v>
      </c>
      <c r="F253" s="3" t="s">
        <v>51</v>
      </c>
      <c r="G253" s="3" t="s">
        <v>14</v>
      </c>
      <c r="I253" s="3" t="s">
        <v>554</v>
      </c>
    </row>
    <row r="254" spans="1:9" x14ac:dyDescent="0.2">
      <c r="A254" s="3" t="s">
        <v>8</v>
      </c>
      <c r="B254" s="3" t="s">
        <v>8</v>
      </c>
      <c r="C254" s="3" t="s">
        <v>551</v>
      </c>
      <c r="D254" s="3" t="s">
        <v>557</v>
      </c>
      <c r="E254" s="3" t="s">
        <v>558</v>
      </c>
      <c r="F254" s="3" t="s">
        <v>51</v>
      </c>
      <c r="G254" s="3" t="s">
        <v>14</v>
      </c>
      <c r="I254" s="3" t="s">
        <v>554</v>
      </c>
    </row>
    <row r="255" spans="1:9" x14ac:dyDescent="0.2">
      <c r="A255" s="3" t="s">
        <v>8</v>
      </c>
      <c r="B255" s="3" t="s">
        <v>8</v>
      </c>
      <c r="C255" s="3" t="s">
        <v>551</v>
      </c>
      <c r="D255" s="3" t="s">
        <v>559</v>
      </c>
      <c r="E255" s="3" t="s">
        <v>560</v>
      </c>
      <c r="F255" s="3" t="s">
        <v>51</v>
      </c>
      <c r="G255" s="3" t="s">
        <v>14</v>
      </c>
      <c r="I255" s="3" t="s">
        <v>554</v>
      </c>
    </row>
    <row r="256" spans="1:9" x14ac:dyDescent="0.2">
      <c r="A256" s="3" t="s">
        <v>8</v>
      </c>
      <c r="B256" s="3" t="s">
        <v>8</v>
      </c>
      <c r="C256" s="3" t="s">
        <v>551</v>
      </c>
      <c r="D256" s="3" t="s">
        <v>561</v>
      </c>
      <c r="E256" s="3" t="s">
        <v>562</v>
      </c>
      <c r="F256" s="3" t="s">
        <v>51</v>
      </c>
      <c r="G256" s="3" t="s">
        <v>14</v>
      </c>
      <c r="I256" s="3" t="s">
        <v>563</v>
      </c>
    </row>
    <row r="257" spans="1:9" x14ac:dyDescent="0.2">
      <c r="A257" s="3" t="s">
        <v>8</v>
      </c>
      <c r="B257" s="3" t="s">
        <v>8</v>
      </c>
      <c r="C257" s="3" t="s">
        <v>551</v>
      </c>
      <c r="D257" s="3" t="s">
        <v>564</v>
      </c>
      <c r="E257" s="3" t="s">
        <v>565</v>
      </c>
      <c r="F257" s="3" t="s">
        <v>51</v>
      </c>
      <c r="G257" s="3" t="s">
        <v>14</v>
      </c>
      <c r="I257" s="3" t="s">
        <v>554</v>
      </c>
    </row>
    <row r="258" spans="1:9" x14ac:dyDescent="0.2">
      <c r="A258" s="3" t="s">
        <v>8</v>
      </c>
      <c r="B258" s="3" t="s">
        <v>8</v>
      </c>
      <c r="C258" s="3" t="s">
        <v>551</v>
      </c>
      <c r="D258" s="3" t="s">
        <v>566</v>
      </c>
      <c r="E258" s="3" t="s">
        <v>567</v>
      </c>
      <c r="F258" s="3" t="s">
        <v>51</v>
      </c>
      <c r="G258" s="3" t="s">
        <v>14</v>
      </c>
      <c r="I258" s="3" t="s">
        <v>563</v>
      </c>
    </row>
    <row r="259" spans="1:9" x14ac:dyDescent="0.2">
      <c r="A259" s="3" t="s">
        <v>8</v>
      </c>
      <c r="B259" s="3" t="s">
        <v>8</v>
      </c>
      <c r="C259" s="3" t="s">
        <v>551</v>
      </c>
      <c r="D259" s="3" t="s">
        <v>568</v>
      </c>
      <c r="E259" s="3" t="s">
        <v>569</v>
      </c>
      <c r="F259" s="3" t="s">
        <v>51</v>
      </c>
      <c r="G259" s="3" t="s">
        <v>14</v>
      </c>
      <c r="I259" s="3" t="s">
        <v>554</v>
      </c>
    </row>
    <row r="260" spans="1:9" x14ac:dyDescent="0.2">
      <c r="A260" s="3" t="s">
        <v>8</v>
      </c>
      <c r="B260" s="3" t="s">
        <v>8</v>
      </c>
      <c r="C260" s="3" t="s">
        <v>551</v>
      </c>
      <c r="D260" s="3" t="s">
        <v>570</v>
      </c>
      <c r="E260" s="3" t="s">
        <v>571</v>
      </c>
      <c r="F260" s="3" t="s">
        <v>51</v>
      </c>
      <c r="G260" s="3" t="s">
        <v>14</v>
      </c>
      <c r="I260" s="3" t="s">
        <v>563</v>
      </c>
    </row>
    <row r="261" spans="1:9" x14ac:dyDescent="0.2">
      <c r="A261" s="3" t="s">
        <v>8</v>
      </c>
      <c r="B261" s="3" t="s">
        <v>8</v>
      </c>
      <c r="C261" s="3" t="s">
        <v>551</v>
      </c>
      <c r="D261" s="3" t="s">
        <v>572</v>
      </c>
      <c r="E261" s="3" t="s">
        <v>573</v>
      </c>
      <c r="F261" s="3" t="s">
        <v>51</v>
      </c>
      <c r="G261" s="3" t="s">
        <v>14</v>
      </c>
      <c r="I261" s="3" t="s">
        <v>554</v>
      </c>
    </row>
    <row r="262" spans="1:9" x14ac:dyDescent="0.2">
      <c r="A262" s="3" t="s">
        <v>8</v>
      </c>
      <c r="B262" s="3" t="s">
        <v>8</v>
      </c>
      <c r="C262" s="3" t="s">
        <v>551</v>
      </c>
      <c r="D262" s="3" t="s">
        <v>574</v>
      </c>
      <c r="E262" s="3" t="s">
        <v>575</v>
      </c>
      <c r="F262" s="3" t="s">
        <v>51</v>
      </c>
      <c r="G262" s="3" t="s">
        <v>14</v>
      </c>
      <c r="I262" s="3" t="s">
        <v>563</v>
      </c>
    </row>
    <row r="263" spans="1:9" x14ac:dyDescent="0.2">
      <c r="A263" s="3" t="s">
        <v>8</v>
      </c>
      <c r="B263" s="3" t="s">
        <v>8</v>
      </c>
      <c r="C263" s="3" t="s">
        <v>551</v>
      </c>
      <c r="D263" s="3" t="s">
        <v>576</v>
      </c>
      <c r="E263" s="3" t="s">
        <v>577</v>
      </c>
      <c r="F263" s="3" t="s">
        <v>51</v>
      </c>
      <c r="G263" s="3" t="s">
        <v>14</v>
      </c>
      <c r="I263" s="3" t="s">
        <v>554</v>
      </c>
    </row>
    <row r="264" spans="1:9" x14ac:dyDescent="0.2">
      <c r="A264" s="3" t="s">
        <v>8</v>
      </c>
      <c r="B264" s="3" t="s">
        <v>8</v>
      </c>
      <c r="C264" s="3" t="s">
        <v>551</v>
      </c>
      <c r="D264" s="3" t="s">
        <v>578</v>
      </c>
      <c r="E264" s="3" t="s">
        <v>579</v>
      </c>
      <c r="F264" s="3" t="s">
        <v>51</v>
      </c>
      <c r="G264" s="3" t="s">
        <v>14</v>
      </c>
      <c r="I264" s="3" t="s">
        <v>563</v>
      </c>
    </row>
    <row r="265" spans="1:9" x14ac:dyDescent="0.2">
      <c r="A265" s="3" t="s">
        <v>8</v>
      </c>
      <c r="B265" s="3" t="s">
        <v>8</v>
      </c>
      <c r="C265" s="3" t="s">
        <v>551</v>
      </c>
      <c r="D265" s="3" t="s">
        <v>580</v>
      </c>
      <c r="E265" s="3" t="s">
        <v>581</v>
      </c>
      <c r="F265" s="3" t="s">
        <v>51</v>
      </c>
      <c r="G265" s="3" t="s">
        <v>14</v>
      </c>
      <c r="I265" s="3" t="s">
        <v>554</v>
      </c>
    </row>
    <row r="266" spans="1:9" x14ac:dyDescent="0.2">
      <c r="A266" s="3" t="s">
        <v>8</v>
      </c>
      <c r="B266" s="3" t="s">
        <v>8</v>
      </c>
      <c r="C266" s="3" t="s">
        <v>551</v>
      </c>
      <c r="D266" s="3" t="s">
        <v>582</v>
      </c>
      <c r="E266" s="3" t="s">
        <v>583</v>
      </c>
      <c r="F266" s="3" t="s">
        <v>51</v>
      </c>
      <c r="G266" s="3" t="s">
        <v>14</v>
      </c>
      <c r="I266" s="3" t="s">
        <v>563</v>
      </c>
    </row>
    <row r="267" spans="1:9" x14ac:dyDescent="0.2">
      <c r="A267" s="3" t="s">
        <v>8</v>
      </c>
      <c r="B267" s="3" t="s">
        <v>8</v>
      </c>
      <c r="C267" s="3" t="s">
        <v>551</v>
      </c>
      <c r="D267" s="3" t="s">
        <v>584</v>
      </c>
      <c r="E267" s="3" t="s">
        <v>585</v>
      </c>
      <c r="F267" s="3" t="s">
        <v>51</v>
      </c>
      <c r="G267" s="3" t="s">
        <v>14</v>
      </c>
      <c r="I267" s="3" t="s">
        <v>554</v>
      </c>
    </row>
    <row r="268" spans="1:9" x14ac:dyDescent="0.2">
      <c r="A268" s="3" t="s">
        <v>8</v>
      </c>
      <c r="B268" s="3" t="s">
        <v>8</v>
      </c>
      <c r="C268" s="3" t="s">
        <v>551</v>
      </c>
      <c r="D268" s="3" t="s">
        <v>586</v>
      </c>
      <c r="E268" s="3" t="s">
        <v>587</v>
      </c>
      <c r="F268" s="3" t="s">
        <v>51</v>
      </c>
      <c r="G268" s="3" t="s">
        <v>14</v>
      </c>
      <c r="I268" s="3" t="s">
        <v>563</v>
      </c>
    </row>
    <row r="269" spans="1:9" x14ac:dyDescent="0.2">
      <c r="A269" s="3" t="s">
        <v>8</v>
      </c>
      <c r="B269" s="3" t="s">
        <v>8</v>
      </c>
      <c r="C269" s="3" t="s">
        <v>551</v>
      </c>
      <c r="D269" s="3" t="s">
        <v>588</v>
      </c>
      <c r="E269" s="3" t="s">
        <v>589</v>
      </c>
      <c r="F269" s="3" t="s">
        <v>51</v>
      </c>
      <c r="G269" s="3" t="s">
        <v>14</v>
      </c>
      <c r="I269" s="3" t="s">
        <v>554</v>
      </c>
    </row>
    <row r="270" spans="1:9" x14ac:dyDescent="0.2">
      <c r="A270" s="3" t="s">
        <v>8</v>
      </c>
      <c r="B270" s="3" t="s">
        <v>8</v>
      </c>
      <c r="C270" s="3" t="s">
        <v>551</v>
      </c>
      <c r="D270" s="3" t="s">
        <v>590</v>
      </c>
      <c r="E270" s="3" t="s">
        <v>591</v>
      </c>
      <c r="F270" s="3" t="s">
        <v>51</v>
      </c>
      <c r="G270" s="3" t="s">
        <v>14</v>
      </c>
      <c r="I270" s="3" t="s">
        <v>563</v>
      </c>
    </row>
    <row r="271" spans="1:9" x14ac:dyDescent="0.2">
      <c r="A271" s="3" t="s">
        <v>8</v>
      </c>
      <c r="B271" s="3" t="s">
        <v>8</v>
      </c>
      <c r="C271" s="3" t="s">
        <v>551</v>
      </c>
      <c r="D271" s="3" t="s">
        <v>592</v>
      </c>
      <c r="E271" s="3" t="s">
        <v>593</v>
      </c>
      <c r="F271" s="3" t="s">
        <v>51</v>
      </c>
      <c r="G271" s="3" t="s">
        <v>14</v>
      </c>
      <c r="I271" s="3" t="s">
        <v>554</v>
      </c>
    </row>
    <row r="272" spans="1:9" x14ac:dyDescent="0.2">
      <c r="A272" s="3" t="s">
        <v>8</v>
      </c>
      <c r="B272" s="3" t="s">
        <v>8</v>
      </c>
      <c r="C272" s="3" t="s">
        <v>551</v>
      </c>
      <c r="D272" s="3" t="s">
        <v>594</v>
      </c>
      <c r="E272" s="3" t="s">
        <v>595</v>
      </c>
      <c r="F272" s="3" t="s">
        <v>51</v>
      </c>
      <c r="G272" s="3" t="s">
        <v>14</v>
      </c>
      <c r="I272" s="3" t="s">
        <v>563</v>
      </c>
    </row>
    <row r="273" spans="1:9" x14ac:dyDescent="0.2">
      <c r="A273" s="3" t="s">
        <v>8</v>
      </c>
      <c r="B273" s="3" t="s">
        <v>8</v>
      </c>
      <c r="C273" s="3" t="s">
        <v>551</v>
      </c>
      <c r="D273" s="3" t="s">
        <v>596</v>
      </c>
      <c r="E273" s="3" t="s">
        <v>597</v>
      </c>
      <c r="F273" s="3" t="s">
        <v>51</v>
      </c>
      <c r="G273" s="3" t="s">
        <v>14</v>
      </c>
      <c r="I273" s="3" t="s">
        <v>554</v>
      </c>
    </row>
    <row r="274" spans="1:9" x14ac:dyDescent="0.2">
      <c r="A274" s="3" t="s">
        <v>8</v>
      </c>
      <c r="B274" s="3" t="s">
        <v>8</v>
      </c>
      <c r="C274" s="3" t="s">
        <v>551</v>
      </c>
      <c r="D274" s="3" t="s">
        <v>598</v>
      </c>
      <c r="E274" s="3" t="s">
        <v>599</v>
      </c>
      <c r="F274" s="3" t="s">
        <v>51</v>
      </c>
      <c r="G274" s="3" t="s">
        <v>14</v>
      </c>
      <c r="I274" s="3" t="s">
        <v>563</v>
      </c>
    </row>
    <row r="275" spans="1:9" x14ac:dyDescent="0.2">
      <c r="A275" s="3" t="s">
        <v>8</v>
      </c>
      <c r="B275" s="3" t="s">
        <v>8</v>
      </c>
      <c r="C275" s="3" t="s">
        <v>551</v>
      </c>
      <c r="D275" s="3" t="s">
        <v>600</v>
      </c>
      <c r="E275" s="3" t="s">
        <v>601</v>
      </c>
      <c r="F275" s="3" t="s">
        <v>51</v>
      </c>
      <c r="G275" s="3" t="s">
        <v>14</v>
      </c>
      <c r="I275" s="3" t="s">
        <v>554</v>
      </c>
    </row>
    <row r="276" spans="1:9" x14ac:dyDescent="0.2">
      <c r="A276" s="3" t="s">
        <v>8</v>
      </c>
      <c r="B276" s="3" t="s">
        <v>8</v>
      </c>
      <c r="C276" s="3" t="s">
        <v>551</v>
      </c>
      <c r="D276" s="3" t="s">
        <v>602</v>
      </c>
      <c r="E276" s="3" t="s">
        <v>603</v>
      </c>
      <c r="F276" s="3" t="s">
        <v>51</v>
      </c>
      <c r="G276" s="3" t="s">
        <v>14</v>
      </c>
      <c r="I276" s="3" t="s">
        <v>563</v>
      </c>
    </row>
    <row r="277" spans="1:9" x14ac:dyDescent="0.2">
      <c r="A277" s="3" t="s">
        <v>8</v>
      </c>
      <c r="B277" s="3" t="s">
        <v>8</v>
      </c>
      <c r="C277" s="3" t="s">
        <v>551</v>
      </c>
      <c r="D277" s="3" t="s">
        <v>604</v>
      </c>
      <c r="E277" s="3" t="s">
        <v>605</v>
      </c>
      <c r="F277" s="3" t="s">
        <v>51</v>
      </c>
      <c r="G277" s="3" t="s">
        <v>14</v>
      </c>
      <c r="I277" s="3" t="s">
        <v>554</v>
      </c>
    </row>
    <row r="278" spans="1:9" x14ac:dyDescent="0.2">
      <c r="A278" s="3" t="s">
        <v>8</v>
      </c>
      <c r="B278" s="3" t="s">
        <v>8</v>
      </c>
      <c r="C278" s="3" t="s">
        <v>551</v>
      </c>
      <c r="D278" s="3" t="s">
        <v>606</v>
      </c>
      <c r="E278" s="3" t="s">
        <v>607</v>
      </c>
      <c r="F278" s="3" t="s">
        <v>51</v>
      </c>
      <c r="G278" s="3" t="s">
        <v>14</v>
      </c>
      <c r="I278" s="3" t="s">
        <v>563</v>
      </c>
    </row>
    <row r="279" spans="1:9" x14ac:dyDescent="0.2">
      <c r="A279" s="3" t="s">
        <v>8</v>
      </c>
      <c r="B279" s="3" t="s">
        <v>8</v>
      </c>
      <c r="C279" s="3" t="s">
        <v>551</v>
      </c>
      <c r="D279" s="3" t="s">
        <v>608</v>
      </c>
      <c r="E279" s="3" t="s">
        <v>609</v>
      </c>
      <c r="F279" s="3" t="s">
        <v>51</v>
      </c>
      <c r="G279" s="3" t="s">
        <v>14</v>
      </c>
      <c r="I279" s="3" t="s">
        <v>554</v>
      </c>
    </row>
    <row r="280" spans="1:9" x14ac:dyDescent="0.2">
      <c r="A280" s="3" t="s">
        <v>8</v>
      </c>
      <c r="B280" s="3" t="s">
        <v>8</v>
      </c>
      <c r="C280" s="3" t="s">
        <v>551</v>
      </c>
      <c r="D280" s="3" t="s">
        <v>610</v>
      </c>
      <c r="E280" s="3" t="s">
        <v>611</v>
      </c>
      <c r="F280" s="3" t="s">
        <v>51</v>
      </c>
      <c r="G280" s="3" t="s">
        <v>14</v>
      </c>
      <c r="I280" s="3" t="s">
        <v>563</v>
      </c>
    </row>
    <row r="281" spans="1:9" x14ac:dyDescent="0.2">
      <c r="A281" s="3" t="s">
        <v>8</v>
      </c>
      <c r="B281" s="3" t="s">
        <v>8</v>
      </c>
      <c r="C281" s="3" t="s">
        <v>551</v>
      </c>
      <c r="D281" s="3" t="s">
        <v>612</v>
      </c>
      <c r="E281" s="3" t="s">
        <v>613</v>
      </c>
      <c r="F281" s="3" t="s">
        <v>51</v>
      </c>
      <c r="G281" s="3" t="s">
        <v>14</v>
      </c>
      <c r="I281" s="3" t="s">
        <v>554</v>
      </c>
    </row>
    <row r="282" spans="1:9" x14ac:dyDescent="0.2">
      <c r="A282" s="3" t="s">
        <v>8</v>
      </c>
      <c r="B282" s="3" t="s">
        <v>8</v>
      </c>
      <c r="C282" s="3" t="s">
        <v>551</v>
      </c>
      <c r="D282" s="3" t="s">
        <v>614</v>
      </c>
      <c r="E282" s="3" t="s">
        <v>615</v>
      </c>
      <c r="F282" s="3" t="s">
        <v>51</v>
      </c>
      <c r="G282" s="3" t="s">
        <v>14</v>
      </c>
      <c r="I282" s="3" t="s">
        <v>563</v>
      </c>
    </row>
    <row r="283" spans="1:9" x14ac:dyDescent="0.2">
      <c r="A283" s="3" t="s">
        <v>8</v>
      </c>
      <c r="B283" s="3" t="s">
        <v>8</v>
      </c>
      <c r="C283" s="3" t="s">
        <v>551</v>
      </c>
      <c r="D283" s="3" t="s">
        <v>616</v>
      </c>
      <c r="E283" s="3" t="s">
        <v>617</v>
      </c>
      <c r="F283" s="3" t="s">
        <v>51</v>
      </c>
      <c r="G283" s="3" t="s">
        <v>14</v>
      </c>
      <c r="I283" s="3" t="s">
        <v>554</v>
      </c>
    </row>
    <row r="284" spans="1:9" x14ac:dyDescent="0.2">
      <c r="A284" s="3" t="s">
        <v>8</v>
      </c>
      <c r="B284" s="3" t="s">
        <v>8</v>
      </c>
      <c r="C284" s="3" t="s">
        <v>551</v>
      </c>
      <c r="D284" s="3" t="s">
        <v>618</v>
      </c>
      <c r="E284" s="3" t="s">
        <v>619</v>
      </c>
      <c r="F284" s="3" t="s">
        <v>51</v>
      </c>
      <c r="G284" s="3" t="s">
        <v>14</v>
      </c>
      <c r="I284" s="3" t="s">
        <v>563</v>
      </c>
    </row>
    <row r="285" spans="1:9" x14ac:dyDescent="0.2">
      <c r="A285" s="3" t="s">
        <v>8</v>
      </c>
      <c r="B285" s="3" t="s">
        <v>8</v>
      </c>
      <c r="C285" s="3" t="s">
        <v>551</v>
      </c>
      <c r="D285" s="3" t="s">
        <v>620</v>
      </c>
      <c r="E285" s="3" t="s">
        <v>621</v>
      </c>
      <c r="F285" s="3" t="s">
        <v>51</v>
      </c>
      <c r="G285" s="3" t="s">
        <v>14</v>
      </c>
      <c r="I285" s="3" t="s">
        <v>554</v>
      </c>
    </row>
    <row r="286" spans="1:9" x14ac:dyDescent="0.2">
      <c r="A286" s="3" t="s">
        <v>8</v>
      </c>
      <c r="B286" s="3" t="s">
        <v>8</v>
      </c>
      <c r="C286" s="3" t="s">
        <v>551</v>
      </c>
      <c r="D286" s="3" t="s">
        <v>622</v>
      </c>
      <c r="E286" s="3" t="s">
        <v>623</v>
      </c>
      <c r="F286" s="3" t="s">
        <v>51</v>
      </c>
      <c r="G286" s="3" t="s">
        <v>14</v>
      </c>
      <c r="I286" s="3" t="s">
        <v>563</v>
      </c>
    </row>
    <row r="287" spans="1:9" x14ac:dyDescent="0.2">
      <c r="A287" s="3" t="s">
        <v>8</v>
      </c>
      <c r="B287" s="3" t="s">
        <v>8</v>
      </c>
      <c r="C287" s="3" t="s">
        <v>551</v>
      </c>
      <c r="D287" s="3" t="s">
        <v>624</v>
      </c>
      <c r="E287" s="3" t="s">
        <v>625</v>
      </c>
      <c r="F287" s="3" t="s">
        <v>51</v>
      </c>
      <c r="G287" s="3" t="s">
        <v>14</v>
      </c>
      <c r="I287" s="3" t="s">
        <v>554</v>
      </c>
    </row>
    <row r="288" spans="1:9" x14ac:dyDescent="0.2">
      <c r="A288" s="3" t="s">
        <v>8</v>
      </c>
      <c r="B288" s="3" t="s">
        <v>8</v>
      </c>
      <c r="C288" s="3" t="s">
        <v>551</v>
      </c>
      <c r="D288" s="3" t="s">
        <v>626</v>
      </c>
      <c r="E288" s="3" t="s">
        <v>627</v>
      </c>
      <c r="F288" s="3" t="s">
        <v>51</v>
      </c>
      <c r="G288" s="3" t="s">
        <v>14</v>
      </c>
      <c r="I288" s="3" t="s">
        <v>563</v>
      </c>
    </row>
    <row r="289" spans="1:9" x14ac:dyDescent="0.2">
      <c r="A289" s="3" t="s">
        <v>8</v>
      </c>
      <c r="B289" s="3" t="s">
        <v>8</v>
      </c>
      <c r="C289" s="3" t="s">
        <v>551</v>
      </c>
      <c r="D289" s="3" t="s">
        <v>628</v>
      </c>
      <c r="E289" s="3" t="s">
        <v>629</v>
      </c>
      <c r="F289" s="3" t="s">
        <v>51</v>
      </c>
      <c r="G289" s="3" t="s">
        <v>14</v>
      </c>
      <c r="I289" s="3" t="s">
        <v>554</v>
      </c>
    </row>
    <row r="290" spans="1:9" x14ac:dyDescent="0.2">
      <c r="A290" s="3" t="s">
        <v>8</v>
      </c>
      <c r="B290" s="3" t="s">
        <v>8</v>
      </c>
      <c r="C290" s="3" t="s">
        <v>551</v>
      </c>
      <c r="D290" s="3" t="s">
        <v>630</v>
      </c>
      <c r="E290" s="3" t="s">
        <v>631</v>
      </c>
      <c r="F290" s="3" t="s">
        <v>51</v>
      </c>
      <c r="G290" s="3" t="s">
        <v>14</v>
      </c>
      <c r="I290" s="3" t="s">
        <v>563</v>
      </c>
    </row>
    <row r="291" spans="1:9" x14ac:dyDescent="0.2">
      <c r="A291" s="3" t="s">
        <v>8</v>
      </c>
      <c r="B291" s="3" t="s">
        <v>8</v>
      </c>
      <c r="C291" s="3" t="s">
        <v>551</v>
      </c>
      <c r="D291" s="3" t="s">
        <v>632</v>
      </c>
      <c r="E291" s="3" t="s">
        <v>633</v>
      </c>
      <c r="F291" s="3" t="s">
        <v>51</v>
      </c>
      <c r="G291" s="3" t="s">
        <v>14</v>
      </c>
      <c r="I291" s="3" t="s">
        <v>554</v>
      </c>
    </row>
    <row r="292" spans="1:9" x14ac:dyDescent="0.2">
      <c r="A292" s="3" t="s">
        <v>8</v>
      </c>
      <c r="B292" s="3" t="s">
        <v>8</v>
      </c>
      <c r="C292" s="3" t="s">
        <v>551</v>
      </c>
      <c r="D292" s="3" t="s">
        <v>634</v>
      </c>
      <c r="E292" s="3" t="s">
        <v>635</v>
      </c>
      <c r="F292" s="3" t="s">
        <v>51</v>
      </c>
      <c r="G292" s="3" t="s">
        <v>14</v>
      </c>
      <c r="I292" s="3" t="s">
        <v>563</v>
      </c>
    </row>
    <row r="293" spans="1:9" x14ac:dyDescent="0.2">
      <c r="A293" s="3" t="s">
        <v>8</v>
      </c>
      <c r="B293" s="3" t="s">
        <v>8</v>
      </c>
      <c r="C293" s="3" t="s">
        <v>551</v>
      </c>
      <c r="D293" s="3" t="s">
        <v>636</v>
      </c>
      <c r="E293" s="3" t="s">
        <v>637</v>
      </c>
      <c r="F293" s="3" t="s">
        <v>51</v>
      </c>
      <c r="G293" s="3" t="s">
        <v>14</v>
      </c>
      <c r="I293" s="3" t="s">
        <v>554</v>
      </c>
    </row>
    <row r="294" spans="1:9" x14ac:dyDescent="0.2">
      <c r="A294" s="3" t="s">
        <v>8</v>
      </c>
      <c r="B294" s="3" t="s">
        <v>8</v>
      </c>
      <c r="C294" s="3" t="s">
        <v>551</v>
      </c>
      <c r="D294" s="3" t="s">
        <v>638</v>
      </c>
      <c r="E294" s="3" t="s">
        <v>639</v>
      </c>
      <c r="F294" s="3" t="s">
        <v>51</v>
      </c>
      <c r="G294" s="3" t="s">
        <v>14</v>
      </c>
      <c r="I294" s="3" t="s">
        <v>563</v>
      </c>
    </row>
    <row r="295" spans="1:9" x14ac:dyDescent="0.2">
      <c r="A295" s="3" t="s">
        <v>8</v>
      </c>
      <c r="B295" s="3" t="s">
        <v>8</v>
      </c>
      <c r="C295" s="3" t="s">
        <v>551</v>
      </c>
      <c r="D295" s="3" t="s">
        <v>640</v>
      </c>
      <c r="E295" s="3" t="s">
        <v>641</v>
      </c>
      <c r="F295" s="3" t="s">
        <v>51</v>
      </c>
      <c r="G295" s="3" t="s">
        <v>14</v>
      </c>
      <c r="I295" s="3" t="s">
        <v>554</v>
      </c>
    </row>
    <row r="296" spans="1:9" x14ac:dyDescent="0.2">
      <c r="A296" s="3" t="s">
        <v>8</v>
      </c>
      <c r="B296" s="3" t="s">
        <v>8</v>
      </c>
      <c r="C296" s="3" t="s">
        <v>551</v>
      </c>
      <c r="D296" s="3" t="s">
        <v>642</v>
      </c>
      <c r="E296" s="3" t="s">
        <v>643</v>
      </c>
      <c r="F296" s="3" t="s">
        <v>51</v>
      </c>
      <c r="G296" s="3" t="s">
        <v>14</v>
      </c>
      <c r="I296" s="3" t="s">
        <v>563</v>
      </c>
    </row>
    <row r="297" spans="1:9" x14ac:dyDescent="0.2">
      <c r="A297" s="3" t="s">
        <v>8</v>
      </c>
      <c r="B297" s="3" t="s">
        <v>8</v>
      </c>
      <c r="C297" s="3" t="s">
        <v>551</v>
      </c>
      <c r="D297" s="3" t="s">
        <v>644</v>
      </c>
      <c r="E297" s="3" t="s">
        <v>645</v>
      </c>
      <c r="F297" s="3" t="s">
        <v>51</v>
      </c>
      <c r="G297" s="3" t="s">
        <v>14</v>
      </c>
      <c r="I297" s="3" t="s">
        <v>554</v>
      </c>
    </row>
    <row r="298" spans="1:9" x14ac:dyDescent="0.2">
      <c r="A298" s="3" t="s">
        <v>8</v>
      </c>
      <c r="B298" s="3" t="s">
        <v>8</v>
      </c>
      <c r="C298" s="3" t="s">
        <v>551</v>
      </c>
      <c r="D298" s="3" t="s">
        <v>646</v>
      </c>
      <c r="E298" s="3" t="s">
        <v>647</v>
      </c>
      <c r="F298" s="3" t="s">
        <v>51</v>
      </c>
      <c r="G298" s="3" t="s">
        <v>14</v>
      </c>
      <c r="I298" s="3" t="s">
        <v>563</v>
      </c>
    </row>
    <row r="299" spans="1:9" x14ac:dyDescent="0.2">
      <c r="A299" s="3" t="s">
        <v>8</v>
      </c>
      <c r="B299" s="3" t="s">
        <v>8</v>
      </c>
      <c r="C299" s="3" t="s">
        <v>551</v>
      </c>
      <c r="D299" s="3" t="s">
        <v>648</v>
      </c>
      <c r="E299" s="3" t="s">
        <v>649</v>
      </c>
      <c r="F299" s="3" t="s">
        <v>51</v>
      </c>
      <c r="G299" s="3" t="s">
        <v>14</v>
      </c>
      <c r="I299" s="3" t="s">
        <v>554</v>
      </c>
    </row>
    <row r="300" spans="1:9" x14ac:dyDescent="0.2">
      <c r="A300" s="3" t="s">
        <v>8</v>
      </c>
      <c r="B300" s="3" t="s">
        <v>8</v>
      </c>
      <c r="C300" s="3" t="s">
        <v>551</v>
      </c>
      <c r="D300" s="3" t="s">
        <v>650</v>
      </c>
      <c r="E300" s="3" t="s">
        <v>651</v>
      </c>
      <c r="F300" s="3" t="s">
        <v>51</v>
      </c>
      <c r="G300" s="3" t="s">
        <v>14</v>
      </c>
      <c r="I300" s="3" t="s">
        <v>563</v>
      </c>
    </row>
    <row r="301" spans="1:9" x14ac:dyDescent="0.2">
      <c r="A301" s="3" t="s">
        <v>8</v>
      </c>
      <c r="B301" s="3" t="s">
        <v>8</v>
      </c>
      <c r="C301" s="3" t="s">
        <v>551</v>
      </c>
      <c r="D301" s="3" t="s">
        <v>652</v>
      </c>
      <c r="E301" s="3" t="s">
        <v>653</v>
      </c>
      <c r="F301" s="3" t="s">
        <v>51</v>
      </c>
      <c r="G301" s="3" t="s">
        <v>14</v>
      </c>
      <c r="I301" s="3" t="s">
        <v>554</v>
      </c>
    </row>
    <row r="302" spans="1:9" x14ac:dyDescent="0.2">
      <c r="A302" s="3" t="s">
        <v>8</v>
      </c>
      <c r="B302" s="3" t="s">
        <v>8</v>
      </c>
      <c r="C302" s="3" t="s">
        <v>551</v>
      </c>
      <c r="D302" s="3" t="s">
        <v>654</v>
      </c>
      <c r="E302" s="3" t="s">
        <v>655</v>
      </c>
      <c r="F302" s="3" t="s">
        <v>51</v>
      </c>
      <c r="G302" s="3" t="s">
        <v>14</v>
      </c>
      <c r="I302" s="3" t="s">
        <v>563</v>
      </c>
    </row>
    <row r="303" spans="1:9" x14ac:dyDescent="0.2">
      <c r="A303" s="3" t="s">
        <v>8</v>
      </c>
      <c r="B303" s="3" t="s">
        <v>8</v>
      </c>
      <c r="C303" s="3" t="s">
        <v>551</v>
      </c>
      <c r="D303" s="3" t="s">
        <v>656</v>
      </c>
      <c r="E303" s="3" t="s">
        <v>657</v>
      </c>
      <c r="F303" s="3" t="s">
        <v>51</v>
      </c>
      <c r="G303" s="3" t="s">
        <v>14</v>
      </c>
      <c r="I303" s="3" t="s">
        <v>563</v>
      </c>
    </row>
    <row r="304" spans="1:9" x14ac:dyDescent="0.2">
      <c r="A304" s="3" t="s">
        <v>8</v>
      </c>
      <c r="B304" s="3" t="s">
        <v>8</v>
      </c>
      <c r="C304" s="3" t="s">
        <v>551</v>
      </c>
      <c r="D304" s="3" t="s">
        <v>658</v>
      </c>
      <c r="E304" s="3" t="s">
        <v>659</v>
      </c>
      <c r="F304" s="3" t="s">
        <v>51</v>
      </c>
      <c r="G304" s="3" t="s">
        <v>14</v>
      </c>
      <c r="I304" s="3" t="s">
        <v>554</v>
      </c>
    </row>
    <row r="305" spans="1:9" x14ac:dyDescent="0.2">
      <c r="A305" s="3" t="s">
        <v>8</v>
      </c>
      <c r="B305" s="3" t="s">
        <v>8</v>
      </c>
      <c r="C305" s="3" t="s">
        <v>551</v>
      </c>
      <c r="D305" s="3" t="s">
        <v>660</v>
      </c>
      <c r="E305" s="3" t="s">
        <v>661</v>
      </c>
      <c r="F305" s="3" t="s">
        <v>51</v>
      </c>
      <c r="G305" s="3" t="s">
        <v>14</v>
      </c>
      <c r="I305" s="3" t="s">
        <v>563</v>
      </c>
    </row>
    <row r="306" spans="1:9" x14ac:dyDescent="0.2">
      <c r="A306" s="3" t="s">
        <v>8</v>
      </c>
      <c r="B306" s="3" t="s">
        <v>8</v>
      </c>
      <c r="C306" s="3" t="s">
        <v>551</v>
      </c>
      <c r="D306" s="3" t="s">
        <v>662</v>
      </c>
      <c r="E306" s="3" t="s">
        <v>663</v>
      </c>
      <c r="F306" s="3" t="s">
        <v>51</v>
      </c>
      <c r="G306" s="3" t="s">
        <v>14</v>
      </c>
      <c r="I306" s="3" t="s">
        <v>554</v>
      </c>
    </row>
    <row r="307" spans="1:9" x14ac:dyDescent="0.2">
      <c r="A307" s="3" t="s">
        <v>8</v>
      </c>
      <c r="B307" s="3" t="s">
        <v>8</v>
      </c>
      <c r="C307" s="3" t="s">
        <v>551</v>
      </c>
      <c r="D307" s="3" t="s">
        <v>664</v>
      </c>
      <c r="E307" s="3" t="s">
        <v>665</v>
      </c>
      <c r="F307" s="3" t="s">
        <v>51</v>
      </c>
      <c r="G307" s="3" t="s">
        <v>14</v>
      </c>
      <c r="I307" s="3" t="s">
        <v>563</v>
      </c>
    </row>
    <row r="308" spans="1:9" x14ac:dyDescent="0.2">
      <c r="A308" s="3" t="s">
        <v>8</v>
      </c>
      <c r="B308" s="3" t="s">
        <v>8</v>
      </c>
      <c r="C308" s="3" t="s">
        <v>551</v>
      </c>
      <c r="D308" s="3" t="s">
        <v>666</v>
      </c>
      <c r="E308" s="3" t="s">
        <v>667</v>
      </c>
      <c r="F308" s="3" t="s">
        <v>51</v>
      </c>
      <c r="G308" s="3" t="s">
        <v>14</v>
      </c>
      <c r="I308" s="3" t="s">
        <v>554</v>
      </c>
    </row>
    <row r="309" spans="1:9" x14ac:dyDescent="0.2">
      <c r="A309" s="3" t="s">
        <v>8</v>
      </c>
      <c r="B309" s="3" t="s">
        <v>8</v>
      </c>
      <c r="C309" s="3" t="s">
        <v>551</v>
      </c>
      <c r="D309" s="3" t="s">
        <v>668</v>
      </c>
      <c r="E309" s="3" t="s">
        <v>669</v>
      </c>
      <c r="F309" s="3" t="s">
        <v>51</v>
      </c>
      <c r="G309" s="3" t="s">
        <v>14</v>
      </c>
      <c r="I309" s="3" t="s">
        <v>563</v>
      </c>
    </row>
    <row r="310" spans="1:9" x14ac:dyDescent="0.2">
      <c r="A310" s="3" t="s">
        <v>8</v>
      </c>
      <c r="B310" s="3" t="s">
        <v>8</v>
      </c>
      <c r="C310" s="3" t="s">
        <v>551</v>
      </c>
      <c r="D310" s="3" t="s">
        <v>670</v>
      </c>
      <c r="E310" s="3" t="s">
        <v>671</v>
      </c>
      <c r="F310" s="3" t="s">
        <v>51</v>
      </c>
      <c r="G310" s="3" t="s">
        <v>14</v>
      </c>
      <c r="I310" s="3" t="s">
        <v>554</v>
      </c>
    </row>
    <row r="311" spans="1:9" x14ac:dyDescent="0.2">
      <c r="A311" s="3" t="s">
        <v>8</v>
      </c>
      <c r="B311" s="3" t="s">
        <v>8</v>
      </c>
      <c r="C311" s="3" t="s">
        <v>551</v>
      </c>
      <c r="D311" s="3" t="s">
        <v>672</v>
      </c>
      <c r="E311" s="3" t="s">
        <v>673</v>
      </c>
      <c r="F311" s="3" t="s">
        <v>51</v>
      </c>
      <c r="G311" s="3" t="s">
        <v>14</v>
      </c>
      <c r="I311" s="3" t="s">
        <v>563</v>
      </c>
    </row>
    <row r="312" spans="1:9" x14ac:dyDescent="0.2">
      <c r="A312" s="3" t="s">
        <v>8</v>
      </c>
      <c r="B312" s="3" t="s">
        <v>8</v>
      </c>
      <c r="C312" s="3" t="s">
        <v>551</v>
      </c>
      <c r="D312" s="3" t="s">
        <v>674</v>
      </c>
      <c r="E312" s="3" t="s">
        <v>675</v>
      </c>
      <c r="F312" s="3" t="s">
        <v>51</v>
      </c>
      <c r="G312" s="3" t="s">
        <v>14</v>
      </c>
      <c r="I312" s="3" t="s">
        <v>554</v>
      </c>
    </row>
    <row r="313" spans="1:9" x14ac:dyDescent="0.2">
      <c r="A313" s="3" t="s">
        <v>8</v>
      </c>
      <c r="B313" s="3" t="s">
        <v>8</v>
      </c>
      <c r="C313" s="3" t="s">
        <v>551</v>
      </c>
      <c r="D313" s="3" t="s">
        <v>676</v>
      </c>
      <c r="E313" s="3" t="s">
        <v>677</v>
      </c>
      <c r="F313" s="3" t="s">
        <v>51</v>
      </c>
      <c r="G313" s="3" t="s">
        <v>14</v>
      </c>
      <c r="I313" s="3" t="s">
        <v>563</v>
      </c>
    </row>
    <row r="314" spans="1:9" x14ac:dyDescent="0.2">
      <c r="A314" s="3" t="s">
        <v>8</v>
      </c>
      <c r="B314" s="3" t="s">
        <v>8</v>
      </c>
      <c r="C314" s="3" t="s">
        <v>551</v>
      </c>
      <c r="D314" s="3" t="s">
        <v>678</v>
      </c>
      <c r="E314" s="3" t="s">
        <v>679</v>
      </c>
      <c r="F314" s="3" t="s">
        <v>51</v>
      </c>
      <c r="G314" s="3" t="s">
        <v>14</v>
      </c>
      <c r="I314" s="3" t="s">
        <v>554</v>
      </c>
    </row>
    <row r="315" spans="1:9" x14ac:dyDescent="0.2">
      <c r="A315" s="3" t="s">
        <v>8</v>
      </c>
      <c r="B315" s="3" t="s">
        <v>8</v>
      </c>
      <c r="C315" s="3" t="s">
        <v>680</v>
      </c>
      <c r="D315" s="3" t="s">
        <v>681</v>
      </c>
      <c r="E315" s="3" t="s">
        <v>682</v>
      </c>
      <c r="F315" s="3" t="s">
        <v>51</v>
      </c>
      <c r="G315" s="3" t="s">
        <v>14</v>
      </c>
      <c r="I315" s="3" t="s">
        <v>683</v>
      </c>
    </row>
    <row r="316" spans="1:9" x14ac:dyDescent="0.2">
      <c r="A316" s="3" t="s">
        <v>8</v>
      </c>
      <c r="B316" s="3" t="s">
        <v>8</v>
      </c>
      <c r="C316" s="3" t="s">
        <v>680</v>
      </c>
      <c r="D316" s="3" t="s">
        <v>684</v>
      </c>
      <c r="E316" s="3" t="s">
        <v>685</v>
      </c>
      <c r="F316" s="3" t="s">
        <v>51</v>
      </c>
      <c r="G316" s="3" t="s">
        <v>14</v>
      </c>
      <c r="I316" s="3" t="s">
        <v>683</v>
      </c>
    </row>
    <row r="317" spans="1:9" x14ac:dyDescent="0.2">
      <c r="A317" s="3" t="s">
        <v>8</v>
      </c>
      <c r="B317" s="3" t="s">
        <v>8</v>
      </c>
      <c r="C317" s="3" t="s">
        <v>680</v>
      </c>
      <c r="D317" s="3" t="s">
        <v>686</v>
      </c>
      <c r="E317" s="3" t="s">
        <v>687</v>
      </c>
      <c r="F317" s="3" t="s">
        <v>51</v>
      </c>
      <c r="G317" s="3" t="s">
        <v>14</v>
      </c>
      <c r="I317" s="3" t="s">
        <v>683</v>
      </c>
    </row>
    <row r="318" spans="1:9" x14ac:dyDescent="0.2">
      <c r="A318" s="3" t="s">
        <v>8</v>
      </c>
      <c r="B318" s="3" t="s">
        <v>8</v>
      </c>
      <c r="C318" s="3" t="s">
        <v>680</v>
      </c>
      <c r="D318" s="3" t="s">
        <v>688</v>
      </c>
      <c r="E318" s="3" t="s">
        <v>689</v>
      </c>
      <c r="F318" s="3" t="s">
        <v>51</v>
      </c>
      <c r="G318" s="3" t="s">
        <v>14</v>
      </c>
      <c r="I318" s="3" t="s">
        <v>683</v>
      </c>
    </row>
    <row r="319" spans="1:9" x14ac:dyDescent="0.2">
      <c r="A319" s="3" t="s">
        <v>8</v>
      </c>
      <c r="B319" s="3" t="s">
        <v>8</v>
      </c>
      <c r="C319" s="3" t="s">
        <v>680</v>
      </c>
      <c r="D319" s="3" t="s">
        <v>690</v>
      </c>
      <c r="E319" s="3" t="s">
        <v>691</v>
      </c>
      <c r="F319" s="3" t="s">
        <v>51</v>
      </c>
      <c r="G319" s="3" t="s">
        <v>14</v>
      </c>
      <c r="I319" s="3" t="s">
        <v>683</v>
      </c>
    </row>
    <row r="320" spans="1:9" x14ac:dyDescent="0.2">
      <c r="A320" s="3" t="s">
        <v>8</v>
      </c>
      <c r="B320" s="3" t="s">
        <v>8</v>
      </c>
      <c r="C320" s="3" t="s">
        <v>680</v>
      </c>
      <c r="D320" s="3" t="s">
        <v>692</v>
      </c>
      <c r="E320" s="3" t="s">
        <v>693</v>
      </c>
      <c r="F320" s="3" t="s">
        <v>51</v>
      </c>
      <c r="G320" s="3" t="s">
        <v>14</v>
      </c>
      <c r="I320" s="3" t="s">
        <v>683</v>
      </c>
    </row>
    <row r="321" spans="1:9" x14ac:dyDescent="0.2">
      <c r="A321" s="3" t="s">
        <v>8</v>
      </c>
      <c r="B321" s="3" t="s">
        <v>8</v>
      </c>
      <c r="C321" s="3" t="s">
        <v>694</v>
      </c>
      <c r="D321" s="3" t="s">
        <v>695</v>
      </c>
      <c r="E321" s="3" t="s">
        <v>696</v>
      </c>
      <c r="F321" s="3" t="s">
        <v>51</v>
      </c>
      <c r="G321" s="3" t="s">
        <v>14</v>
      </c>
      <c r="I321" s="3" t="s">
        <v>697</v>
      </c>
    </row>
    <row r="322" spans="1:9" x14ac:dyDescent="0.2">
      <c r="A322" s="3" t="s">
        <v>8</v>
      </c>
      <c r="B322" s="3" t="s">
        <v>8</v>
      </c>
      <c r="C322" s="3" t="s">
        <v>694</v>
      </c>
      <c r="D322" s="3" t="s">
        <v>698</v>
      </c>
      <c r="E322" s="3" t="s">
        <v>699</v>
      </c>
      <c r="F322" s="3" t="s">
        <v>51</v>
      </c>
      <c r="G322" s="3" t="s">
        <v>14</v>
      </c>
      <c r="I322" s="3" t="s">
        <v>697</v>
      </c>
    </row>
    <row r="323" spans="1:9" x14ac:dyDescent="0.2">
      <c r="A323" s="3" t="s">
        <v>8</v>
      </c>
      <c r="B323" s="3" t="s">
        <v>8</v>
      </c>
      <c r="C323" s="3" t="s">
        <v>694</v>
      </c>
      <c r="D323" s="3" t="s">
        <v>700</v>
      </c>
      <c r="E323" s="3" t="s">
        <v>701</v>
      </c>
      <c r="F323" s="3" t="s">
        <v>51</v>
      </c>
      <c r="G323" s="3" t="s">
        <v>14</v>
      </c>
      <c r="I323" s="3" t="s">
        <v>697</v>
      </c>
    </row>
    <row r="324" spans="1:9" x14ac:dyDescent="0.2">
      <c r="A324" s="3" t="s">
        <v>8</v>
      </c>
      <c r="B324" s="3" t="s">
        <v>8</v>
      </c>
      <c r="C324" s="3" t="s">
        <v>694</v>
      </c>
      <c r="D324" s="3" t="s">
        <v>702</v>
      </c>
      <c r="E324" s="3" t="s">
        <v>703</v>
      </c>
      <c r="F324" s="3" t="s">
        <v>51</v>
      </c>
      <c r="G324" s="3" t="s">
        <v>14</v>
      </c>
      <c r="I324" s="3" t="s">
        <v>697</v>
      </c>
    </row>
    <row r="325" spans="1:9" x14ac:dyDescent="0.2">
      <c r="A325" s="3" t="s">
        <v>8</v>
      </c>
      <c r="B325" s="3" t="s">
        <v>8</v>
      </c>
      <c r="C325" s="3" t="s">
        <v>694</v>
      </c>
      <c r="D325" s="3" t="s">
        <v>704</v>
      </c>
      <c r="E325" s="3" t="s">
        <v>705</v>
      </c>
      <c r="F325" s="3" t="s">
        <v>51</v>
      </c>
      <c r="G325" s="3" t="s">
        <v>14</v>
      </c>
      <c r="I325" s="3" t="s">
        <v>697</v>
      </c>
    </row>
    <row r="326" spans="1:9" x14ac:dyDescent="0.2">
      <c r="A326" s="3" t="s">
        <v>8</v>
      </c>
      <c r="B326" s="3" t="s">
        <v>8</v>
      </c>
      <c r="C326" s="3" t="s">
        <v>694</v>
      </c>
      <c r="D326" s="3" t="s">
        <v>706</v>
      </c>
      <c r="E326" s="3" t="s">
        <v>707</v>
      </c>
      <c r="F326" s="3" t="s">
        <v>51</v>
      </c>
      <c r="G326" s="3" t="s">
        <v>14</v>
      </c>
      <c r="I326" s="3" t="s">
        <v>697</v>
      </c>
    </row>
    <row r="327" spans="1:9" x14ac:dyDescent="0.2">
      <c r="A327" s="3" t="s">
        <v>8</v>
      </c>
      <c r="B327" s="3" t="s">
        <v>8</v>
      </c>
      <c r="C327" s="3" t="s">
        <v>694</v>
      </c>
      <c r="D327" s="3" t="s">
        <v>708</v>
      </c>
      <c r="E327" s="3" t="s">
        <v>709</v>
      </c>
      <c r="F327" s="3" t="s">
        <v>51</v>
      </c>
      <c r="G327" s="3" t="s">
        <v>14</v>
      </c>
      <c r="I327" s="3" t="s">
        <v>697</v>
      </c>
    </row>
    <row r="328" spans="1:9" x14ac:dyDescent="0.2">
      <c r="A328" s="3" t="s">
        <v>8</v>
      </c>
      <c r="B328" s="3" t="s">
        <v>8</v>
      </c>
      <c r="C328" s="3" t="s">
        <v>694</v>
      </c>
      <c r="D328" s="3" t="s">
        <v>710</v>
      </c>
      <c r="E328" s="3" t="s">
        <v>711</v>
      </c>
      <c r="F328" s="3" t="s">
        <v>51</v>
      </c>
      <c r="G328" s="3" t="s">
        <v>14</v>
      </c>
      <c r="I328" s="3" t="s">
        <v>697</v>
      </c>
    </row>
    <row r="329" spans="1:9" x14ac:dyDescent="0.2">
      <c r="A329" s="3" t="s">
        <v>8</v>
      </c>
      <c r="B329" s="3" t="s">
        <v>8</v>
      </c>
      <c r="C329" s="3" t="s">
        <v>694</v>
      </c>
      <c r="D329" s="3" t="s">
        <v>712</v>
      </c>
      <c r="E329" s="3" t="s">
        <v>713</v>
      </c>
      <c r="F329" s="3" t="s">
        <v>51</v>
      </c>
      <c r="G329" s="3" t="s">
        <v>14</v>
      </c>
      <c r="I329" s="3" t="s">
        <v>697</v>
      </c>
    </row>
    <row r="330" spans="1:9" x14ac:dyDescent="0.2">
      <c r="A330" s="3" t="s">
        <v>8</v>
      </c>
      <c r="B330" s="3" t="s">
        <v>8</v>
      </c>
      <c r="C330" s="3" t="s">
        <v>694</v>
      </c>
      <c r="D330" s="3" t="s">
        <v>714</v>
      </c>
      <c r="E330" s="3" t="s">
        <v>715</v>
      </c>
      <c r="F330" s="3" t="s">
        <v>51</v>
      </c>
      <c r="G330" s="3" t="s">
        <v>14</v>
      </c>
      <c r="I330" s="3" t="s">
        <v>697</v>
      </c>
    </row>
    <row r="331" spans="1:9" x14ac:dyDescent="0.2">
      <c r="A331" s="3" t="s">
        <v>8</v>
      </c>
      <c r="B331" s="3" t="s">
        <v>8</v>
      </c>
      <c r="C331" s="3" t="s">
        <v>694</v>
      </c>
      <c r="D331" s="3" t="s">
        <v>716</v>
      </c>
      <c r="E331" s="3" t="s">
        <v>717</v>
      </c>
      <c r="F331" s="3" t="s">
        <v>51</v>
      </c>
      <c r="G331" s="3" t="s">
        <v>14</v>
      </c>
      <c r="I331" s="3" t="s">
        <v>697</v>
      </c>
    </row>
    <row r="332" spans="1:9" x14ac:dyDescent="0.2">
      <c r="A332" s="3" t="s">
        <v>8</v>
      </c>
      <c r="B332" s="3" t="s">
        <v>8</v>
      </c>
      <c r="C332" s="3" t="s">
        <v>694</v>
      </c>
      <c r="D332" s="3" t="s">
        <v>718</v>
      </c>
      <c r="E332" s="3" t="s">
        <v>719</v>
      </c>
      <c r="F332" s="3" t="s">
        <v>51</v>
      </c>
      <c r="G332" s="3" t="s">
        <v>14</v>
      </c>
      <c r="I332" s="3" t="s">
        <v>697</v>
      </c>
    </row>
    <row r="333" spans="1:9" x14ac:dyDescent="0.2">
      <c r="A333" s="3" t="s">
        <v>8</v>
      </c>
      <c r="B333" s="3" t="s">
        <v>8</v>
      </c>
      <c r="C333" s="3" t="s">
        <v>694</v>
      </c>
      <c r="D333" s="3" t="s">
        <v>720</v>
      </c>
      <c r="E333" s="3" t="s">
        <v>721</v>
      </c>
      <c r="F333" s="3" t="s">
        <v>51</v>
      </c>
      <c r="G333" s="3" t="s">
        <v>14</v>
      </c>
      <c r="I333" s="3" t="s">
        <v>697</v>
      </c>
    </row>
    <row r="334" spans="1:9" x14ac:dyDescent="0.2">
      <c r="A334" s="3" t="s">
        <v>8</v>
      </c>
      <c r="B334" s="3" t="s">
        <v>8</v>
      </c>
      <c r="C334" s="3" t="s">
        <v>694</v>
      </c>
      <c r="D334" s="3" t="s">
        <v>722</v>
      </c>
      <c r="E334" s="3" t="s">
        <v>723</v>
      </c>
      <c r="F334" s="3" t="s">
        <v>51</v>
      </c>
      <c r="G334" s="3" t="s">
        <v>14</v>
      </c>
      <c r="I334" s="3" t="s">
        <v>697</v>
      </c>
    </row>
    <row r="335" spans="1:9" x14ac:dyDescent="0.2">
      <c r="A335" s="3" t="s">
        <v>8</v>
      </c>
      <c r="B335" s="3" t="s">
        <v>8</v>
      </c>
      <c r="C335" s="3" t="s">
        <v>694</v>
      </c>
      <c r="D335" s="3" t="s">
        <v>724</v>
      </c>
      <c r="E335" s="3" t="s">
        <v>725</v>
      </c>
      <c r="F335" s="3" t="s">
        <v>51</v>
      </c>
      <c r="G335" s="3" t="s">
        <v>14</v>
      </c>
      <c r="I335" s="3" t="s">
        <v>697</v>
      </c>
    </row>
    <row r="336" spans="1:9" x14ac:dyDescent="0.2">
      <c r="A336" s="3" t="s">
        <v>8</v>
      </c>
      <c r="B336" s="3" t="s">
        <v>8</v>
      </c>
      <c r="C336" s="3" t="s">
        <v>694</v>
      </c>
      <c r="D336" s="3" t="s">
        <v>726</v>
      </c>
      <c r="E336" s="3" t="s">
        <v>727</v>
      </c>
      <c r="F336" s="3" t="s">
        <v>51</v>
      </c>
      <c r="G336" s="3" t="s">
        <v>14</v>
      </c>
      <c r="I336" s="3" t="s">
        <v>697</v>
      </c>
    </row>
    <row r="337" spans="1:9" x14ac:dyDescent="0.2">
      <c r="A337" s="3" t="s">
        <v>8</v>
      </c>
      <c r="B337" s="3" t="s">
        <v>8</v>
      </c>
      <c r="C337" s="3" t="s">
        <v>694</v>
      </c>
      <c r="D337" s="3" t="s">
        <v>728</v>
      </c>
      <c r="E337" s="3" t="s">
        <v>729</v>
      </c>
      <c r="F337" s="3" t="s">
        <v>51</v>
      </c>
      <c r="G337" s="3" t="s">
        <v>14</v>
      </c>
      <c r="I337" s="3" t="s">
        <v>697</v>
      </c>
    </row>
    <row r="338" spans="1:9" x14ac:dyDescent="0.2">
      <c r="A338" s="3" t="s">
        <v>8</v>
      </c>
      <c r="B338" s="3" t="s">
        <v>8</v>
      </c>
      <c r="C338" s="3" t="s">
        <v>694</v>
      </c>
      <c r="D338" s="3" t="s">
        <v>730</v>
      </c>
      <c r="E338" s="3" t="s">
        <v>731</v>
      </c>
      <c r="F338" s="3" t="s">
        <v>51</v>
      </c>
      <c r="G338" s="3" t="s">
        <v>14</v>
      </c>
      <c r="I338" s="3" t="s">
        <v>697</v>
      </c>
    </row>
    <row r="339" spans="1:9" x14ac:dyDescent="0.2">
      <c r="A339" s="3" t="s">
        <v>8</v>
      </c>
      <c r="B339" s="3" t="s">
        <v>8</v>
      </c>
      <c r="C339" s="3" t="s">
        <v>694</v>
      </c>
      <c r="D339" s="3" t="s">
        <v>732</v>
      </c>
      <c r="E339" s="3" t="s">
        <v>733</v>
      </c>
      <c r="F339" s="3" t="s">
        <v>51</v>
      </c>
      <c r="G339" s="3" t="s">
        <v>14</v>
      </c>
      <c r="I339" s="3" t="s">
        <v>697</v>
      </c>
    </row>
    <row r="340" spans="1:9" x14ac:dyDescent="0.2">
      <c r="A340" s="3" t="s">
        <v>8</v>
      </c>
      <c r="B340" s="3" t="s">
        <v>8</v>
      </c>
      <c r="C340" s="3" t="s">
        <v>694</v>
      </c>
      <c r="D340" s="3" t="s">
        <v>734</v>
      </c>
      <c r="E340" s="3" t="s">
        <v>735</v>
      </c>
      <c r="F340" s="3" t="s">
        <v>51</v>
      </c>
      <c r="G340" s="3" t="s">
        <v>14</v>
      </c>
      <c r="I340" s="3" t="s">
        <v>697</v>
      </c>
    </row>
    <row r="341" spans="1:9" x14ac:dyDescent="0.2">
      <c r="A341" s="3" t="s">
        <v>8</v>
      </c>
      <c r="B341" s="3" t="s">
        <v>8</v>
      </c>
      <c r="C341" s="3" t="s">
        <v>694</v>
      </c>
      <c r="D341" s="3" t="s">
        <v>736</v>
      </c>
      <c r="E341" s="3" t="s">
        <v>737</v>
      </c>
      <c r="F341" s="3" t="s">
        <v>51</v>
      </c>
      <c r="G341" s="3" t="s">
        <v>14</v>
      </c>
      <c r="I341" s="3" t="s">
        <v>697</v>
      </c>
    </row>
    <row r="342" spans="1:9" x14ac:dyDescent="0.2">
      <c r="A342" s="3" t="s">
        <v>8</v>
      </c>
      <c r="B342" s="3" t="s">
        <v>8</v>
      </c>
      <c r="C342" s="3" t="s">
        <v>694</v>
      </c>
      <c r="D342" s="3" t="s">
        <v>738</v>
      </c>
      <c r="E342" s="3" t="s">
        <v>739</v>
      </c>
      <c r="F342" s="3" t="s">
        <v>51</v>
      </c>
      <c r="G342" s="3" t="s">
        <v>14</v>
      </c>
      <c r="I342" s="3" t="s">
        <v>697</v>
      </c>
    </row>
    <row r="343" spans="1:9" x14ac:dyDescent="0.2">
      <c r="A343" s="3" t="s">
        <v>8</v>
      </c>
      <c r="B343" s="3" t="s">
        <v>8</v>
      </c>
      <c r="C343" s="3" t="s">
        <v>694</v>
      </c>
      <c r="D343" s="3" t="s">
        <v>740</v>
      </c>
      <c r="E343" s="3" t="s">
        <v>741</v>
      </c>
      <c r="F343" s="3" t="s">
        <v>51</v>
      </c>
      <c r="G343" s="3" t="s">
        <v>14</v>
      </c>
      <c r="I343" s="3" t="s">
        <v>697</v>
      </c>
    </row>
    <row r="344" spans="1:9" x14ac:dyDescent="0.2">
      <c r="A344" s="3" t="s">
        <v>8</v>
      </c>
      <c r="B344" s="3" t="s">
        <v>8</v>
      </c>
      <c r="C344" s="3" t="s">
        <v>694</v>
      </c>
      <c r="D344" s="3" t="s">
        <v>742</v>
      </c>
      <c r="E344" s="3" t="s">
        <v>743</v>
      </c>
      <c r="F344" s="3" t="s">
        <v>51</v>
      </c>
      <c r="G344" s="3" t="s">
        <v>14</v>
      </c>
      <c r="I344" s="3" t="s">
        <v>697</v>
      </c>
    </row>
    <row r="345" spans="1:9" x14ac:dyDescent="0.2">
      <c r="A345" s="3" t="s">
        <v>8</v>
      </c>
      <c r="B345" s="3" t="s">
        <v>8</v>
      </c>
      <c r="C345" s="3" t="s">
        <v>694</v>
      </c>
      <c r="D345" s="3" t="s">
        <v>744</v>
      </c>
      <c r="E345" s="3" t="s">
        <v>745</v>
      </c>
      <c r="F345" s="3" t="s">
        <v>51</v>
      </c>
      <c r="G345" s="3" t="s">
        <v>14</v>
      </c>
      <c r="I345" s="3" t="s">
        <v>697</v>
      </c>
    </row>
    <row r="346" spans="1:9" x14ac:dyDescent="0.2">
      <c r="A346" s="3" t="s">
        <v>8</v>
      </c>
      <c r="B346" s="3" t="s">
        <v>8</v>
      </c>
      <c r="C346" s="3" t="s">
        <v>694</v>
      </c>
      <c r="D346" s="3" t="s">
        <v>746</v>
      </c>
      <c r="E346" s="3" t="s">
        <v>747</v>
      </c>
      <c r="F346" s="3" t="s">
        <v>51</v>
      </c>
      <c r="G346" s="3" t="s">
        <v>14</v>
      </c>
      <c r="I346" s="3" t="s">
        <v>697</v>
      </c>
    </row>
    <row r="347" spans="1:9" x14ac:dyDescent="0.2">
      <c r="A347" s="3" t="s">
        <v>8</v>
      </c>
      <c r="B347" s="3" t="s">
        <v>8</v>
      </c>
      <c r="C347" s="3" t="s">
        <v>694</v>
      </c>
      <c r="D347" s="3" t="s">
        <v>748</v>
      </c>
      <c r="E347" s="3" t="s">
        <v>749</v>
      </c>
      <c r="F347" s="3" t="s">
        <v>51</v>
      </c>
      <c r="G347" s="3" t="s">
        <v>14</v>
      </c>
      <c r="I347" s="3" t="s">
        <v>697</v>
      </c>
    </row>
    <row r="348" spans="1:9" x14ac:dyDescent="0.2">
      <c r="A348" s="3" t="s">
        <v>8</v>
      </c>
      <c r="B348" s="3" t="s">
        <v>8</v>
      </c>
      <c r="C348" s="3" t="s">
        <v>694</v>
      </c>
      <c r="D348" s="3" t="s">
        <v>750</v>
      </c>
      <c r="E348" s="3" t="s">
        <v>751</v>
      </c>
      <c r="F348" s="3" t="s">
        <v>51</v>
      </c>
      <c r="G348" s="3" t="s">
        <v>14</v>
      </c>
      <c r="I348" s="3" t="s">
        <v>697</v>
      </c>
    </row>
    <row r="349" spans="1:9" x14ac:dyDescent="0.2">
      <c r="A349" s="3" t="s">
        <v>8</v>
      </c>
      <c r="B349" s="3" t="s">
        <v>8</v>
      </c>
      <c r="C349" s="3" t="s">
        <v>694</v>
      </c>
      <c r="D349" s="3" t="s">
        <v>752</v>
      </c>
      <c r="E349" s="3" t="s">
        <v>753</v>
      </c>
      <c r="F349" s="3" t="s">
        <v>51</v>
      </c>
      <c r="G349" s="3" t="s">
        <v>14</v>
      </c>
      <c r="I349" s="3" t="s">
        <v>697</v>
      </c>
    </row>
    <row r="350" spans="1:9" x14ac:dyDescent="0.2">
      <c r="A350" s="3" t="s">
        <v>8</v>
      </c>
      <c r="B350" s="3" t="s">
        <v>8</v>
      </c>
      <c r="C350" s="3" t="s">
        <v>694</v>
      </c>
      <c r="D350" s="3" t="s">
        <v>754</v>
      </c>
      <c r="E350" s="3" t="s">
        <v>755</v>
      </c>
      <c r="F350" s="3" t="s">
        <v>51</v>
      </c>
      <c r="G350" s="3" t="s">
        <v>14</v>
      </c>
      <c r="I350" s="3" t="s">
        <v>697</v>
      </c>
    </row>
    <row r="351" spans="1:9" x14ac:dyDescent="0.2">
      <c r="A351" s="3" t="s">
        <v>8</v>
      </c>
      <c r="B351" s="3" t="s">
        <v>8</v>
      </c>
      <c r="C351" s="3" t="s">
        <v>694</v>
      </c>
      <c r="D351" s="3" t="s">
        <v>756</v>
      </c>
      <c r="E351" s="3" t="s">
        <v>757</v>
      </c>
      <c r="F351" s="3" t="s">
        <v>51</v>
      </c>
      <c r="G351" s="3" t="s">
        <v>14</v>
      </c>
      <c r="I351" s="3" t="s">
        <v>697</v>
      </c>
    </row>
    <row r="352" spans="1:9" x14ac:dyDescent="0.2">
      <c r="A352" s="3" t="s">
        <v>8</v>
      </c>
      <c r="B352" s="3" t="s">
        <v>8</v>
      </c>
      <c r="C352" s="3" t="s">
        <v>694</v>
      </c>
      <c r="D352" s="3" t="s">
        <v>758</v>
      </c>
      <c r="E352" s="3" t="s">
        <v>759</v>
      </c>
      <c r="F352" s="3" t="s">
        <v>51</v>
      </c>
      <c r="G352" s="3" t="s">
        <v>14</v>
      </c>
      <c r="I352" s="3" t="s">
        <v>697</v>
      </c>
    </row>
    <row r="353" spans="1:9" x14ac:dyDescent="0.2">
      <c r="A353" s="3" t="s">
        <v>8</v>
      </c>
      <c r="B353" s="3" t="s">
        <v>8</v>
      </c>
      <c r="C353" s="3" t="s">
        <v>694</v>
      </c>
      <c r="D353" s="3" t="s">
        <v>760</v>
      </c>
      <c r="E353" s="3" t="s">
        <v>761</v>
      </c>
      <c r="F353" s="3" t="s">
        <v>51</v>
      </c>
      <c r="G353" s="3" t="s">
        <v>14</v>
      </c>
      <c r="I353" s="3" t="s">
        <v>697</v>
      </c>
    </row>
    <row r="354" spans="1:9" x14ac:dyDescent="0.2">
      <c r="A354" s="3" t="s">
        <v>8</v>
      </c>
      <c r="B354" s="3" t="s">
        <v>8</v>
      </c>
      <c r="C354" s="3" t="s">
        <v>694</v>
      </c>
      <c r="D354" s="3" t="s">
        <v>762</v>
      </c>
      <c r="E354" s="3" t="s">
        <v>763</v>
      </c>
      <c r="F354" s="3" t="s">
        <v>51</v>
      </c>
      <c r="G354" s="3" t="s">
        <v>14</v>
      </c>
      <c r="I354" s="3" t="s">
        <v>697</v>
      </c>
    </row>
    <row r="355" spans="1:9" x14ac:dyDescent="0.2">
      <c r="A355" s="3" t="s">
        <v>8</v>
      </c>
      <c r="B355" s="3" t="s">
        <v>8</v>
      </c>
      <c r="C355" s="3" t="s">
        <v>694</v>
      </c>
      <c r="D355" s="3" t="s">
        <v>764</v>
      </c>
      <c r="E355" s="3" t="s">
        <v>765</v>
      </c>
      <c r="F355" s="3" t="s">
        <v>51</v>
      </c>
      <c r="G355" s="3" t="s">
        <v>14</v>
      </c>
      <c r="I355" s="3" t="s">
        <v>697</v>
      </c>
    </row>
    <row r="356" spans="1:9" x14ac:dyDescent="0.2">
      <c r="A356" s="3" t="s">
        <v>8</v>
      </c>
      <c r="B356" s="3" t="s">
        <v>8</v>
      </c>
      <c r="C356" s="3" t="s">
        <v>694</v>
      </c>
      <c r="D356" s="3" t="s">
        <v>766</v>
      </c>
      <c r="E356" s="3" t="s">
        <v>767</v>
      </c>
      <c r="F356" s="3" t="s">
        <v>51</v>
      </c>
      <c r="G356" s="3" t="s">
        <v>14</v>
      </c>
      <c r="I356" s="3" t="s">
        <v>697</v>
      </c>
    </row>
    <row r="357" spans="1:9" x14ac:dyDescent="0.2">
      <c r="A357" s="3" t="s">
        <v>8</v>
      </c>
      <c r="B357" s="3" t="s">
        <v>8</v>
      </c>
      <c r="C357" s="3" t="s">
        <v>694</v>
      </c>
      <c r="D357" s="3" t="s">
        <v>768</v>
      </c>
      <c r="E357" s="3" t="s">
        <v>769</v>
      </c>
      <c r="F357" s="3" t="s">
        <v>51</v>
      </c>
      <c r="G357" s="3" t="s">
        <v>14</v>
      </c>
      <c r="I357" s="3" t="s">
        <v>697</v>
      </c>
    </row>
    <row r="358" spans="1:9" x14ac:dyDescent="0.2">
      <c r="A358" s="3" t="s">
        <v>8</v>
      </c>
      <c r="B358" s="3" t="s">
        <v>8</v>
      </c>
      <c r="C358" s="3" t="s">
        <v>694</v>
      </c>
      <c r="D358" s="3" t="s">
        <v>770</v>
      </c>
      <c r="E358" s="3" t="s">
        <v>771</v>
      </c>
      <c r="F358" s="3" t="s">
        <v>51</v>
      </c>
      <c r="G358" s="3" t="s">
        <v>14</v>
      </c>
      <c r="I358" s="3" t="s">
        <v>697</v>
      </c>
    </row>
    <row r="359" spans="1:9" x14ac:dyDescent="0.2">
      <c r="A359" s="3" t="s">
        <v>8</v>
      </c>
      <c r="B359" s="3" t="s">
        <v>8</v>
      </c>
      <c r="C359" s="3" t="s">
        <v>694</v>
      </c>
      <c r="D359" s="3" t="s">
        <v>772</v>
      </c>
      <c r="E359" s="3" t="s">
        <v>773</v>
      </c>
      <c r="F359" s="3" t="s">
        <v>51</v>
      </c>
      <c r="G359" s="3" t="s">
        <v>14</v>
      </c>
      <c r="I359" s="3" t="s">
        <v>697</v>
      </c>
    </row>
    <row r="360" spans="1:9" x14ac:dyDescent="0.2">
      <c r="A360" s="3" t="s">
        <v>8</v>
      </c>
      <c r="B360" s="3" t="s">
        <v>8</v>
      </c>
      <c r="C360" s="3" t="s">
        <v>694</v>
      </c>
      <c r="D360" s="3" t="s">
        <v>774</v>
      </c>
      <c r="E360" s="3" t="s">
        <v>775</v>
      </c>
      <c r="F360" s="3" t="s">
        <v>51</v>
      </c>
      <c r="G360" s="3" t="s">
        <v>14</v>
      </c>
      <c r="I360" s="3" t="s">
        <v>697</v>
      </c>
    </row>
    <row r="361" spans="1:9" x14ac:dyDescent="0.2">
      <c r="A361" s="3" t="s">
        <v>8</v>
      </c>
      <c r="B361" s="3" t="s">
        <v>8</v>
      </c>
      <c r="C361" s="3" t="s">
        <v>694</v>
      </c>
      <c r="D361" s="3" t="s">
        <v>776</v>
      </c>
      <c r="E361" s="3" t="s">
        <v>777</v>
      </c>
      <c r="F361" s="3" t="s">
        <v>51</v>
      </c>
      <c r="G361" s="3" t="s">
        <v>14</v>
      </c>
      <c r="I361" s="3" t="s">
        <v>697</v>
      </c>
    </row>
    <row r="362" spans="1:9" x14ac:dyDescent="0.2">
      <c r="A362" s="3" t="s">
        <v>8</v>
      </c>
      <c r="B362" s="3" t="s">
        <v>8</v>
      </c>
      <c r="C362" s="3" t="s">
        <v>694</v>
      </c>
      <c r="D362" s="3" t="s">
        <v>778</v>
      </c>
      <c r="E362" s="3" t="s">
        <v>779</v>
      </c>
      <c r="F362" s="3" t="s">
        <v>51</v>
      </c>
      <c r="G362" s="3" t="s">
        <v>14</v>
      </c>
      <c r="I362" s="3" t="s">
        <v>697</v>
      </c>
    </row>
    <row r="363" spans="1:9" x14ac:dyDescent="0.2">
      <c r="A363" s="3" t="s">
        <v>8</v>
      </c>
      <c r="B363" s="3" t="s">
        <v>8</v>
      </c>
      <c r="C363" s="3" t="s">
        <v>694</v>
      </c>
      <c r="D363" s="3" t="s">
        <v>780</v>
      </c>
      <c r="E363" s="3" t="s">
        <v>781</v>
      </c>
      <c r="F363" s="3" t="s">
        <v>51</v>
      </c>
      <c r="G363" s="3" t="s">
        <v>14</v>
      </c>
      <c r="I363" s="3" t="s">
        <v>697</v>
      </c>
    </row>
    <row r="364" spans="1:9" x14ac:dyDescent="0.2">
      <c r="A364" s="3" t="s">
        <v>8</v>
      </c>
      <c r="B364" s="3" t="s">
        <v>8</v>
      </c>
      <c r="C364" s="3" t="s">
        <v>694</v>
      </c>
      <c r="D364" s="3" t="s">
        <v>782</v>
      </c>
      <c r="E364" s="3" t="s">
        <v>783</v>
      </c>
      <c r="F364" s="3" t="s">
        <v>51</v>
      </c>
      <c r="G364" s="3" t="s">
        <v>14</v>
      </c>
      <c r="I364" s="3" t="s">
        <v>697</v>
      </c>
    </row>
    <row r="365" spans="1:9" x14ac:dyDescent="0.2">
      <c r="A365" s="3" t="s">
        <v>8</v>
      </c>
      <c r="B365" s="3" t="s">
        <v>8</v>
      </c>
      <c r="C365" s="3" t="s">
        <v>694</v>
      </c>
      <c r="D365" s="3" t="s">
        <v>784</v>
      </c>
      <c r="E365" s="3" t="s">
        <v>785</v>
      </c>
      <c r="F365" s="3" t="s">
        <v>51</v>
      </c>
      <c r="G365" s="3" t="s">
        <v>14</v>
      </c>
      <c r="I365" s="3" t="s">
        <v>697</v>
      </c>
    </row>
    <row r="366" spans="1:9" x14ac:dyDescent="0.2">
      <c r="A366" s="3" t="s">
        <v>8</v>
      </c>
      <c r="B366" s="3" t="s">
        <v>8</v>
      </c>
      <c r="C366" s="3" t="s">
        <v>694</v>
      </c>
      <c r="D366" s="3" t="s">
        <v>786</v>
      </c>
      <c r="E366" s="3" t="s">
        <v>787</v>
      </c>
      <c r="F366" s="3" t="s">
        <v>51</v>
      </c>
      <c r="G366" s="3" t="s">
        <v>14</v>
      </c>
      <c r="I366" s="3" t="s">
        <v>697</v>
      </c>
    </row>
    <row r="367" spans="1:9" x14ac:dyDescent="0.2">
      <c r="A367" s="3" t="s">
        <v>8</v>
      </c>
      <c r="B367" s="3" t="s">
        <v>8</v>
      </c>
      <c r="C367" s="3" t="s">
        <v>788</v>
      </c>
      <c r="D367" s="3" t="s">
        <v>789</v>
      </c>
      <c r="E367" s="3" t="s">
        <v>790</v>
      </c>
      <c r="F367" s="3" t="s">
        <v>51</v>
      </c>
      <c r="G367" s="3" t="s">
        <v>14</v>
      </c>
      <c r="I367" s="3" t="s">
        <v>791</v>
      </c>
    </row>
    <row r="368" spans="1:9" x14ac:dyDescent="0.2">
      <c r="A368" s="3" t="s">
        <v>8</v>
      </c>
      <c r="B368" s="3" t="s">
        <v>8</v>
      </c>
      <c r="C368" s="3" t="s">
        <v>788</v>
      </c>
      <c r="D368" s="3" t="s">
        <v>792</v>
      </c>
      <c r="E368" s="3" t="s">
        <v>793</v>
      </c>
      <c r="F368" s="3" t="s">
        <v>51</v>
      </c>
      <c r="G368" s="3" t="s">
        <v>14</v>
      </c>
      <c r="I368" s="3" t="s">
        <v>791</v>
      </c>
    </row>
    <row r="369" spans="1:9" x14ac:dyDescent="0.2">
      <c r="A369" s="3" t="s">
        <v>8</v>
      </c>
      <c r="B369" s="3" t="s">
        <v>8</v>
      </c>
      <c r="C369" s="3" t="s">
        <v>788</v>
      </c>
      <c r="D369" s="3" t="s">
        <v>794</v>
      </c>
      <c r="E369" s="3" t="s">
        <v>795</v>
      </c>
      <c r="F369" s="3" t="s">
        <v>51</v>
      </c>
      <c r="G369" s="3" t="s">
        <v>14</v>
      </c>
      <c r="I369" s="3" t="s">
        <v>791</v>
      </c>
    </row>
    <row r="370" spans="1:9" x14ac:dyDescent="0.2">
      <c r="A370" s="3" t="s">
        <v>8</v>
      </c>
      <c r="B370" s="3" t="s">
        <v>8</v>
      </c>
      <c r="C370" s="3" t="s">
        <v>788</v>
      </c>
      <c r="D370" s="3" t="s">
        <v>796</v>
      </c>
      <c r="E370" s="3" t="s">
        <v>797</v>
      </c>
      <c r="F370" s="3" t="s">
        <v>51</v>
      </c>
      <c r="G370" s="3" t="s">
        <v>14</v>
      </c>
      <c r="I370" s="3" t="s">
        <v>791</v>
      </c>
    </row>
    <row r="371" spans="1:9" x14ac:dyDescent="0.2">
      <c r="A371" s="3" t="s">
        <v>8</v>
      </c>
      <c r="B371" s="3" t="s">
        <v>8</v>
      </c>
      <c r="C371" s="3" t="s">
        <v>788</v>
      </c>
      <c r="D371" s="3" t="s">
        <v>798</v>
      </c>
      <c r="E371" s="3" t="s">
        <v>799</v>
      </c>
      <c r="F371" s="3" t="s">
        <v>51</v>
      </c>
      <c r="G371" s="3" t="s">
        <v>14</v>
      </c>
      <c r="I371" s="3" t="s">
        <v>791</v>
      </c>
    </row>
    <row r="372" spans="1:9" x14ac:dyDescent="0.2">
      <c r="A372" s="3" t="s">
        <v>8</v>
      </c>
      <c r="B372" s="3" t="s">
        <v>8</v>
      </c>
      <c r="C372" s="3" t="s">
        <v>788</v>
      </c>
      <c r="D372" s="3" t="s">
        <v>800</v>
      </c>
      <c r="E372" s="3" t="s">
        <v>801</v>
      </c>
      <c r="F372" s="3" t="s">
        <v>51</v>
      </c>
      <c r="G372" s="3" t="s">
        <v>14</v>
      </c>
      <c r="I372" s="3" t="s">
        <v>791</v>
      </c>
    </row>
    <row r="373" spans="1:9" x14ac:dyDescent="0.2">
      <c r="A373" s="3" t="s">
        <v>8</v>
      </c>
      <c r="B373" s="3" t="s">
        <v>8</v>
      </c>
      <c r="C373" s="3" t="s">
        <v>788</v>
      </c>
      <c r="D373" s="3" t="s">
        <v>802</v>
      </c>
      <c r="E373" s="3" t="s">
        <v>803</v>
      </c>
      <c r="F373" s="3" t="s">
        <v>51</v>
      </c>
      <c r="G373" s="3" t="s">
        <v>14</v>
      </c>
      <c r="I373" s="3" t="s">
        <v>791</v>
      </c>
    </row>
    <row r="374" spans="1:9" x14ac:dyDescent="0.2">
      <c r="A374" s="3" t="s">
        <v>8</v>
      </c>
      <c r="B374" s="3" t="s">
        <v>8</v>
      </c>
      <c r="C374" s="3" t="s">
        <v>788</v>
      </c>
      <c r="D374" s="3" t="s">
        <v>804</v>
      </c>
      <c r="E374" s="3" t="s">
        <v>805</v>
      </c>
      <c r="F374" s="3" t="s">
        <v>51</v>
      </c>
      <c r="G374" s="3" t="s">
        <v>14</v>
      </c>
      <c r="I374" s="3" t="s">
        <v>791</v>
      </c>
    </row>
    <row r="375" spans="1:9" x14ac:dyDescent="0.2">
      <c r="A375" s="3" t="s">
        <v>8</v>
      </c>
      <c r="B375" s="3" t="s">
        <v>8</v>
      </c>
      <c r="C375" s="3" t="s">
        <v>788</v>
      </c>
      <c r="D375" s="3" t="s">
        <v>806</v>
      </c>
      <c r="E375" s="3" t="s">
        <v>807</v>
      </c>
      <c r="F375" s="3" t="s">
        <v>51</v>
      </c>
      <c r="G375" s="3" t="s">
        <v>14</v>
      </c>
      <c r="I375" s="3" t="s">
        <v>791</v>
      </c>
    </row>
    <row r="376" spans="1:9" x14ac:dyDescent="0.2">
      <c r="A376" s="3" t="s">
        <v>8</v>
      </c>
      <c r="B376" s="3" t="s">
        <v>8</v>
      </c>
      <c r="C376" s="3" t="s">
        <v>788</v>
      </c>
      <c r="D376" s="3" t="s">
        <v>808</v>
      </c>
      <c r="E376" s="3" t="s">
        <v>809</v>
      </c>
      <c r="F376" s="3" t="s">
        <v>51</v>
      </c>
      <c r="G376" s="3" t="s">
        <v>14</v>
      </c>
      <c r="I376" s="3" t="s">
        <v>791</v>
      </c>
    </row>
    <row r="377" spans="1:9" x14ac:dyDescent="0.2">
      <c r="A377" s="3" t="s">
        <v>8</v>
      </c>
      <c r="B377" s="3" t="s">
        <v>8</v>
      </c>
      <c r="C377" s="3" t="s">
        <v>810</v>
      </c>
      <c r="D377" s="3" t="s">
        <v>811</v>
      </c>
      <c r="E377" s="3" t="s">
        <v>812</v>
      </c>
      <c r="F377" s="3" t="s">
        <v>51</v>
      </c>
      <c r="G377" s="3" t="s">
        <v>14</v>
      </c>
      <c r="I377" s="3" t="s">
        <v>813</v>
      </c>
    </row>
    <row r="378" spans="1:9" x14ac:dyDescent="0.2">
      <c r="A378" s="3" t="s">
        <v>8</v>
      </c>
      <c r="B378" s="3" t="s">
        <v>8</v>
      </c>
      <c r="C378" s="3" t="s">
        <v>810</v>
      </c>
      <c r="D378" s="3" t="s">
        <v>814</v>
      </c>
      <c r="E378" s="3" t="s">
        <v>815</v>
      </c>
      <c r="F378" s="3" t="s">
        <v>51</v>
      </c>
      <c r="G378" s="3" t="s">
        <v>14</v>
      </c>
      <c r="I378" s="3" t="s">
        <v>813</v>
      </c>
    </row>
    <row r="379" spans="1:9" x14ac:dyDescent="0.2">
      <c r="A379" s="3" t="s">
        <v>8</v>
      </c>
      <c r="B379" s="3" t="s">
        <v>8</v>
      </c>
      <c r="C379" s="3" t="s">
        <v>810</v>
      </c>
      <c r="D379" s="3" t="s">
        <v>816</v>
      </c>
      <c r="E379" s="3" t="s">
        <v>817</v>
      </c>
      <c r="F379" s="3" t="s">
        <v>51</v>
      </c>
      <c r="G379" s="3" t="s">
        <v>14</v>
      </c>
      <c r="I379" s="3" t="s">
        <v>813</v>
      </c>
    </row>
    <row r="380" spans="1:9" x14ac:dyDescent="0.2">
      <c r="A380" s="3" t="s">
        <v>8</v>
      </c>
      <c r="B380" s="3" t="s">
        <v>8</v>
      </c>
      <c r="C380" s="3" t="s">
        <v>810</v>
      </c>
      <c r="D380" s="3" t="s">
        <v>818</v>
      </c>
      <c r="E380" s="3" t="s">
        <v>819</v>
      </c>
      <c r="F380" s="3" t="s">
        <v>51</v>
      </c>
      <c r="G380" s="3" t="s">
        <v>14</v>
      </c>
      <c r="I380" s="3" t="s">
        <v>813</v>
      </c>
    </row>
    <row r="381" spans="1:9" x14ac:dyDescent="0.2">
      <c r="A381" s="3" t="s">
        <v>8</v>
      </c>
      <c r="B381" s="3" t="s">
        <v>8</v>
      </c>
      <c r="C381" s="3" t="s">
        <v>810</v>
      </c>
      <c r="D381" s="3" t="s">
        <v>820</v>
      </c>
      <c r="E381" s="3" t="s">
        <v>821</v>
      </c>
      <c r="F381" s="3" t="s">
        <v>51</v>
      </c>
      <c r="G381" s="3" t="s">
        <v>14</v>
      </c>
      <c r="I381" s="3" t="s">
        <v>813</v>
      </c>
    </row>
    <row r="382" spans="1:9" x14ac:dyDescent="0.2">
      <c r="A382" s="3" t="s">
        <v>8</v>
      </c>
      <c r="B382" s="3" t="s">
        <v>8</v>
      </c>
      <c r="C382" s="3" t="s">
        <v>810</v>
      </c>
      <c r="D382" s="3" t="s">
        <v>822</v>
      </c>
      <c r="E382" s="3" t="s">
        <v>823</v>
      </c>
      <c r="F382" s="3" t="s">
        <v>51</v>
      </c>
      <c r="G382" s="3" t="s">
        <v>14</v>
      </c>
      <c r="I382" s="3" t="s">
        <v>813</v>
      </c>
    </row>
    <row r="383" spans="1:9" x14ac:dyDescent="0.2">
      <c r="A383" s="3" t="s">
        <v>8</v>
      </c>
      <c r="B383" s="3" t="s">
        <v>8</v>
      </c>
      <c r="C383" s="3" t="s">
        <v>810</v>
      </c>
      <c r="D383" s="3" t="s">
        <v>824</v>
      </c>
      <c r="E383" s="3" t="s">
        <v>825</v>
      </c>
      <c r="F383" s="3" t="s">
        <v>51</v>
      </c>
      <c r="G383" s="3" t="s">
        <v>14</v>
      </c>
      <c r="I383" s="3" t="s">
        <v>813</v>
      </c>
    </row>
    <row r="384" spans="1:9" x14ac:dyDescent="0.2">
      <c r="A384" s="3" t="s">
        <v>8</v>
      </c>
      <c r="B384" s="3" t="s">
        <v>8</v>
      </c>
      <c r="C384" s="3" t="s">
        <v>810</v>
      </c>
      <c r="D384" s="3" t="s">
        <v>826</v>
      </c>
      <c r="E384" s="3" t="s">
        <v>827</v>
      </c>
      <c r="F384" s="3" t="s">
        <v>51</v>
      </c>
      <c r="G384" s="3" t="s">
        <v>14</v>
      </c>
      <c r="I384" s="3" t="s">
        <v>813</v>
      </c>
    </row>
    <row r="385" spans="1:9" x14ac:dyDescent="0.2">
      <c r="A385" s="3" t="s">
        <v>8</v>
      </c>
      <c r="B385" s="3" t="s">
        <v>8</v>
      </c>
      <c r="C385" s="3" t="s">
        <v>810</v>
      </c>
      <c r="D385" s="3" t="s">
        <v>828</v>
      </c>
      <c r="E385" s="3" t="s">
        <v>829</v>
      </c>
      <c r="F385" s="3" t="s">
        <v>51</v>
      </c>
      <c r="G385" s="3" t="s">
        <v>14</v>
      </c>
      <c r="I385" s="3" t="s">
        <v>813</v>
      </c>
    </row>
    <row r="386" spans="1:9" x14ac:dyDescent="0.2">
      <c r="A386" s="3" t="s">
        <v>8</v>
      </c>
      <c r="B386" s="3" t="s">
        <v>8</v>
      </c>
      <c r="C386" s="3" t="s">
        <v>810</v>
      </c>
      <c r="D386" s="3" t="s">
        <v>830</v>
      </c>
      <c r="E386" s="3" t="s">
        <v>831</v>
      </c>
      <c r="F386" s="3" t="s">
        <v>51</v>
      </c>
      <c r="G386" s="3" t="s">
        <v>14</v>
      </c>
      <c r="I386" s="3" t="s">
        <v>813</v>
      </c>
    </row>
    <row r="387" spans="1:9" x14ac:dyDescent="0.2">
      <c r="A387" s="3" t="s">
        <v>8</v>
      </c>
      <c r="B387" s="3" t="s">
        <v>8</v>
      </c>
      <c r="C387" s="3" t="s">
        <v>810</v>
      </c>
      <c r="D387" s="3" t="s">
        <v>832</v>
      </c>
      <c r="E387" s="3" t="s">
        <v>833</v>
      </c>
      <c r="F387" s="3" t="s">
        <v>51</v>
      </c>
      <c r="G387" s="3" t="s">
        <v>14</v>
      </c>
      <c r="I387" s="3" t="s">
        <v>834</v>
      </c>
    </row>
    <row r="388" spans="1:9" x14ac:dyDescent="0.2">
      <c r="A388" s="3" t="s">
        <v>8</v>
      </c>
      <c r="B388" s="3" t="s">
        <v>8</v>
      </c>
      <c r="C388" s="3" t="s">
        <v>810</v>
      </c>
      <c r="D388" s="3" t="s">
        <v>835</v>
      </c>
      <c r="E388" s="3" t="s">
        <v>836</v>
      </c>
      <c r="F388" s="3" t="s">
        <v>51</v>
      </c>
      <c r="G388" s="3" t="s">
        <v>14</v>
      </c>
      <c r="I388" s="3" t="s">
        <v>813</v>
      </c>
    </row>
    <row r="389" spans="1:9" x14ac:dyDescent="0.2">
      <c r="A389" s="3" t="s">
        <v>8</v>
      </c>
      <c r="B389" s="3" t="s">
        <v>8</v>
      </c>
      <c r="C389" s="3" t="s">
        <v>810</v>
      </c>
      <c r="D389" s="3" t="s">
        <v>837</v>
      </c>
      <c r="E389" s="3" t="s">
        <v>838</v>
      </c>
      <c r="F389" s="3" t="s">
        <v>51</v>
      </c>
      <c r="G389" s="3" t="s">
        <v>14</v>
      </c>
      <c r="I389" s="3" t="s">
        <v>834</v>
      </c>
    </row>
    <row r="390" spans="1:9" x14ac:dyDescent="0.2">
      <c r="A390" s="3" t="s">
        <v>8</v>
      </c>
      <c r="B390" s="3" t="s">
        <v>8</v>
      </c>
      <c r="C390" s="3" t="s">
        <v>810</v>
      </c>
      <c r="D390" s="3" t="s">
        <v>839</v>
      </c>
      <c r="E390" s="3" t="s">
        <v>840</v>
      </c>
      <c r="F390" s="3" t="s">
        <v>51</v>
      </c>
      <c r="G390" s="3" t="s">
        <v>14</v>
      </c>
      <c r="I390" s="3" t="s">
        <v>813</v>
      </c>
    </row>
    <row r="391" spans="1:9" x14ac:dyDescent="0.2">
      <c r="A391" s="3" t="s">
        <v>8</v>
      </c>
      <c r="B391" s="3" t="s">
        <v>8</v>
      </c>
      <c r="C391" s="3" t="s">
        <v>810</v>
      </c>
      <c r="D391" s="3" t="s">
        <v>841</v>
      </c>
      <c r="E391" s="3" t="s">
        <v>842</v>
      </c>
      <c r="F391" s="3" t="s">
        <v>51</v>
      </c>
      <c r="G391" s="3" t="s">
        <v>14</v>
      </c>
      <c r="I391" s="3" t="s">
        <v>834</v>
      </c>
    </row>
    <row r="392" spans="1:9" x14ac:dyDescent="0.2">
      <c r="A392" s="3" t="s">
        <v>8</v>
      </c>
      <c r="B392" s="3" t="s">
        <v>8</v>
      </c>
      <c r="C392" s="3" t="s">
        <v>810</v>
      </c>
      <c r="D392" s="3" t="s">
        <v>843</v>
      </c>
      <c r="E392" s="3" t="s">
        <v>844</v>
      </c>
      <c r="F392" s="3" t="s">
        <v>51</v>
      </c>
      <c r="G392" s="3" t="s">
        <v>14</v>
      </c>
      <c r="I392" s="3" t="s">
        <v>834</v>
      </c>
    </row>
    <row r="393" spans="1:9" x14ac:dyDescent="0.2">
      <c r="A393" s="3" t="s">
        <v>8</v>
      </c>
      <c r="B393" s="3" t="s">
        <v>8</v>
      </c>
      <c r="C393" s="3" t="s">
        <v>810</v>
      </c>
      <c r="D393" s="3" t="s">
        <v>845</v>
      </c>
      <c r="E393" s="3" t="s">
        <v>846</v>
      </c>
      <c r="F393" s="3" t="s">
        <v>51</v>
      </c>
      <c r="G393" s="3" t="s">
        <v>14</v>
      </c>
      <c r="I393" s="3" t="s">
        <v>813</v>
      </c>
    </row>
    <row r="394" spans="1:9" x14ac:dyDescent="0.2">
      <c r="A394" s="3" t="s">
        <v>8</v>
      </c>
      <c r="B394" s="3" t="s">
        <v>8</v>
      </c>
      <c r="C394" s="3" t="s">
        <v>810</v>
      </c>
      <c r="D394" s="3" t="s">
        <v>847</v>
      </c>
      <c r="E394" s="3" t="s">
        <v>848</v>
      </c>
      <c r="F394" s="3" t="s">
        <v>51</v>
      </c>
      <c r="G394" s="3" t="s">
        <v>14</v>
      </c>
      <c r="I394" s="3" t="s">
        <v>813</v>
      </c>
    </row>
    <row r="395" spans="1:9" x14ac:dyDescent="0.2">
      <c r="A395" s="3" t="s">
        <v>8</v>
      </c>
      <c r="B395" s="3" t="s">
        <v>8</v>
      </c>
      <c r="C395" s="3" t="s">
        <v>810</v>
      </c>
      <c r="D395" s="3" t="s">
        <v>849</v>
      </c>
      <c r="E395" s="3" t="s">
        <v>850</v>
      </c>
      <c r="F395" s="3" t="s">
        <v>51</v>
      </c>
      <c r="G395" s="3" t="s">
        <v>14</v>
      </c>
      <c r="I395" s="3" t="s">
        <v>851</v>
      </c>
    </row>
    <row r="396" spans="1:9" x14ac:dyDescent="0.2">
      <c r="A396" s="3" t="s">
        <v>8</v>
      </c>
      <c r="B396" s="3" t="s">
        <v>8</v>
      </c>
      <c r="C396" s="3" t="s">
        <v>810</v>
      </c>
      <c r="D396" s="3" t="s">
        <v>852</v>
      </c>
      <c r="E396" s="3" t="s">
        <v>853</v>
      </c>
      <c r="F396" s="3" t="s">
        <v>854</v>
      </c>
      <c r="G396" s="3" t="s">
        <v>51</v>
      </c>
      <c r="H396" s="3" t="s">
        <v>14</v>
      </c>
      <c r="I396" s="3" t="s">
        <v>813</v>
      </c>
    </row>
    <row r="397" spans="1:9" x14ac:dyDescent="0.2">
      <c r="A397" s="3" t="s">
        <v>8</v>
      </c>
      <c r="B397" s="3" t="s">
        <v>8</v>
      </c>
      <c r="C397" s="3" t="s">
        <v>810</v>
      </c>
      <c r="D397" s="3" t="s">
        <v>855</v>
      </c>
      <c r="E397" s="3" t="s">
        <v>856</v>
      </c>
      <c r="F397" s="3" t="s">
        <v>51</v>
      </c>
      <c r="G397" s="3" t="s">
        <v>14</v>
      </c>
      <c r="I397" s="3" t="s">
        <v>851</v>
      </c>
    </row>
    <row r="398" spans="1:9" x14ac:dyDescent="0.2">
      <c r="A398" s="3" t="s">
        <v>8</v>
      </c>
      <c r="B398" s="3" t="s">
        <v>8</v>
      </c>
      <c r="C398" s="3" t="s">
        <v>810</v>
      </c>
      <c r="D398" s="3" t="s">
        <v>857</v>
      </c>
      <c r="E398" s="3" t="s">
        <v>858</v>
      </c>
      <c r="F398" s="3" t="s">
        <v>51</v>
      </c>
      <c r="G398" s="3" t="s">
        <v>14</v>
      </c>
      <c r="I398" s="3" t="s">
        <v>834</v>
      </c>
    </row>
    <row r="399" spans="1:9" x14ac:dyDescent="0.2">
      <c r="A399" s="3" t="s">
        <v>8</v>
      </c>
      <c r="B399" s="3" t="s">
        <v>8</v>
      </c>
      <c r="C399" s="3" t="s">
        <v>810</v>
      </c>
      <c r="D399" s="3" t="s">
        <v>859</v>
      </c>
      <c r="E399" s="3" t="s">
        <v>860</v>
      </c>
      <c r="F399" s="3" t="s">
        <v>51</v>
      </c>
      <c r="G399" s="3" t="s">
        <v>14</v>
      </c>
      <c r="I399" s="3" t="s">
        <v>851</v>
      </c>
    </row>
    <row r="400" spans="1:9" x14ac:dyDescent="0.2">
      <c r="A400" s="3" t="s">
        <v>8</v>
      </c>
      <c r="B400" s="3" t="s">
        <v>8</v>
      </c>
      <c r="C400" s="3" t="s">
        <v>810</v>
      </c>
      <c r="D400" s="3" t="s">
        <v>861</v>
      </c>
      <c r="E400" s="3" t="s">
        <v>862</v>
      </c>
      <c r="F400" s="3" t="s">
        <v>51</v>
      </c>
      <c r="G400" s="3" t="s">
        <v>14</v>
      </c>
      <c r="I400" s="3" t="s">
        <v>851</v>
      </c>
    </row>
    <row r="401" spans="1:9" x14ac:dyDescent="0.2">
      <c r="A401" s="3" t="s">
        <v>8</v>
      </c>
      <c r="B401" s="3" t="s">
        <v>8</v>
      </c>
      <c r="C401" s="3" t="s">
        <v>810</v>
      </c>
      <c r="D401" s="3" t="s">
        <v>863</v>
      </c>
      <c r="E401" s="3" t="s">
        <v>864</v>
      </c>
      <c r="F401" s="3" t="s">
        <v>51</v>
      </c>
      <c r="G401" s="3" t="s">
        <v>14</v>
      </c>
      <c r="I401" s="3" t="s">
        <v>834</v>
      </c>
    </row>
    <row r="402" spans="1:9" x14ac:dyDescent="0.2">
      <c r="A402" s="3" t="s">
        <v>8</v>
      </c>
      <c r="B402" s="3" t="s">
        <v>8</v>
      </c>
      <c r="C402" s="3" t="s">
        <v>810</v>
      </c>
      <c r="D402" s="3" t="s">
        <v>865</v>
      </c>
      <c r="E402" s="3" t="s">
        <v>866</v>
      </c>
      <c r="F402" s="3" t="s">
        <v>51</v>
      </c>
      <c r="G402" s="3" t="s">
        <v>14</v>
      </c>
      <c r="I402" s="3" t="s">
        <v>834</v>
      </c>
    </row>
    <row r="403" spans="1:9" x14ac:dyDescent="0.2">
      <c r="A403" s="3" t="s">
        <v>8</v>
      </c>
      <c r="B403" s="3" t="s">
        <v>8</v>
      </c>
      <c r="C403" s="3" t="s">
        <v>810</v>
      </c>
      <c r="D403" s="3" t="s">
        <v>867</v>
      </c>
      <c r="E403" s="3" t="s">
        <v>868</v>
      </c>
      <c r="F403" s="3" t="s">
        <v>51</v>
      </c>
      <c r="G403" s="3" t="s">
        <v>14</v>
      </c>
      <c r="I403" s="3" t="s">
        <v>869</v>
      </c>
    </row>
    <row r="404" spans="1:9" x14ac:dyDescent="0.2">
      <c r="A404" s="3" t="s">
        <v>8</v>
      </c>
      <c r="B404" s="3" t="s">
        <v>8</v>
      </c>
      <c r="C404" s="3" t="s">
        <v>810</v>
      </c>
      <c r="D404" s="3" t="s">
        <v>870</v>
      </c>
      <c r="E404" s="3" t="s">
        <v>871</v>
      </c>
      <c r="F404" s="3" t="s">
        <v>51</v>
      </c>
      <c r="G404" s="3" t="s">
        <v>14</v>
      </c>
      <c r="I404" s="3" t="s">
        <v>869</v>
      </c>
    </row>
    <row r="405" spans="1:9" x14ac:dyDescent="0.2">
      <c r="A405" s="3" t="s">
        <v>8</v>
      </c>
      <c r="B405" s="3" t="s">
        <v>8</v>
      </c>
      <c r="C405" s="3" t="s">
        <v>810</v>
      </c>
      <c r="D405" s="3" t="s">
        <v>872</v>
      </c>
      <c r="E405" s="3" t="s">
        <v>873</v>
      </c>
      <c r="F405" s="3" t="s">
        <v>51</v>
      </c>
      <c r="G405" s="3" t="s">
        <v>14</v>
      </c>
      <c r="I405" s="3" t="s">
        <v>869</v>
      </c>
    </row>
    <row r="406" spans="1:9" x14ac:dyDescent="0.2">
      <c r="A406" s="3" t="s">
        <v>8</v>
      </c>
      <c r="B406" s="3" t="s">
        <v>8</v>
      </c>
      <c r="C406" s="3" t="s">
        <v>810</v>
      </c>
      <c r="D406" s="3" t="s">
        <v>874</v>
      </c>
      <c r="E406" s="3" t="s">
        <v>875</v>
      </c>
      <c r="F406" s="3" t="s">
        <v>876</v>
      </c>
      <c r="G406" s="3" t="s">
        <v>51</v>
      </c>
      <c r="H406" s="3" t="s">
        <v>14</v>
      </c>
      <c r="I406" s="3" t="s">
        <v>869</v>
      </c>
    </row>
    <row r="407" spans="1:9" x14ac:dyDescent="0.2">
      <c r="A407" s="3" t="s">
        <v>8</v>
      </c>
      <c r="B407" s="3" t="s">
        <v>8</v>
      </c>
      <c r="C407" s="3" t="s">
        <v>810</v>
      </c>
      <c r="D407" s="3" t="s">
        <v>877</v>
      </c>
      <c r="E407" s="3" t="s">
        <v>878</v>
      </c>
      <c r="F407" s="3" t="s">
        <v>51</v>
      </c>
      <c r="G407" s="3" t="s">
        <v>14</v>
      </c>
      <c r="I407" s="3" t="s">
        <v>869</v>
      </c>
    </row>
    <row r="408" spans="1:9" x14ac:dyDescent="0.2">
      <c r="A408" s="3" t="s">
        <v>8</v>
      </c>
      <c r="B408" s="3" t="s">
        <v>8</v>
      </c>
      <c r="C408" s="3" t="s">
        <v>810</v>
      </c>
      <c r="D408" s="3" t="s">
        <v>879</v>
      </c>
      <c r="E408" s="3" t="s">
        <v>880</v>
      </c>
      <c r="F408" s="3" t="s">
        <v>51</v>
      </c>
      <c r="G408" s="3" t="s">
        <v>14</v>
      </c>
      <c r="I408" s="3" t="s">
        <v>869</v>
      </c>
    </row>
    <row r="409" spans="1:9" x14ac:dyDescent="0.2">
      <c r="A409" s="3" t="s">
        <v>8</v>
      </c>
      <c r="B409" s="3" t="s">
        <v>8</v>
      </c>
      <c r="C409" s="3" t="s">
        <v>810</v>
      </c>
      <c r="D409" s="3" t="s">
        <v>881</v>
      </c>
      <c r="E409" s="3" t="s">
        <v>882</v>
      </c>
      <c r="F409" s="3" t="s">
        <v>51</v>
      </c>
      <c r="G409" s="3" t="s">
        <v>14</v>
      </c>
      <c r="I409" s="3" t="s">
        <v>869</v>
      </c>
    </row>
    <row r="410" spans="1:9" x14ac:dyDescent="0.2">
      <c r="A410" s="3" t="s">
        <v>8</v>
      </c>
      <c r="B410" s="3" t="s">
        <v>8</v>
      </c>
      <c r="C410" s="3" t="s">
        <v>810</v>
      </c>
      <c r="D410" s="3" t="s">
        <v>883</v>
      </c>
      <c r="E410" s="3" t="s">
        <v>884</v>
      </c>
      <c r="F410" s="3" t="s">
        <v>51</v>
      </c>
      <c r="G410" s="3" t="s">
        <v>14</v>
      </c>
      <c r="I410" s="3" t="s">
        <v>869</v>
      </c>
    </row>
    <row r="411" spans="1:9" x14ac:dyDescent="0.2">
      <c r="A411" s="3" t="s">
        <v>8</v>
      </c>
      <c r="B411" s="3" t="s">
        <v>8</v>
      </c>
      <c r="C411" s="3" t="s">
        <v>810</v>
      </c>
      <c r="D411" s="3" t="s">
        <v>885</v>
      </c>
      <c r="E411" s="3" t="s">
        <v>886</v>
      </c>
      <c r="F411" s="3" t="s">
        <v>51</v>
      </c>
      <c r="G411" s="3" t="s">
        <v>14</v>
      </c>
      <c r="I411" s="3" t="s">
        <v>887</v>
      </c>
    </row>
    <row r="412" spans="1:9" x14ac:dyDescent="0.2">
      <c r="A412" s="3" t="s">
        <v>8</v>
      </c>
      <c r="B412" s="3" t="s">
        <v>8</v>
      </c>
      <c r="C412" s="3" t="s">
        <v>810</v>
      </c>
      <c r="D412" s="3" t="s">
        <v>888</v>
      </c>
      <c r="E412" s="3" t="s">
        <v>889</v>
      </c>
      <c r="F412" s="3" t="s">
        <v>51</v>
      </c>
      <c r="G412" s="3" t="s">
        <v>14</v>
      </c>
      <c r="I412" s="3" t="s">
        <v>887</v>
      </c>
    </row>
    <row r="413" spans="1:9" x14ac:dyDescent="0.2">
      <c r="A413" s="3" t="s">
        <v>8</v>
      </c>
      <c r="B413" s="3" t="s">
        <v>8</v>
      </c>
      <c r="C413" s="3" t="s">
        <v>810</v>
      </c>
      <c r="D413" s="3" t="s">
        <v>890</v>
      </c>
      <c r="E413" s="3" t="s">
        <v>891</v>
      </c>
      <c r="F413" s="3" t="s">
        <v>51</v>
      </c>
      <c r="G413" s="3" t="s">
        <v>14</v>
      </c>
      <c r="I413" s="3" t="s">
        <v>887</v>
      </c>
    </row>
    <row r="414" spans="1:9" x14ac:dyDescent="0.2">
      <c r="A414" s="3" t="s">
        <v>8</v>
      </c>
      <c r="B414" s="3" t="s">
        <v>8</v>
      </c>
      <c r="C414" s="3" t="s">
        <v>810</v>
      </c>
      <c r="D414" s="3" t="s">
        <v>892</v>
      </c>
      <c r="E414" s="3" t="s">
        <v>893</v>
      </c>
      <c r="F414" s="3" t="s">
        <v>51</v>
      </c>
      <c r="G414" s="3" t="s">
        <v>14</v>
      </c>
      <c r="I414" s="3" t="s">
        <v>887</v>
      </c>
    </row>
    <row r="415" spans="1:9" x14ac:dyDescent="0.2">
      <c r="A415" s="3" t="s">
        <v>8</v>
      </c>
      <c r="B415" s="3" t="s">
        <v>8</v>
      </c>
      <c r="C415" s="3" t="s">
        <v>810</v>
      </c>
      <c r="D415" s="3" t="s">
        <v>894</v>
      </c>
      <c r="E415" s="3" t="s">
        <v>895</v>
      </c>
      <c r="F415" s="3" t="s">
        <v>51</v>
      </c>
      <c r="G415" s="3" t="s">
        <v>14</v>
      </c>
      <c r="I415" s="3" t="s">
        <v>887</v>
      </c>
    </row>
    <row r="416" spans="1:9" x14ac:dyDescent="0.2">
      <c r="A416" s="3" t="s">
        <v>8</v>
      </c>
      <c r="B416" s="3" t="s">
        <v>8</v>
      </c>
      <c r="C416" s="3" t="s">
        <v>810</v>
      </c>
      <c r="D416" s="3" t="s">
        <v>896</v>
      </c>
      <c r="E416" s="3" t="s">
        <v>897</v>
      </c>
      <c r="F416" s="3" t="s">
        <v>51</v>
      </c>
      <c r="G416" s="3" t="s">
        <v>14</v>
      </c>
      <c r="I416" s="3" t="s">
        <v>887</v>
      </c>
    </row>
    <row r="417" spans="1:9" x14ac:dyDescent="0.2">
      <c r="A417" s="3" t="s">
        <v>8</v>
      </c>
      <c r="B417" s="3" t="s">
        <v>8</v>
      </c>
      <c r="C417" s="3" t="s">
        <v>810</v>
      </c>
      <c r="D417" s="3" t="s">
        <v>898</v>
      </c>
      <c r="E417" s="3" t="s">
        <v>899</v>
      </c>
      <c r="F417" s="3" t="s">
        <v>51</v>
      </c>
      <c r="G417" s="3" t="s">
        <v>14</v>
      </c>
      <c r="I417" s="3" t="s">
        <v>813</v>
      </c>
    </row>
    <row r="418" spans="1:9" x14ac:dyDescent="0.2">
      <c r="A418" s="3" t="s">
        <v>8</v>
      </c>
      <c r="B418" s="3" t="s">
        <v>8</v>
      </c>
      <c r="C418" s="3" t="s">
        <v>810</v>
      </c>
      <c r="D418" s="3" t="s">
        <v>900</v>
      </c>
      <c r="E418" s="3" t="s">
        <v>901</v>
      </c>
      <c r="F418" s="3" t="s">
        <v>51</v>
      </c>
      <c r="G418" s="3" t="s">
        <v>14</v>
      </c>
      <c r="I418" s="3" t="s">
        <v>813</v>
      </c>
    </row>
    <row r="419" spans="1:9" x14ac:dyDescent="0.2">
      <c r="A419" s="3" t="s">
        <v>8</v>
      </c>
      <c r="B419" s="3" t="s">
        <v>8</v>
      </c>
      <c r="C419" s="3" t="s">
        <v>810</v>
      </c>
      <c r="D419" s="3" t="s">
        <v>902</v>
      </c>
      <c r="E419" s="3" t="s">
        <v>903</v>
      </c>
      <c r="F419" s="3" t="s">
        <v>51</v>
      </c>
      <c r="G419" s="3" t="s">
        <v>14</v>
      </c>
      <c r="I419" s="3" t="s">
        <v>813</v>
      </c>
    </row>
    <row r="420" spans="1:9" x14ac:dyDescent="0.2">
      <c r="A420" s="3" t="s">
        <v>8</v>
      </c>
      <c r="B420" s="3" t="s">
        <v>8</v>
      </c>
      <c r="C420" s="3" t="s">
        <v>810</v>
      </c>
      <c r="D420" s="3" t="s">
        <v>904</v>
      </c>
      <c r="E420" s="3" t="s">
        <v>905</v>
      </c>
      <c r="F420" s="3" t="s">
        <v>51</v>
      </c>
      <c r="G420" s="3" t="s">
        <v>14</v>
      </c>
      <c r="I420" s="3" t="s">
        <v>813</v>
      </c>
    </row>
    <row r="421" spans="1:9" x14ac:dyDescent="0.2">
      <c r="A421" s="3" t="s">
        <v>8</v>
      </c>
      <c r="B421" s="3" t="s">
        <v>8</v>
      </c>
      <c r="C421" s="3" t="s">
        <v>810</v>
      </c>
      <c r="D421" s="3" t="s">
        <v>906</v>
      </c>
      <c r="E421" s="3" t="s">
        <v>907</v>
      </c>
      <c r="F421" s="3" t="s">
        <v>51</v>
      </c>
      <c r="G421" s="3" t="s">
        <v>14</v>
      </c>
      <c r="I421" s="3" t="s">
        <v>813</v>
      </c>
    </row>
    <row r="422" spans="1:9" x14ac:dyDescent="0.2">
      <c r="A422" s="3" t="s">
        <v>8</v>
      </c>
      <c r="B422" s="3" t="s">
        <v>8</v>
      </c>
      <c r="C422" s="3" t="s">
        <v>810</v>
      </c>
      <c r="D422" s="3" t="s">
        <v>908</v>
      </c>
      <c r="E422" s="3" t="s">
        <v>909</v>
      </c>
      <c r="F422" s="3" t="s">
        <v>51</v>
      </c>
      <c r="G422" s="3" t="s">
        <v>14</v>
      </c>
      <c r="I422" s="3" t="s">
        <v>813</v>
      </c>
    </row>
    <row r="423" spans="1:9" x14ac:dyDescent="0.2">
      <c r="A423" s="3" t="s">
        <v>8</v>
      </c>
      <c r="B423" s="3" t="s">
        <v>8</v>
      </c>
      <c r="C423" s="3" t="s">
        <v>810</v>
      </c>
      <c r="D423" s="3" t="s">
        <v>910</v>
      </c>
      <c r="E423" s="3" t="s">
        <v>911</v>
      </c>
      <c r="F423" s="3" t="s">
        <v>51</v>
      </c>
      <c r="G423" s="3" t="s">
        <v>14</v>
      </c>
      <c r="I423" s="3" t="s">
        <v>813</v>
      </c>
    </row>
    <row r="424" spans="1:9" x14ac:dyDescent="0.2">
      <c r="A424" s="3" t="s">
        <v>8</v>
      </c>
      <c r="B424" s="3" t="s">
        <v>8</v>
      </c>
      <c r="C424" s="3" t="s">
        <v>810</v>
      </c>
      <c r="D424" s="3" t="s">
        <v>912</v>
      </c>
      <c r="E424" s="3" t="s">
        <v>913</v>
      </c>
      <c r="F424" s="3" t="s">
        <v>51</v>
      </c>
      <c r="G424" s="3" t="s">
        <v>14</v>
      </c>
      <c r="I424" s="3" t="s">
        <v>813</v>
      </c>
    </row>
    <row r="425" spans="1:9" x14ac:dyDescent="0.2">
      <c r="A425" s="3" t="s">
        <v>8</v>
      </c>
      <c r="B425" s="3" t="s">
        <v>8</v>
      </c>
      <c r="C425" s="3" t="s">
        <v>810</v>
      </c>
      <c r="D425" s="3" t="s">
        <v>914</v>
      </c>
      <c r="E425" s="3" t="s">
        <v>915</v>
      </c>
      <c r="F425" s="3" t="s">
        <v>51</v>
      </c>
      <c r="G425" s="3" t="s">
        <v>14</v>
      </c>
      <c r="I425" s="3" t="s">
        <v>813</v>
      </c>
    </row>
    <row r="426" spans="1:9" x14ac:dyDescent="0.2">
      <c r="A426" s="3" t="s">
        <v>8</v>
      </c>
      <c r="B426" s="3" t="s">
        <v>8</v>
      </c>
      <c r="C426" s="3" t="s">
        <v>810</v>
      </c>
      <c r="D426" s="3" t="s">
        <v>916</v>
      </c>
      <c r="E426" s="3" t="s">
        <v>917</v>
      </c>
      <c r="F426" s="3" t="s">
        <v>51</v>
      </c>
      <c r="G426" s="3" t="s">
        <v>14</v>
      </c>
      <c r="I426" s="3" t="s">
        <v>813</v>
      </c>
    </row>
    <row r="427" spans="1:9" x14ac:dyDescent="0.2">
      <c r="A427" s="3" t="s">
        <v>8</v>
      </c>
      <c r="B427" s="3" t="s">
        <v>8</v>
      </c>
      <c r="C427" s="3" t="s">
        <v>810</v>
      </c>
      <c r="D427" s="3" t="s">
        <v>918</v>
      </c>
      <c r="E427" s="3" t="s">
        <v>919</v>
      </c>
      <c r="F427" s="3" t="s">
        <v>51</v>
      </c>
      <c r="G427" s="3" t="s">
        <v>14</v>
      </c>
      <c r="I427" s="3" t="s">
        <v>813</v>
      </c>
    </row>
    <row r="428" spans="1:9" x14ac:dyDescent="0.2">
      <c r="A428" s="3" t="s">
        <v>8</v>
      </c>
      <c r="B428" s="3" t="s">
        <v>8</v>
      </c>
      <c r="C428" s="3" t="s">
        <v>810</v>
      </c>
      <c r="D428" s="3" t="s">
        <v>920</v>
      </c>
      <c r="E428" s="3" t="s">
        <v>921</v>
      </c>
      <c r="F428" s="3" t="s">
        <v>51</v>
      </c>
      <c r="G428" s="3" t="s">
        <v>14</v>
      </c>
      <c r="I428" s="3" t="s">
        <v>813</v>
      </c>
    </row>
    <row r="429" spans="1:9" x14ac:dyDescent="0.2">
      <c r="A429" s="3" t="s">
        <v>8</v>
      </c>
      <c r="B429" s="3" t="s">
        <v>8</v>
      </c>
      <c r="C429" s="3" t="s">
        <v>810</v>
      </c>
      <c r="D429" s="3" t="s">
        <v>922</v>
      </c>
      <c r="E429" s="3" t="s">
        <v>923</v>
      </c>
      <c r="F429" s="3" t="s">
        <v>924</v>
      </c>
      <c r="G429" s="3" t="s">
        <v>810</v>
      </c>
      <c r="H429" s="3" t="s">
        <v>51</v>
      </c>
      <c r="I429" s="3" t="s">
        <v>813</v>
      </c>
    </row>
    <row r="430" spans="1:9" x14ac:dyDescent="0.2">
      <c r="A430" s="3" t="s">
        <v>8</v>
      </c>
      <c r="B430" s="3" t="s">
        <v>8</v>
      </c>
      <c r="C430" s="3" t="s">
        <v>810</v>
      </c>
      <c r="D430" s="3" t="s">
        <v>925</v>
      </c>
      <c r="E430" s="3" t="s">
        <v>924</v>
      </c>
      <c r="F430" s="3" t="s">
        <v>810</v>
      </c>
      <c r="G430" s="3" t="s">
        <v>51</v>
      </c>
      <c r="H430" s="3" t="s">
        <v>14</v>
      </c>
      <c r="I430" s="3" t="s">
        <v>813</v>
      </c>
    </row>
    <row r="431" spans="1:9" x14ac:dyDescent="0.2">
      <c r="A431" s="3" t="s">
        <v>8</v>
      </c>
      <c r="B431" s="3" t="s">
        <v>8</v>
      </c>
      <c r="C431" s="3" t="s">
        <v>810</v>
      </c>
      <c r="D431" s="3" t="s">
        <v>926</v>
      </c>
      <c r="E431" s="3" t="s">
        <v>927</v>
      </c>
      <c r="F431" s="3" t="s">
        <v>810</v>
      </c>
      <c r="G431" s="3" t="s">
        <v>51</v>
      </c>
      <c r="H431" s="3" t="s">
        <v>14</v>
      </c>
      <c r="I431" s="3" t="s">
        <v>813</v>
      </c>
    </row>
    <row r="432" spans="1:9" x14ac:dyDescent="0.2">
      <c r="A432" s="3" t="s">
        <v>8</v>
      </c>
      <c r="B432" s="3" t="s">
        <v>8</v>
      </c>
      <c r="C432" s="3" t="s">
        <v>810</v>
      </c>
      <c r="D432" s="3" t="s">
        <v>928</v>
      </c>
      <c r="E432" s="3" t="s">
        <v>929</v>
      </c>
      <c r="F432" s="3" t="s">
        <v>810</v>
      </c>
      <c r="G432" s="3" t="s">
        <v>51</v>
      </c>
      <c r="H432" s="3" t="s">
        <v>14</v>
      </c>
      <c r="I432" s="3" t="s">
        <v>834</v>
      </c>
    </row>
    <row r="433" spans="1:9" x14ac:dyDescent="0.2">
      <c r="A433" s="3" t="s">
        <v>8</v>
      </c>
      <c r="B433" s="3" t="s">
        <v>8</v>
      </c>
      <c r="C433" s="3" t="s">
        <v>810</v>
      </c>
      <c r="D433" s="3" t="s">
        <v>930</v>
      </c>
      <c r="E433" s="3" t="s">
        <v>931</v>
      </c>
      <c r="F433" s="3" t="s">
        <v>810</v>
      </c>
      <c r="G433" s="3" t="s">
        <v>51</v>
      </c>
      <c r="H433" s="3" t="s">
        <v>14</v>
      </c>
      <c r="I433" s="3" t="s">
        <v>813</v>
      </c>
    </row>
    <row r="434" spans="1:9" x14ac:dyDescent="0.2">
      <c r="A434" s="3" t="s">
        <v>8</v>
      </c>
      <c r="B434" s="3" t="s">
        <v>8</v>
      </c>
      <c r="C434" s="3" t="s">
        <v>810</v>
      </c>
      <c r="D434" s="3" t="s">
        <v>932</v>
      </c>
      <c r="E434" s="3" t="s">
        <v>933</v>
      </c>
      <c r="F434" s="3" t="s">
        <v>810</v>
      </c>
      <c r="G434" s="3" t="s">
        <v>51</v>
      </c>
      <c r="H434" s="3" t="s">
        <v>14</v>
      </c>
      <c r="I434" s="3" t="s">
        <v>934</v>
      </c>
    </row>
    <row r="435" spans="1:9" x14ac:dyDescent="0.2">
      <c r="A435" s="3" t="s">
        <v>8</v>
      </c>
      <c r="B435" s="3" t="s">
        <v>8</v>
      </c>
      <c r="C435" s="3" t="s">
        <v>810</v>
      </c>
      <c r="D435" s="3" t="s">
        <v>935</v>
      </c>
      <c r="E435" s="3" t="s">
        <v>151</v>
      </c>
      <c r="F435" s="3" t="s">
        <v>936</v>
      </c>
      <c r="G435" s="3" t="s">
        <v>810</v>
      </c>
      <c r="H435" s="3" t="s">
        <v>51</v>
      </c>
      <c r="I435" s="3" t="s">
        <v>813</v>
      </c>
    </row>
    <row r="436" spans="1:9" x14ac:dyDescent="0.2">
      <c r="A436" s="3" t="s">
        <v>8</v>
      </c>
      <c r="B436" s="3" t="s">
        <v>8</v>
      </c>
      <c r="C436" s="3" t="s">
        <v>810</v>
      </c>
      <c r="D436" s="3" t="s">
        <v>937</v>
      </c>
      <c r="E436" s="3" t="s">
        <v>936</v>
      </c>
      <c r="F436" s="3" t="s">
        <v>810</v>
      </c>
      <c r="G436" s="3" t="s">
        <v>51</v>
      </c>
      <c r="H436" s="3" t="s">
        <v>14</v>
      </c>
      <c r="I436" s="3" t="s">
        <v>813</v>
      </c>
    </row>
    <row r="437" spans="1:9" x14ac:dyDescent="0.2">
      <c r="A437" s="3" t="s">
        <v>8</v>
      </c>
      <c r="B437" s="3" t="s">
        <v>8</v>
      </c>
      <c r="C437" s="3" t="s">
        <v>810</v>
      </c>
      <c r="D437" s="3" t="s">
        <v>938</v>
      </c>
      <c r="E437" s="3" t="s">
        <v>939</v>
      </c>
      <c r="F437" s="3" t="s">
        <v>810</v>
      </c>
      <c r="G437" s="3" t="s">
        <v>51</v>
      </c>
      <c r="H437" s="3" t="s">
        <v>14</v>
      </c>
      <c r="I437" s="3" t="s">
        <v>813</v>
      </c>
    </row>
    <row r="438" spans="1:9" x14ac:dyDescent="0.2">
      <c r="A438" s="3" t="s">
        <v>8</v>
      </c>
      <c r="B438" s="3" t="s">
        <v>8</v>
      </c>
      <c r="C438" s="3" t="s">
        <v>810</v>
      </c>
      <c r="D438" s="3" t="s">
        <v>940</v>
      </c>
      <c r="E438" s="3" t="s">
        <v>941</v>
      </c>
      <c r="F438" s="3" t="s">
        <v>810</v>
      </c>
      <c r="G438" s="3" t="s">
        <v>51</v>
      </c>
      <c r="H438" s="3" t="s">
        <v>14</v>
      </c>
      <c r="I438" s="3" t="s">
        <v>813</v>
      </c>
    </row>
    <row r="439" spans="1:9" x14ac:dyDescent="0.2">
      <c r="A439" s="3" t="s">
        <v>8</v>
      </c>
      <c r="B439" s="3" t="s">
        <v>8</v>
      </c>
      <c r="C439" s="3" t="s">
        <v>810</v>
      </c>
      <c r="D439" s="3" t="s">
        <v>942</v>
      </c>
      <c r="E439" s="3" t="s">
        <v>943</v>
      </c>
      <c r="F439" s="3" t="s">
        <v>810</v>
      </c>
      <c r="G439" s="3" t="s">
        <v>51</v>
      </c>
      <c r="H439" s="3" t="s">
        <v>14</v>
      </c>
      <c r="I439" s="3" t="s">
        <v>834</v>
      </c>
    </row>
    <row r="440" spans="1:9" x14ac:dyDescent="0.2">
      <c r="A440" s="3" t="s">
        <v>8</v>
      </c>
      <c r="B440" s="3" t="s">
        <v>8</v>
      </c>
      <c r="C440" s="3" t="s">
        <v>810</v>
      </c>
      <c r="D440" s="3" t="s">
        <v>944</v>
      </c>
      <c r="E440" s="3" t="s">
        <v>945</v>
      </c>
      <c r="F440" s="3" t="s">
        <v>810</v>
      </c>
      <c r="G440" s="3" t="s">
        <v>51</v>
      </c>
      <c r="H440" s="3" t="s">
        <v>14</v>
      </c>
      <c r="I440" s="3" t="s">
        <v>813</v>
      </c>
    </row>
    <row r="441" spans="1:9" x14ac:dyDescent="0.2">
      <c r="A441" s="3" t="s">
        <v>8</v>
      </c>
      <c r="B441" s="3" t="s">
        <v>8</v>
      </c>
      <c r="C441" s="3" t="s">
        <v>810</v>
      </c>
      <c r="D441" s="3" t="s">
        <v>946</v>
      </c>
      <c r="E441" s="3" t="s">
        <v>947</v>
      </c>
      <c r="F441" s="3" t="s">
        <v>810</v>
      </c>
      <c r="G441" s="3" t="s">
        <v>51</v>
      </c>
      <c r="H441" s="3" t="s">
        <v>14</v>
      </c>
      <c r="I441" s="3" t="s">
        <v>813</v>
      </c>
    </row>
    <row r="442" spans="1:9" x14ac:dyDescent="0.2">
      <c r="A442" s="3" t="s">
        <v>8</v>
      </c>
      <c r="B442" s="3" t="s">
        <v>8</v>
      </c>
      <c r="C442" s="3" t="s">
        <v>810</v>
      </c>
      <c r="D442" s="3" t="s">
        <v>948</v>
      </c>
      <c r="E442" s="3" t="s">
        <v>949</v>
      </c>
      <c r="F442" s="3" t="s">
        <v>810</v>
      </c>
      <c r="G442" s="3" t="s">
        <v>51</v>
      </c>
      <c r="H442" s="3" t="s">
        <v>14</v>
      </c>
      <c r="I442" s="3" t="s">
        <v>834</v>
      </c>
    </row>
    <row r="443" spans="1:9" x14ac:dyDescent="0.2">
      <c r="A443" s="3" t="s">
        <v>8</v>
      </c>
      <c r="B443" s="3" t="s">
        <v>8</v>
      </c>
      <c r="C443" s="3" t="s">
        <v>950</v>
      </c>
      <c r="D443" s="3" t="s">
        <v>951</v>
      </c>
      <c r="E443" s="3" t="s">
        <v>952</v>
      </c>
      <c r="F443" s="3" t="s">
        <v>51</v>
      </c>
      <c r="G443" s="3" t="s">
        <v>14</v>
      </c>
      <c r="I443" s="3" t="s">
        <v>953</v>
      </c>
    </row>
    <row r="444" spans="1:9" x14ac:dyDescent="0.2">
      <c r="A444" s="3" t="s">
        <v>8</v>
      </c>
      <c r="B444" s="3" t="s">
        <v>8</v>
      </c>
      <c r="C444" s="3" t="s">
        <v>950</v>
      </c>
      <c r="D444" s="3" t="s">
        <v>954</v>
      </c>
      <c r="E444" s="3" t="s">
        <v>955</v>
      </c>
      <c r="F444" s="3" t="s">
        <v>51</v>
      </c>
      <c r="G444" s="3" t="s">
        <v>14</v>
      </c>
      <c r="I444" s="3" t="s">
        <v>953</v>
      </c>
    </row>
    <row r="445" spans="1:9" x14ac:dyDescent="0.2">
      <c r="A445" s="3" t="s">
        <v>8</v>
      </c>
      <c r="B445" s="3" t="s">
        <v>8</v>
      </c>
      <c r="C445" s="3" t="s">
        <v>950</v>
      </c>
      <c r="D445" s="3" t="s">
        <v>956</v>
      </c>
      <c r="E445" s="3" t="s">
        <v>957</v>
      </c>
      <c r="F445" s="3" t="s">
        <v>51</v>
      </c>
      <c r="G445" s="3" t="s">
        <v>14</v>
      </c>
      <c r="I445" s="3" t="s">
        <v>953</v>
      </c>
    </row>
    <row r="446" spans="1:9" x14ac:dyDescent="0.2">
      <c r="A446" s="3" t="s">
        <v>8</v>
      </c>
      <c r="B446" s="3" t="s">
        <v>8</v>
      </c>
      <c r="C446" s="3" t="s">
        <v>950</v>
      </c>
      <c r="D446" s="3" t="s">
        <v>958</v>
      </c>
      <c r="E446" s="3" t="s">
        <v>959</v>
      </c>
      <c r="F446" s="3" t="s">
        <v>51</v>
      </c>
      <c r="G446" s="3" t="s">
        <v>14</v>
      </c>
      <c r="I446" s="3" t="s">
        <v>953</v>
      </c>
    </row>
    <row r="447" spans="1:9" x14ac:dyDescent="0.2">
      <c r="A447" s="3" t="s">
        <v>8</v>
      </c>
      <c r="B447" s="3" t="s">
        <v>8</v>
      </c>
      <c r="C447" s="3" t="s">
        <v>950</v>
      </c>
      <c r="D447" s="3" t="s">
        <v>960</v>
      </c>
      <c r="E447" s="3" t="s">
        <v>961</v>
      </c>
      <c r="F447" s="3" t="s">
        <v>51</v>
      </c>
      <c r="G447" s="3" t="s">
        <v>14</v>
      </c>
      <c r="I447" s="3" t="s">
        <v>953</v>
      </c>
    </row>
    <row r="448" spans="1:9" x14ac:dyDescent="0.2">
      <c r="A448" s="3" t="s">
        <v>8</v>
      </c>
      <c r="B448" s="3" t="s">
        <v>8</v>
      </c>
      <c r="C448" s="3" t="s">
        <v>950</v>
      </c>
      <c r="D448" s="3" t="s">
        <v>962</v>
      </c>
      <c r="E448" s="3" t="s">
        <v>963</v>
      </c>
      <c r="F448" s="3" t="s">
        <v>51</v>
      </c>
      <c r="G448" s="3" t="s">
        <v>14</v>
      </c>
      <c r="I448" s="3" t="s">
        <v>953</v>
      </c>
    </row>
    <row r="449" spans="1:9" x14ac:dyDescent="0.2">
      <c r="A449" s="3" t="s">
        <v>8</v>
      </c>
      <c r="B449" s="3" t="s">
        <v>8</v>
      </c>
      <c r="C449" s="3" t="s">
        <v>950</v>
      </c>
      <c r="D449" s="3" t="s">
        <v>964</v>
      </c>
      <c r="E449" s="3" t="s">
        <v>965</v>
      </c>
      <c r="F449" s="3" t="s">
        <v>51</v>
      </c>
      <c r="G449" s="3" t="s">
        <v>14</v>
      </c>
      <c r="I449" s="3" t="s">
        <v>953</v>
      </c>
    </row>
    <row r="450" spans="1:9" x14ac:dyDescent="0.2">
      <c r="A450" s="3" t="s">
        <v>8</v>
      </c>
      <c r="B450" s="3" t="s">
        <v>8</v>
      </c>
      <c r="C450" s="3" t="s">
        <v>950</v>
      </c>
      <c r="D450" s="3" t="s">
        <v>966</v>
      </c>
      <c r="E450" s="3" t="s">
        <v>967</v>
      </c>
      <c r="F450" s="3" t="s">
        <v>51</v>
      </c>
      <c r="G450" s="3" t="s">
        <v>14</v>
      </c>
      <c r="I450" s="3" t="s">
        <v>953</v>
      </c>
    </row>
    <row r="451" spans="1:9" x14ac:dyDescent="0.2">
      <c r="A451" s="3" t="s">
        <v>8</v>
      </c>
      <c r="B451" s="3" t="s">
        <v>8</v>
      </c>
      <c r="C451" s="3" t="s">
        <v>950</v>
      </c>
      <c r="D451" s="3" t="s">
        <v>968</v>
      </c>
      <c r="E451" s="3" t="s">
        <v>969</v>
      </c>
      <c r="F451" s="3" t="s">
        <v>51</v>
      </c>
      <c r="G451" s="3" t="s">
        <v>14</v>
      </c>
      <c r="I451" s="3" t="s">
        <v>953</v>
      </c>
    </row>
    <row r="452" spans="1:9" x14ac:dyDescent="0.2">
      <c r="A452" s="3" t="s">
        <v>8</v>
      </c>
      <c r="B452" s="3" t="s">
        <v>8</v>
      </c>
      <c r="C452" s="3" t="s">
        <v>970</v>
      </c>
      <c r="D452" s="3" t="s">
        <v>971</v>
      </c>
      <c r="E452" s="3" t="s">
        <v>972</v>
      </c>
      <c r="F452" s="3" t="s">
        <v>970</v>
      </c>
      <c r="G452" s="3" t="s">
        <v>51</v>
      </c>
      <c r="H452" s="3" t="s">
        <v>14</v>
      </c>
      <c r="I452" s="3" t="s">
        <v>973</v>
      </c>
    </row>
    <row r="453" spans="1:9" x14ac:dyDescent="0.2">
      <c r="A453" s="3" t="s">
        <v>8</v>
      </c>
      <c r="B453" s="3" t="s">
        <v>8</v>
      </c>
      <c r="C453" s="3" t="s">
        <v>970</v>
      </c>
      <c r="D453" s="3" t="s">
        <v>974</v>
      </c>
      <c r="E453" s="3" t="s">
        <v>975</v>
      </c>
      <c r="F453" s="3" t="s">
        <v>970</v>
      </c>
      <c r="G453" s="3" t="s">
        <v>51</v>
      </c>
      <c r="H453" s="3" t="s">
        <v>14</v>
      </c>
      <c r="I453" s="3" t="s">
        <v>976</v>
      </c>
    </row>
    <row r="454" spans="1:9" x14ac:dyDescent="0.2">
      <c r="A454" s="3" t="s">
        <v>8</v>
      </c>
      <c r="B454" s="3" t="s">
        <v>8</v>
      </c>
      <c r="C454" s="3" t="s">
        <v>970</v>
      </c>
      <c r="D454" s="3" t="s">
        <v>977</v>
      </c>
      <c r="E454" s="3" t="s">
        <v>978</v>
      </c>
      <c r="F454" s="3" t="s">
        <v>970</v>
      </c>
      <c r="G454" s="3" t="s">
        <v>51</v>
      </c>
      <c r="H454" s="3" t="s">
        <v>14</v>
      </c>
      <c r="I454" s="3" t="s">
        <v>976</v>
      </c>
    </row>
    <row r="455" spans="1:9" x14ac:dyDescent="0.2">
      <c r="A455" s="3" t="s">
        <v>8</v>
      </c>
      <c r="B455" s="3" t="s">
        <v>8</v>
      </c>
      <c r="C455" s="3" t="s">
        <v>970</v>
      </c>
      <c r="D455" s="3" t="s">
        <v>979</v>
      </c>
      <c r="E455" s="3" t="s">
        <v>980</v>
      </c>
      <c r="F455" s="3" t="s">
        <v>970</v>
      </c>
      <c r="G455" s="3" t="s">
        <v>51</v>
      </c>
      <c r="H455" s="3" t="s">
        <v>14</v>
      </c>
      <c r="I455" s="3" t="s">
        <v>973</v>
      </c>
    </row>
    <row r="456" spans="1:9" x14ac:dyDescent="0.2">
      <c r="A456" s="3" t="s">
        <v>8</v>
      </c>
      <c r="B456" s="3" t="s">
        <v>8</v>
      </c>
      <c r="C456" s="3" t="s">
        <v>970</v>
      </c>
      <c r="D456" s="3" t="s">
        <v>981</v>
      </c>
      <c r="E456" s="3" t="s">
        <v>982</v>
      </c>
      <c r="F456" s="3" t="s">
        <v>970</v>
      </c>
      <c r="G456" s="3" t="s">
        <v>51</v>
      </c>
      <c r="H456" s="3" t="s">
        <v>14</v>
      </c>
      <c r="I456" s="3" t="s">
        <v>973</v>
      </c>
    </row>
    <row r="457" spans="1:9" x14ac:dyDescent="0.2">
      <c r="A457" s="3" t="s">
        <v>8</v>
      </c>
      <c r="B457" s="3" t="s">
        <v>8</v>
      </c>
      <c r="C457" s="3" t="s">
        <v>970</v>
      </c>
      <c r="D457" s="3" t="s">
        <v>983</v>
      </c>
      <c r="E457" s="3" t="s">
        <v>984</v>
      </c>
      <c r="F457" s="3" t="s">
        <v>970</v>
      </c>
      <c r="G457" s="3" t="s">
        <v>51</v>
      </c>
      <c r="H457" s="3" t="s">
        <v>14</v>
      </c>
      <c r="I457" s="3" t="s">
        <v>973</v>
      </c>
    </row>
    <row r="458" spans="1:9" x14ac:dyDescent="0.2">
      <c r="A458" s="3" t="s">
        <v>8</v>
      </c>
      <c r="B458" s="3" t="s">
        <v>8</v>
      </c>
      <c r="C458" s="3" t="s">
        <v>970</v>
      </c>
      <c r="D458" s="3" t="s">
        <v>985</v>
      </c>
      <c r="E458" s="3" t="s">
        <v>986</v>
      </c>
      <c r="F458" s="3" t="s">
        <v>970</v>
      </c>
      <c r="G458" s="3" t="s">
        <v>51</v>
      </c>
      <c r="H458" s="3" t="s">
        <v>14</v>
      </c>
      <c r="I458" s="3" t="s">
        <v>973</v>
      </c>
    </row>
    <row r="459" spans="1:9" x14ac:dyDescent="0.2">
      <c r="A459" s="3" t="s">
        <v>8</v>
      </c>
      <c r="B459" s="3" t="s">
        <v>8</v>
      </c>
      <c r="C459" s="3" t="s">
        <v>970</v>
      </c>
      <c r="D459" s="3" t="s">
        <v>987</v>
      </c>
      <c r="E459" s="3" t="s">
        <v>988</v>
      </c>
      <c r="F459" s="3" t="s">
        <v>970</v>
      </c>
      <c r="G459" s="3" t="s">
        <v>51</v>
      </c>
      <c r="H459" s="3" t="s">
        <v>14</v>
      </c>
      <c r="I459" s="3" t="s">
        <v>973</v>
      </c>
    </row>
    <row r="460" spans="1:9" x14ac:dyDescent="0.2">
      <c r="A460" s="3" t="s">
        <v>8</v>
      </c>
      <c r="B460" s="3" t="s">
        <v>8</v>
      </c>
      <c r="C460" s="3" t="s">
        <v>970</v>
      </c>
      <c r="D460" s="3" t="s">
        <v>989</v>
      </c>
      <c r="E460" s="3" t="s">
        <v>990</v>
      </c>
      <c r="F460" s="3" t="s">
        <v>970</v>
      </c>
      <c r="G460" s="3" t="s">
        <v>51</v>
      </c>
      <c r="H460" s="3" t="s">
        <v>14</v>
      </c>
      <c r="I460" s="3" t="s">
        <v>973</v>
      </c>
    </row>
    <row r="461" spans="1:9" x14ac:dyDescent="0.2">
      <c r="A461" s="3" t="s">
        <v>8</v>
      </c>
      <c r="B461" s="3" t="s">
        <v>8</v>
      </c>
      <c r="C461" s="3" t="s">
        <v>970</v>
      </c>
      <c r="D461" s="3" t="s">
        <v>991</v>
      </c>
      <c r="E461" s="3" t="s">
        <v>992</v>
      </c>
      <c r="F461" s="3" t="s">
        <v>970</v>
      </c>
      <c r="G461" s="3" t="s">
        <v>51</v>
      </c>
      <c r="H461" s="3" t="s">
        <v>14</v>
      </c>
      <c r="I461" s="3" t="s">
        <v>993</v>
      </c>
    </row>
    <row r="462" spans="1:9" x14ac:dyDescent="0.2">
      <c r="A462" s="3" t="s">
        <v>8</v>
      </c>
      <c r="B462" s="3" t="s">
        <v>8</v>
      </c>
      <c r="C462" s="3" t="s">
        <v>970</v>
      </c>
      <c r="D462" s="3" t="s">
        <v>994</v>
      </c>
      <c r="E462" s="3" t="s">
        <v>995</v>
      </c>
      <c r="F462" s="3" t="s">
        <v>970</v>
      </c>
      <c r="G462" s="3" t="s">
        <v>51</v>
      </c>
      <c r="H462" s="3" t="s">
        <v>14</v>
      </c>
      <c r="I462" s="3" t="s">
        <v>976</v>
      </c>
    </row>
    <row r="463" spans="1:9" x14ac:dyDescent="0.2">
      <c r="A463" s="3" t="s">
        <v>8</v>
      </c>
      <c r="B463" s="3" t="s">
        <v>8</v>
      </c>
      <c r="C463" s="3" t="s">
        <v>970</v>
      </c>
      <c r="D463" s="3" t="s">
        <v>996</v>
      </c>
      <c r="E463" s="3" t="s">
        <v>997</v>
      </c>
      <c r="F463" s="3" t="s">
        <v>978</v>
      </c>
      <c r="G463" s="3" t="s">
        <v>970</v>
      </c>
      <c r="H463" s="3" t="s">
        <v>51</v>
      </c>
      <c r="I463" s="3" t="s">
        <v>976</v>
      </c>
    </row>
    <row r="464" spans="1:9" x14ac:dyDescent="0.2">
      <c r="A464" s="3" t="s">
        <v>8</v>
      </c>
      <c r="B464" s="3" t="s">
        <v>8</v>
      </c>
      <c r="C464" s="3" t="s">
        <v>998</v>
      </c>
      <c r="D464" s="3" t="s">
        <v>999</v>
      </c>
      <c r="E464" s="3" t="s">
        <v>1000</v>
      </c>
      <c r="F464" s="3" t="s">
        <v>998</v>
      </c>
      <c r="G464" s="3" t="s">
        <v>14</v>
      </c>
      <c r="I464" s="3" t="s">
        <v>1001</v>
      </c>
    </row>
    <row r="465" spans="1:9" x14ac:dyDescent="0.2">
      <c r="A465" s="3" t="s">
        <v>8</v>
      </c>
      <c r="B465" s="3" t="s">
        <v>8</v>
      </c>
      <c r="C465" s="3" t="s">
        <v>998</v>
      </c>
      <c r="D465" s="3" t="s">
        <v>1002</v>
      </c>
      <c r="E465" s="3" t="s">
        <v>1003</v>
      </c>
      <c r="F465" s="3" t="s">
        <v>998</v>
      </c>
      <c r="G465" s="3" t="s">
        <v>14</v>
      </c>
      <c r="I465" s="3" t="s">
        <v>1001</v>
      </c>
    </row>
    <row r="466" spans="1:9" x14ac:dyDescent="0.2">
      <c r="A466" s="3" t="s">
        <v>8</v>
      </c>
      <c r="B466" s="3" t="s">
        <v>8</v>
      </c>
      <c r="C466" s="3" t="s">
        <v>1004</v>
      </c>
      <c r="D466" s="3" t="s">
        <v>1005</v>
      </c>
      <c r="E466" s="3" t="s">
        <v>1006</v>
      </c>
      <c r="F466" s="3" t="s">
        <v>51</v>
      </c>
      <c r="G466" s="3" t="s">
        <v>14</v>
      </c>
      <c r="I466" s="3" t="s">
        <v>1007</v>
      </c>
    </row>
    <row r="467" spans="1:9" x14ac:dyDescent="0.2">
      <c r="A467" s="3" t="s">
        <v>8</v>
      </c>
      <c r="B467" s="3" t="s">
        <v>8</v>
      </c>
      <c r="C467" s="3" t="s">
        <v>1004</v>
      </c>
      <c r="D467" s="3" t="s">
        <v>1008</v>
      </c>
      <c r="E467" s="3" t="s">
        <v>1009</v>
      </c>
      <c r="F467" s="3" t="s">
        <v>51</v>
      </c>
      <c r="G467" s="3" t="s">
        <v>14</v>
      </c>
      <c r="I467" s="3" t="s">
        <v>1007</v>
      </c>
    </row>
    <row r="468" spans="1:9" x14ac:dyDescent="0.2">
      <c r="A468" s="3" t="s">
        <v>8</v>
      </c>
      <c r="B468" s="3" t="s">
        <v>8</v>
      </c>
      <c r="C468" s="3" t="s">
        <v>1004</v>
      </c>
      <c r="D468" s="3" t="s">
        <v>1010</v>
      </c>
      <c r="E468" s="3" t="s">
        <v>1011</v>
      </c>
      <c r="F468" s="3" t="s">
        <v>51</v>
      </c>
      <c r="G468" s="3" t="s">
        <v>14</v>
      </c>
      <c r="I468" s="3" t="s">
        <v>1007</v>
      </c>
    </row>
    <row r="469" spans="1:9" x14ac:dyDescent="0.2">
      <c r="A469" s="3" t="s">
        <v>8</v>
      </c>
      <c r="B469" s="3" t="s">
        <v>8</v>
      </c>
      <c r="C469" s="3" t="s">
        <v>1004</v>
      </c>
      <c r="D469" s="3" t="s">
        <v>1012</v>
      </c>
      <c r="E469" s="3" t="s">
        <v>1013</v>
      </c>
      <c r="F469" s="3" t="s">
        <v>51</v>
      </c>
      <c r="G469" s="3" t="s">
        <v>14</v>
      </c>
      <c r="I469" s="3" t="s">
        <v>1014</v>
      </c>
    </row>
    <row r="470" spans="1:9" x14ac:dyDescent="0.2">
      <c r="A470" s="3" t="s">
        <v>8</v>
      </c>
      <c r="B470" s="3" t="s">
        <v>8</v>
      </c>
      <c r="C470" s="3" t="s">
        <v>1004</v>
      </c>
      <c r="D470" s="3" t="s">
        <v>1015</v>
      </c>
      <c r="E470" s="3" t="s">
        <v>1016</v>
      </c>
      <c r="F470" s="3" t="s">
        <v>51</v>
      </c>
      <c r="G470" s="3" t="s">
        <v>14</v>
      </c>
      <c r="I470" s="3" t="s">
        <v>1014</v>
      </c>
    </row>
    <row r="471" spans="1:9" x14ac:dyDescent="0.2">
      <c r="A471" s="3" t="s">
        <v>8</v>
      </c>
      <c r="B471" s="3" t="s">
        <v>8</v>
      </c>
      <c r="C471" s="3" t="s">
        <v>1004</v>
      </c>
      <c r="D471" s="3" t="s">
        <v>1017</v>
      </c>
      <c r="E471" s="3" t="s">
        <v>1018</v>
      </c>
      <c r="F471" s="3" t="s">
        <v>1019</v>
      </c>
      <c r="G471" s="3" t="s">
        <v>51</v>
      </c>
      <c r="H471" s="3" t="s">
        <v>14</v>
      </c>
      <c r="I471" s="3" t="s">
        <v>1014</v>
      </c>
    </row>
    <row r="472" spans="1:9" x14ac:dyDescent="0.2">
      <c r="A472" s="3" t="s">
        <v>8</v>
      </c>
      <c r="B472" s="3" t="s">
        <v>8</v>
      </c>
      <c r="C472" s="3" t="s">
        <v>1004</v>
      </c>
      <c r="D472" s="3" t="s">
        <v>1020</v>
      </c>
      <c r="E472" s="3" t="s">
        <v>1021</v>
      </c>
      <c r="F472" s="3" t="s">
        <v>51</v>
      </c>
      <c r="G472" s="3" t="s">
        <v>14</v>
      </c>
      <c r="I472" s="3" t="s">
        <v>1014</v>
      </c>
    </row>
    <row r="473" spans="1:9" x14ac:dyDescent="0.2">
      <c r="A473" s="3" t="s">
        <v>8</v>
      </c>
      <c r="B473" s="3" t="s">
        <v>8</v>
      </c>
      <c r="C473" s="3" t="s">
        <v>1004</v>
      </c>
      <c r="D473" s="3" t="s">
        <v>1022</v>
      </c>
      <c r="E473" s="3" t="s">
        <v>1023</v>
      </c>
      <c r="F473" s="3" t="s">
        <v>51</v>
      </c>
      <c r="G473" s="3" t="s">
        <v>14</v>
      </c>
      <c r="I473" s="3" t="s">
        <v>1014</v>
      </c>
    </row>
    <row r="474" spans="1:9" x14ac:dyDescent="0.2">
      <c r="A474" s="3" t="s">
        <v>8</v>
      </c>
      <c r="B474" s="3" t="s">
        <v>8</v>
      </c>
      <c r="C474" s="3" t="s">
        <v>1004</v>
      </c>
      <c r="D474" s="3" t="s">
        <v>1024</v>
      </c>
      <c r="E474" s="3" t="s">
        <v>1025</v>
      </c>
      <c r="F474" s="3" t="s">
        <v>51</v>
      </c>
      <c r="G474" s="3" t="s">
        <v>14</v>
      </c>
      <c r="I474" s="3" t="s">
        <v>1026</v>
      </c>
    </row>
    <row r="475" spans="1:9" x14ac:dyDescent="0.2">
      <c r="A475" s="3" t="s">
        <v>8</v>
      </c>
      <c r="B475" s="3" t="s">
        <v>8</v>
      </c>
      <c r="C475" s="3" t="s">
        <v>1004</v>
      </c>
      <c r="D475" s="3" t="s">
        <v>1027</v>
      </c>
      <c r="E475" s="3" t="s">
        <v>1028</v>
      </c>
      <c r="F475" s="3" t="s">
        <v>51</v>
      </c>
      <c r="G475" s="3" t="s">
        <v>14</v>
      </c>
      <c r="I475" s="3" t="s">
        <v>1026</v>
      </c>
    </row>
    <row r="476" spans="1:9" x14ac:dyDescent="0.2">
      <c r="A476" s="3" t="s">
        <v>8</v>
      </c>
      <c r="B476" s="3" t="s">
        <v>8</v>
      </c>
      <c r="C476" s="3" t="s">
        <v>1004</v>
      </c>
      <c r="D476" s="3" t="s">
        <v>1029</v>
      </c>
      <c r="E476" s="3" t="s">
        <v>1030</v>
      </c>
      <c r="F476" s="3" t="s">
        <v>51</v>
      </c>
      <c r="G476" s="3" t="s">
        <v>14</v>
      </c>
      <c r="I476" s="3" t="s">
        <v>1026</v>
      </c>
    </row>
    <row r="477" spans="1:9" x14ac:dyDescent="0.2">
      <c r="A477" s="3" t="s">
        <v>8</v>
      </c>
      <c r="B477" s="3" t="s">
        <v>8</v>
      </c>
      <c r="C477" s="3" t="s">
        <v>1004</v>
      </c>
      <c r="D477" s="3" t="s">
        <v>1031</v>
      </c>
      <c r="E477" s="3" t="s">
        <v>1032</v>
      </c>
      <c r="F477" s="3" t="s">
        <v>51</v>
      </c>
      <c r="G477" s="3" t="s">
        <v>14</v>
      </c>
      <c r="I477" s="3" t="s">
        <v>1026</v>
      </c>
    </row>
    <row r="478" spans="1:9" x14ac:dyDescent="0.2">
      <c r="A478" s="3" t="s">
        <v>8</v>
      </c>
      <c r="B478" s="3" t="s">
        <v>8</v>
      </c>
      <c r="C478" s="3" t="s">
        <v>1004</v>
      </c>
      <c r="D478" s="3" t="s">
        <v>1033</v>
      </c>
      <c r="E478" s="3" t="s">
        <v>1034</v>
      </c>
      <c r="F478" s="3" t="s">
        <v>51</v>
      </c>
      <c r="G478" s="3" t="s">
        <v>14</v>
      </c>
      <c r="I478" s="3" t="s">
        <v>1026</v>
      </c>
    </row>
    <row r="479" spans="1:9" x14ac:dyDescent="0.2">
      <c r="A479" s="3" t="s">
        <v>8</v>
      </c>
      <c r="B479" s="3" t="s">
        <v>8</v>
      </c>
      <c r="C479" s="3" t="s">
        <v>1004</v>
      </c>
      <c r="D479" s="3" t="s">
        <v>1035</v>
      </c>
      <c r="E479" s="3" t="s">
        <v>1036</v>
      </c>
      <c r="F479" s="3" t="s">
        <v>51</v>
      </c>
      <c r="G479" s="3" t="s">
        <v>14</v>
      </c>
      <c r="I479" s="3" t="s">
        <v>1026</v>
      </c>
    </row>
    <row r="480" spans="1:9" x14ac:dyDescent="0.2">
      <c r="A480" s="3" t="s">
        <v>8</v>
      </c>
      <c r="B480" s="3" t="s">
        <v>8</v>
      </c>
      <c r="C480" s="3" t="s">
        <v>1004</v>
      </c>
      <c r="D480" s="3" t="s">
        <v>1037</v>
      </c>
      <c r="E480" s="3" t="s">
        <v>1038</v>
      </c>
      <c r="F480" s="3" t="s">
        <v>51</v>
      </c>
      <c r="G480" s="3" t="s">
        <v>14</v>
      </c>
      <c r="I480" s="3" t="s">
        <v>1026</v>
      </c>
    </row>
    <row r="481" spans="1:9" x14ac:dyDescent="0.2">
      <c r="A481" s="3" t="s">
        <v>8</v>
      </c>
      <c r="B481" s="3" t="s">
        <v>8</v>
      </c>
      <c r="C481" s="3" t="s">
        <v>1004</v>
      </c>
      <c r="D481" s="3" t="s">
        <v>1039</v>
      </c>
      <c r="E481" s="3" t="s">
        <v>1040</v>
      </c>
      <c r="F481" s="3" t="s">
        <v>51</v>
      </c>
      <c r="G481" s="3" t="s">
        <v>14</v>
      </c>
      <c r="I481" s="3" t="s">
        <v>1026</v>
      </c>
    </row>
    <row r="482" spans="1:9" x14ac:dyDescent="0.2">
      <c r="A482" s="3" t="s">
        <v>8</v>
      </c>
      <c r="B482" s="3" t="s">
        <v>8</v>
      </c>
      <c r="C482" s="3" t="s">
        <v>1004</v>
      </c>
      <c r="D482" s="3" t="s">
        <v>1041</v>
      </c>
      <c r="E482" s="3" t="s">
        <v>1042</v>
      </c>
      <c r="F482" s="3" t="s">
        <v>51</v>
      </c>
      <c r="G482" s="3" t="s">
        <v>14</v>
      </c>
      <c r="I482" s="3" t="s">
        <v>1026</v>
      </c>
    </row>
    <row r="483" spans="1:9" x14ac:dyDescent="0.2">
      <c r="A483" s="3" t="s">
        <v>8</v>
      </c>
      <c r="B483" s="3" t="s">
        <v>8</v>
      </c>
      <c r="C483" s="3" t="s">
        <v>1004</v>
      </c>
      <c r="D483" s="3" t="s">
        <v>1043</v>
      </c>
      <c r="E483" s="3" t="s">
        <v>1044</v>
      </c>
      <c r="F483" s="3" t="s">
        <v>51</v>
      </c>
      <c r="G483" s="3" t="s">
        <v>14</v>
      </c>
      <c r="I483" s="3" t="s">
        <v>1026</v>
      </c>
    </row>
    <row r="484" spans="1:9" x14ac:dyDescent="0.2">
      <c r="A484" s="3" t="s">
        <v>8</v>
      </c>
      <c r="B484" s="3" t="s">
        <v>8</v>
      </c>
      <c r="C484" s="3" t="s">
        <v>1004</v>
      </c>
      <c r="D484" s="3" t="s">
        <v>1045</v>
      </c>
      <c r="E484" s="3" t="s">
        <v>1046</v>
      </c>
      <c r="F484" s="3" t="s">
        <v>51</v>
      </c>
      <c r="G484" s="3" t="s">
        <v>14</v>
      </c>
      <c r="I484" s="3" t="s">
        <v>1026</v>
      </c>
    </row>
    <row r="485" spans="1:9" x14ac:dyDescent="0.2">
      <c r="A485" s="3" t="s">
        <v>8</v>
      </c>
      <c r="B485" s="3" t="s">
        <v>8</v>
      </c>
      <c r="C485" s="3" t="s">
        <v>1004</v>
      </c>
      <c r="D485" s="3" t="s">
        <v>1047</v>
      </c>
      <c r="E485" s="3" t="s">
        <v>1048</v>
      </c>
      <c r="F485" s="3" t="s">
        <v>51</v>
      </c>
      <c r="G485" s="3" t="s">
        <v>14</v>
      </c>
      <c r="I485" s="3" t="s">
        <v>1026</v>
      </c>
    </row>
    <row r="486" spans="1:9" x14ac:dyDescent="0.2">
      <c r="A486" s="3" t="s">
        <v>8</v>
      </c>
      <c r="B486" s="3" t="s">
        <v>8</v>
      </c>
      <c r="C486" s="3" t="s">
        <v>1004</v>
      </c>
      <c r="D486" s="3" t="s">
        <v>1049</v>
      </c>
      <c r="E486" s="3" t="s">
        <v>1050</v>
      </c>
      <c r="F486" s="3" t="s">
        <v>51</v>
      </c>
      <c r="G486" s="3" t="s">
        <v>14</v>
      </c>
      <c r="I486" s="3" t="s">
        <v>1026</v>
      </c>
    </row>
    <row r="487" spans="1:9" x14ac:dyDescent="0.2">
      <c r="A487" s="3" t="s">
        <v>8</v>
      </c>
      <c r="B487" s="3" t="s">
        <v>8</v>
      </c>
      <c r="C487" s="3" t="s">
        <v>1004</v>
      </c>
      <c r="D487" s="3" t="s">
        <v>1051</v>
      </c>
      <c r="E487" s="3" t="s">
        <v>1052</v>
      </c>
      <c r="F487" s="3" t="s">
        <v>51</v>
      </c>
      <c r="G487" s="3" t="s">
        <v>14</v>
      </c>
      <c r="I487" s="3" t="s">
        <v>1026</v>
      </c>
    </row>
    <row r="488" spans="1:9" x14ac:dyDescent="0.2">
      <c r="A488" s="3" t="s">
        <v>8</v>
      </c>
      <c r="B488" s="3" t="s">
        <v>8</v>
      </c>
      <c r="C488" s="3" t="s">
        <v>1004</v>
      </c>
      <c r="D488" s="3" t="s">
        <v>1053</v>
      </c>
      <c r="E488" s="3" t="s">
        <v>1054</v>
      </c>
      <c r="F488" s="3" t="s">
        <v>1055</v>
      </c>
      <c r="G488" s="3" t="s">
        <v>51</v>
      </c>
      <c r="H488" s="3" t="s">
        <v>14</v>
      </c>
      <c r="I488" s="3" t="s">
        <v>1056</v>
      </c>
    </row>
    <row r="489" spans="1:9" x14ac:dyDescent="0.2">
      <c r="A489" s="3" t="s">
        <v>8</v>
      </c>
      <c r="B489" s="3" t="s">
        <v>8</v>
      </c>
      <c r="C489" s="3" t="s">
        <v>1004</v>
      </c>
      <c r="D489" s="3" t="s">
        <v>1057</v>
      </c>
      <c r="E489" s="3" t="s">
        <v>1058</v>
      </c>
      <c r="F489" s="3" t="s">
        <v>51</v>
      </c>
      <c r="G489" s="3" t="s">
        <v>14</v>
      </c>
      <c r="I489" s="3" t="s">
        <v>1059</v>
      </c>
    </row>
    <row r="490" spans="1:9" x14ac:dyDescent="0.2">
      <c r="A490" s="3" t="s">
        <v>8</v>
      </c>
      <c r="B490" s="3" t="s">
        <v>8</v>
      </c>
      <c r="C490" s="3" t="s">
        <v>1004</v>
      </c>
      <c r="D490" s="3" t="s">
        <v>1060</v>
      </c>
      <c r="E490" s="3" t="s">
        <v>1061</v>
      </c>
      <c r="F490" s="3" t="s">
        <v>51</v>
      </c>
      <c r="G490" s="3" t="s">
        <v>14</v>
      </c>
      <c r="I490" s="3" t="s">
        <v>1014</v>
      </c>
    </row>
    <row r="491" spans="1:9" x14ac:dyDescent="0.2">
      <c r="A491" s="3" t="s">
        <v>8</v>
      </c>
      <c r="B491" s="3" t="s">
        <v>8</v>
      </c>
      <c r="C491" s="3" t="s">
        <v>1004</v>
      </c>
      <c r="D491" s="3" t="s">
        <v>1062</v>
      </c>
      <c r="E491" s="3" t="s">
        <v>1063</v>
      </c>
      <c r="F491" s="3" t="s">
        <v>51</v>
      </c>
      <c r="G491" s="3" t="s">
        <v>14</v>
      </c>
      <c r="I491" s="3" t="s">
        <v>1014</v>
      </c>
    </row>
    <row r="492" spans="1:9" x14ac:dyDescent="0.2">
      <c r="A492" s="3" t="s">
        <v>8</v>
      </c>
      <c r="B492" s="3" t="s">
        <v>8</v>
      </c>
      <c r="C492" s="3" t="s">
        <v>1004</v>
      </c>
      <c r="D492" s="3" t="s">
        <v>1064</v>
      </c>
      <c r="E492" s="3" t="s">
        <v>1065</v>
      </c>
      <c r="F492" s="3" t="s">
        <v>51</v>
      </c>
      <c r="G492" s="3" t="s">
        <v>14</v>
      </c>
      <c r="I492" s="3" t="s">
        <v>1014</v>
      </c>
    </row>
    <row r="493" spans="1:9" x14ac:dyDescent="0.2">
      <c r="A493" s="3" t="s">
        <v>8</v>
      </c>
      <c r="B493" s="3" t="s">
        <v>8</v>
      </c>
      <c r="C493" s="3" t="s">
        <v>1004</v>
      </c>
      <c r="D493" s="3" t="s">
        <v>1066</v>
      </c>
      <c r="E493" s="3" t="s">
        <v>1067</v>
      </c>
      <c r="F493" s="3" t="s">
        <v>51</v>
      </c>
      <c r="G493" s="3" t="s">
        <v>14</v>
      </c>
      <c r="I493" s="3" t="s">
        <v>1014</v>
      </c>
    </row>
    <row r="494" spans="1:9" x14ac:dyDescent="0.2">
      <c r="A494" s="3" t="s">
        <v>8</v>
      </c>
      <c r="B494" s="3" t="s">
        <v>8</v>
      </c>
      <c r="C494" s="3" t="s">
        <v>1004</v>
      </c>
      <c r="D494" s="3" t="s">
        <v>1068</v>
      </c>
      <c r="E494" s="3" t="s">
        <v>1069</v>
      </c>
      <c r="F494" s="3" t="s">
        <v>51</v>
      </c>
      <c r="G494" s="3" t="s">
        <v>14</v>
      </c>
      <c r="I494" s="3" t="s">
        <v>1026</v>
      </c>
    </row>
    <row r="495" spans="1:9" x14ac:dyDescent="0.2">
      <c r="A495" s="3" t="s">
        <v>8</v>
      </c>
      <c r="B495" s="3" t="s">
        <v>8</v>
      </c>
      <c r="C495" s="3" t="s">
        <v>1004</v>
      </c>
      <c r="D495" s="3" t="s">
        <v>1070</v>
      </c>
      <c r="E495" s="3" t="s">
        <v>1071</v>
      </c>
      <c r="F495" s="3" t="s">
        <v>51</v>
      </c>
      <c r="G495" s="3" t="s">
        <v>14</v>
      </c>
      <c r="I495" s="3" t="s">
        <v>1026</v>
      </c>
    </row>
    <row r="496" spans="1:9" x14ac:dyDescent="0.2">
      <c r="A496" s="3" t="s">
        <v>8</v>
      </c>
      <c r="B496" s="3" t="s">
        <v>8</v>
      </c>
      <c r="C496" s="3" t="s">
        <v>1004</v>
      </c>
      <c r="D496" s="3" t="s">
        <v>1072</v>
      </c>
      <c r="E496" s="3" t="s">
        <v>1073</v>
      </c>
      <c r="F496" s="3" t="s">
        <v>51</v>
      </c>
      <c r="G496" s="3" t="s">
        <v>14</v>
      </c>
      <c r="I496" s="3" t="s">
        <v>1026</v>
      </c>
    </row>
    <row r="497" spans="1:9" x14ac:dyDescent="0.2">
      <c r="A497" s="3" t="s">
        <v>8</v>
      </c>
      <c r="B497" s="3" t="s">
        <v>8</v>
      </c>
      <c r="C497" s="3" t="s">
        <v>1004</v>
      </c>
      <c r="D497" s="3" t="s">
        <v>1074</v>
      </c>
      <c r="E497" s="3" t="s">
        <v>1075</v>
      </c>
      <c r="F497" s="3" t="s">
        <v>51</v>
      </c>
      <c r="G497" s="3" t="s">
        <v>14</v>
      </c>
      <c r="I497" s="3" t="s">
        <v>1026</v>
      </c>
    </row>
    <row r="498" spans="1:9" x14ac:dyDescent="0.2">
      <c r="A498" s="3" t="s">
        <v>8</v>
      </c>
      <c r="B498" s="3" t="s">
        <v>8</v>
      </c>
      <c r="C498" s="3" t="s">
        <v>1004</v>
      </c>
      <c r="D498" s="3" t="s">
        <v>1076</v>
      </c>
      <c r="E498" s="3" t="s">
        <v>1077</v>
      </c>
      <c r="F498" s="3" t="s">
        <v>51</v>
      </c>
      <c r="G498" s="3" t="s">
        <v>14</v>
      </c>
      <c r="I498" s="3" t="s">
        <v>1026</v>
      </c>
    </row>
    <row r="499" spans="1:9" x14ac:dyDescent="0.2">
      <c r="A499" s="3" t="s">
        <v>8</v>
      </c>
      <c r="B499" s="3" t="s">
        <v>8</v>
      </c>
      <c r="C499" s="3" t="s">
        <v>1004</v>
      </c>
      <c r="D499" s="3" t="s">
        <v>1078</v>
      </c>
      <c r="E499" s="3" t="s">
        <v>1079</v>
      </c>
      <c r="F499" s="3" t="s">
        <v>51</v>
      </c>
      <c r="G499" s="3" t="s">
        <v>14</v>
      </c>
      <c r="I499" s="3" t="s">
        <v>1026</v>
      </c>
    </row>
    <row r="500" spans="1:9" x14ac:dyDescent="0.2">
      <c r="A500" s="3" t="s">
        <v>8</v>
      </c>
      <c r="B500" s="3" t="s">
        <v>8</v>
      </c>
      <c r="C500" s="3" t="s">
        <v>1004</v>
      </c>
      <c r="D500" s="3" t="s">
        <v>1080</v>
      </c>
      <c r="E500" s="3" t="s">
        <v>1081</v>
      </c>
      <c r="F500" s="3" t="s">
        <v>51</v>
      </c>
      <c r="G500" s="3" t="s">
        <v>14</v>
      </c>
      <c r="I500" s="3" t="s">
        <v>1026</v>
      </c>
    </row>
    <row r="501" spans="1:9" x14ac:dyDescent="0.2">
      <c r="A501" s="3" t="s">
        <v>8</v>
      </c>
      <c r="B501" s="3" t="s">
        <v>8</v>
      </c>
      <c r="C501" s="3" t="s">
        <v>1004</v>
      </c>
      <c r="D501" s="3" t="s">
        <v>1082</v>
      </c>
      <c r="E501" s="3" t="s">
        <v>1083</v>
      </c>
      <c r="F501" s="3" t="s">
        <v>51</v>
      </c>
      <c r="G501" s="3" t="s">
        <v>14</v>
      </c>
      <c r="I501" s="3" t="s">
        <v>1026</v>
      </c>
    </row>
    <row r="502" spans="1:9" x14ac:dyDescent="0.2">
      <c r="A502" s="3" t="s">
        <v>8</v>
      </c>
      <c r="B502" s="3" t="s">
        <v>8</v>
      </c>
      <c r="C502" s="3" t="s">
        <v>1004</v>
      </c>
      <c r="D502" s="3" t="s">
        <v>1084</v>
      </c>
      <c r="E502" s="3" t="s">
        <v>1085</v>
      </c>
      <c r="F502" s="3" t="s">
        <v>51</v>
      </c>
      <c r="G502" s="3" t="s">
        <v>14</v>
      </c>
      <c r="I502" s="3" t="s">
        <v>1026</v>
      </c>
    </row>
    <row r="503" spans="1:9" x14ac:dyDescent="0.2">
      <c r="A503" s="3" t="s">
        <v>8</v>
      </c>
      <c r="B503" s="3" t="s">
        <v>8</v>
      </c>
      <c r="C503" s="3" t="s">
        <v>1004</v>
      </c>
      <c r="D503" s="3" t="s">
        <v>1086</v>
      </c>
      <c r="E503" s="3" t="s">
        <v>1087</v>
      </c>
      <c r="F503" s="3" t="s">
        <v>51</v>
      </c>
      <c r="G503" s="3" t="s">
        <v>14</v>
      </c>
      <c r="I503" s="3" t="s">
        <v>1026</v>
      </c>
    </row>
    <row r="504" spans="1:9" x14ac:dyDescent="0.2">
      <c r="A504" s="3" t="s">
        <v>8</v>
      </c>
      <c r="B504" s="3" t="s">
        <v>8</v>
      </c>
      <c r="C504" s="3" t="s">
        <v>1004</v>
      </c>
      <c r="D504" s="3" t="s">
        <v>1088</v>
      </c>
      <c r="E504" s="3" t="s">
        <v>1089</v>
      </c>
      <c r="F504" s="3" t="s">
        <v>51</v>
      </c>
      <c r="G504" s="3" t="s">
        <v>14</v>
      </c>
      <c r="I504" s="3" t="s">
        <v>1026</v>
      </c>
    </row>
    <row r="505" spans="1:9" x14ac:dyDescent="0.2">
      <c r="A505" s="3" t="s">
        <v>8</v>
      </c>
      <c r="B505" s="3" t="s">
        <v>8</v>
      </c>
      <c r="C505" s="3" t="s">
        <v>1004</v>
      </c>
      <c r="D505" s="3" t="s">
        <v>1090</v>
      </c>
      <c r="E505" s="3" t="s">
        <v>1091</v>
      </c>
      <c r="F505" s="3" t="s">
        <v>51</v>
      </c>
      <c r="G505" s="3" t="s">
        <v>14</v>
      </c>
      <c r="I505" s="3" t="s">
        <v>1026</v>
      </c>
    </row>
    <row r="506" spans="1:9" x14ac:dyDescent="0.2">
      <c r="A506" s="3" t="s">
        <v>8</v>
      </c>
      <c r="B506" s="3" t="s">
        <v>8</v>
      </c>
      <c r="C506" s="3" t="s">
        <v>1004</v>
      </c>
      <c r="D506" s="3" t="s">
        <v>1092</v>
      </c>
      <c r="E506" s="3" t="s">
        <v>1093</v>
      </c>
      <c r="F506" s="3" t="s">
        <v>51</v>
      </c>
      <c r="G506" s="3" t="s">
        <v>14</v>
      </c>
      <c r="I506" s="3" t="s">
        <v>1026</v>
      </c>
    </row>
    <row r="507" spans="1:9" x14ac:dyDescent="0.2">
      <c r="A507" s="3" t="s">
        <v>8</v>
      </c>
      <c r="B507" s="3" t="s">
        <v>8</v>
      </c>
      <c r="C507" s="3" t="s">
        <v>1004</v>
      </c>
      <c r="D507" s="3" t="s">
        <v>1094</v>
      </c>
      <c r="E507" s="3" t="s">
        <v>1095</v>
      </c>
      <c r="F507" s="3" t="s">
        <v>51</v>
      </c>
      <c r="G507" s="3" t="s">
        <v>14</v>
      </c>
      <c r="I507" s="3" t="s">
        <v>1026</v>
      </c>
    </row>
    <row r="508" spans="1:9" x14ac:dyDescent="0.2">
      <c r="A508" s="3" t="s">
        <v>8</v>
      </c>
      <c r="B508" s="3" t="s">
        <v>8</v>
      </c>
      <c r="C508" s="3" t="s">
        <v>1004</v>
      </c>
      <c r="D508" s="3" t="s">
        <v>1096</v>
      </c>
      <c r="E508" s="3" t="s">
        <v>1097</v>
      </c>
      <c r="F508" s="3" t="s">
        <v>51</v>
      </c>
      <c r="G508" s="3" t="s">
        <v>14</v>
      </c>
      <c r="I508" s="3" t="s">
        <v>1026</v>
      </c>
    </row>
    <row r="509" spans="1:9" x14ac:dyDescent="0.2">
      <c r="A509" s="3" t="s">
        <v>8</v>
      </c>
      <c r="B509" s="3" t="s">
        <v>8</v>
      </c>
      <c r="C509" s="3" t="s">
        <v>1004</v>
      </c>
      <c r="D509" s="3" t="s">
        <v>1098</v>
      </c>
      <c r="E509" s="3" t="s">
        <v>1099</v>
      </c>
      <c r="F509" s="3" t="s">
        <v>51</v>
      </c>
      <c r="G509" s="3" t="s">
        <v>14</v>
      </c>
      <c r="I509" s="3" t="s">
        <v>1026</v>
      </c>
    </row>
    <row r="510" spans="1:9" x14ac:dyDescent="0.2">
      <c r="A510" s="3" t="s">
        <v>8</v>
      </c>
      <c r="B510" s="3" t="s">
        <v>8</v>
      </c>
      <c r="C510" s="3" t="s">
        <v>1004</v>
      </c>
      <c r="D510" s="3" t="s">
        <v>1100</v>
      </c>
      <c r="E510" s="3" t="s">
        <v>1101</v>
      </c>
      <c r="F510" s="3" t="s">
        <v>51</v>
      </c>
      <c r="G510" s="3" t="s">
        <v>14</v>
      </c>
      <c r="I510" s="3" t="s">
        <v>1026</v>
      </c>
    </row>
    <row r="511" spans="1:9" x14ac:dyDescent="0.2">
      <c r="A511" s="3" t="s">
        <v>8</v>
      </c>
      <c r="B511" s="3" t="s">
        <v>8</v>
      </c>
      <c r="C511" s="3" t="s">
        <v>1004</v>
      </c>
      <c r="D511" s="3" t="s">
        <v>1102</v>
      </c>
      <c r="E511" s="3" t="s">
        <v>1103</v>
      </c>
      <c r="F511" s="3" t="s">
        <v>51</v>
      </c>
      <c r="G511" s="3" t="s">
        <v>14</v>
      </c>
      <c r="I511" s="3" t="s">
        <v>1026</v>
      </c>
    </row>
    <row r="512" spans="1:9" x14ac:dyDescent="0.2">
      <c r="A512" s="3" t="s">
        <v>8</v>
      </c>
      <c r="B512" s="3" t="s">
        <v>8</v>
      </c>
      <c r="C512" s="3" t="s">
        <v>1004</v>
      </c>
      <c r="D512" s="3" t="s">
        <v>1104</v>
      </c>
      <c r="E512" s="3" t="s">
        <v>1105</v>
      </c>
      <c r="F512" s="3" t="s">
        <v>51</v>
      </c>
      <c r="G512" s="3" t="s">
        <v>14</v>
      </c>
      <c r="I512" s="3" t="s">
        <v>1026</v>
      </c>
    </row>
    <row r="513" spans="1:9" x14ac:dyDescent="0.2">
      <c r="A513" s="3" t="s">
        <v>8</v>
      </c>
      <c r="B513" s="3" t="s">
        <v>8</v>
      </c>
      <c r="C513" s="3" t="s">
        <v>1004</v>
      </c>
      <c r="D513" s="3" t="s">
        <v>1106</v>
      </c>
      <c r="E513" s="3" t="s">
        <v>1107</v>
      </c>
      <c r="F513" s="3" t="s">
        <v>51</v>
      </c>
      <c r="G513" s="3" t="s">
        <v>14</v>
      </c>
      <c r="I513" s="3" t="s">
        <v>1026</v>
      </c>
    </row>
    <row r="514" spans="1:9" x14ac:dyDescent="0.2">
      <c r="A514" s="3" t="s">
        <v>8</v>
      </c>
      <c r="B514" s="3" t="s">
        <v>8</v>
      </c>
      <c r="C514" s="3" t="s">
        <v>1004</v>
      </c>
      <c r="D514" s="3" t="s">
        <v>1108</v>
      </c>
      <c r="E514" s="3" t="s">
        <v>1109</v>
      </c>
      <c r="F514" s="3" t="s">
        <v>1004</v>
      </c>
      <c r="G514" s="3" t="s">
        <v>51</v>
      </c>
      <c r="H514" s="3" t="s">
        <v>14</v>
      </c>
      <c r="I514" s="3" t="s">
        <v>1026</v>
      </c>
    </row>
    <row r="515" spans="1:9" x14ac:dyDescent="0.2">
      <c r="A515" s="3" t="s">
        <v>8</v>
      </c>
      <c r="B515" s="3" t="s">
        <v>8</v>
      </c>
      <c r="C515" s="3" t="s">
        <v>1004</v>
      </c>
      <c r="D515" s="3" t="s">
        <v>1110</v>
      </c>
      <c r="E515" s="3" t="s">
        <v>1111</v>
      </c>
      <c r="F515" s="3" t="s">
        <v>1004</v>
      </c>
      <c r="G515" s="3" t="s">
        <v>51</v>
      </c>
      <c r="H515" s="3" t="s">
        <v>14</v>
      </c>
      <c r="I515" s="3" t="s">
        <v>1026</v>
      </c>
    </row>
    <row r="516" spans="1:9" x14ac:dyDescent="0.2">
      <c r="A516" s="3" t="s">
        <v>8</v>
      </c>
      <c r="B516" s="3" t="s">
        <v>8</v>
      </c>
      <c r="C516" s="3" t="s">
        <v>1004</v>
      </c>
      <c r="D516" s="3" t="s">
        <v>1112</v>
      </c>
      <c r="E516" s="3" t="s">
        <v>1113</v>
      </c>
      <c r="F516" s="3" t="s">
        <v>1004</v>
      </c>
      <c r="G516" s="3" t="s">
        <v>51</v>
      </c>
      <c r="H516" s="3" t="s">
        <v>14</v>
      </c>
      <c r="I516" s="3" t="s">
        <v>1114</v>
      </c>
    </row>
    <row r="517" spans="1:9" x14ac:dyDescent="0.2">
      <c r="A517" s="3" t="s">
        <v>8</v>
      </c>
      <c r="B517" s="3" t="s">
        <v>8</v>
      </c>
      <c r="C517" s="3" t="s">
        <v>1004</v>
      </c>
      <c r="D517" s="3" t="s">
        <v>1115</v>
      </c>
      <c r="E517" s="3" t="s">
        <v>1116</v>
      </c>
      <c r="F517" s="3" t="s">
        <v>1004</v>
      </c>
      <c r="G517" s="3" t="s">
        <v>51</v>
      </c>
      <c r="H517" s="3" t="s">
        <v>14</v>
      </c>
      <c r="I517" s="3" t="s">
        <v>1026</v>
      </c>
    </row>
    <row r="518" spans="1:9" x14ac:dyDescent="0.2">
      <c r="A518" s="3" t="s">
        <v>8</v>
      </c>
      <c r="B518" s="3" t="s">
        <v>8</v>
      </c>
      <c r="C518" s="3" t="s">
        <v>1004</v>
      </c>
      <c r="D518" s="3" t="s">
        <v>1117</v>
      </c>
      <c r="E518" s="3" t="s">
        <v>1118</v>
      </c>
      <c r="F518" s="3" t="s">
        <v>1004</v>
      </c>
      <c r="G518" s="3" t="s">
        <v>51</v>
      </c>
      <c r="H518" s="3" t="s">
        <v>14</v>
      </c>
      <c r="I518" s="3" t="s">
        <v>1114</v>
      </c>
    </row>
    <row r="519" spans="1:9" x14ac:dyDescent="0.2">
      <c r="A519" s="3" t="s">
        <v>8</v>
      </c>
      <c r="B519" s="3" t="s">
        <v>8</v>
      </c>
      <c r="C519" s="3" t="s">
        <v>1004</v>
      </c>
      <c r="D519" s="3" t="s">
        <v>1119</v>
      </c>
      <c r="E519" s="3" t="s">
        <v>1120</v>
      </c>
      <c r="F519" s="3" t="s">
        <v>1004</v>
      </c>
      <c r="G519" s="3" t="s">
        <v>51</v>
      </c>
      <c r="H519" s="3" t="s">
        <v>14</v>
      </c>
      <c r="I519" s="3" t="s">
        <v>1114</v>
      </c>
    </row>
    <row r="520" spans="1:9" x14ac:dyDescent="0.2">
      <c r="A520" s="3" t="s">
        <v>8</v>
      </c>
      <c r="B520" s="3" t="s">
        <v>8</v>
      </c>
      <c r="C520" s="3" t="s">
        <v>1004</v>
      </c>
      <c r="D520" s="3" t="s">
        <v>1121</v>
      </c>
      <c r="E520" s="3" t="s">
        <v>1122</v>
      </c>
      <c r="F520" s="3" t="s">
        <v>1004</v>
      </c>
      <c r="G520" s="3" t="s">
        <v>51</v>
      </c>
      <c r="H520" s="3" t="s">
        <v>14</v>
      </c>
      <c r="I520" s="3" t="s">
        <v>1026</v>
      </c>
    </row>
    <row r="521" spans="1:9" x14ac:dyDescent="0.2">
      <c r="A521" s="3" t="s">
        <v>8</v>
      </c>
      <c r="B521" s="3" t="s">
        <v>8</v>
      </c>
      <c r="C521" s="3" t="s">
        <v>1004</v>
      </c>
      <c r="D521" s="3" t="s">
        <v>1123</v>
      </c>
      <c r="E521" s="3" t="s">
        <v>475</v>
      </c>
      <c r="F521" s="3" t="s">
        <v>1124</v>
      </c>
      <c r="G521" s="3" t="s">
        <v>1004</v>
      </c>
      <c r="H521" s="3" t="s">
        <v>51</v>
      </c>
      <c r="I521" s="3" t="s">
        <v>1125</v>
      </c>
    </row>
    <row r="522" spans="1:9" x14ac:dyDescent="0.2">
      <c r="A522" s="3" t="s">
        <v>8</v>
      </c>
      <c r="B522" s="3" t="s">
        <v>8</v>
      </c>
      <c r="C522" s="3" t="s">
        <v>1004</v>
      </c>
      <c r="D522" s="3" t="s">
        <v>1126</v>
      </c>
      <c r="E522" s="3" t="s">
        <v>477</v>
      </c>
      <c r="F522" s="3" t="s">
        <v>1124</v>
      </c>
      <c r="G522" s="3" t="s">
        <v>1004</v>
      </c>
      <c r="H522" s="3" t="s">
        <v>51</v>
      </c>
      <c r="I522" s="3" t="s">
        <v>1125</v>
      </c>
    </row>
    <row r="523" spans="1:9" x14ac:dyDescent="0.2">
      <c r="A523" s="3" t="s">
        <v>8</v>
      </c>
      <c r="B523" s="3" t="s">
        <v>8</v>
      </c>
      <c r="C523" s="3" t="s">
        <v>1004</v>
      </c>
      <c r="D523" s="3" t="s">
        <v>1127</v>
      </c>
      <c r="E523" s="3" t="s">
        <v>479</v>
      </c>
      <c r="F523" s="3" t="s">
        <v>1124</v>
      </c>
      <c r="G523" s="3" t="s">
        <v>1004</v>
      </c>
      <c r="H523" s="3" t="s">
        <v>51</v>
      </c>
      <c r="I523" s="3" t="s">
        <v>1125</v>
      </c>
    </row>
    <row r="524" spans="1:9" x14ac:dyDescent="0.2">
      <c r="A524" s="3" t="s">
        <v>8</v>
      </c>
      <c r="B524" s="3" t="s">
        <v>8</v>
      </c>
      <c r="C524" s="3" t="s">
        <v>1004</v>
      </c>
      <c r="D524" s="3" t="s">
        <v>1128</v>
      </c>
      <c r="E524" s="3" t="s">
        <v>481</v>
      </c>
      <c r="F524" s="3" t="s">
        <v>1124</v>
      </c>
      <c r="G524" s="3" t="s">
        <v>1004</v>
      </c>
      <c r="H524" s="3" t="s">
        <v>51</v>
      </c>
      <c r="I524" s="3" t="s">
        <v>1125</v>
      </c>
    </row>
    <row r="525" spans="1:9" x14ac:dyDescent="0.2">
      <c r="A525" s="3" t="s">
        <v>8</v>
      </c>
      <c r="B525" s="3" t="s">
        <v>8</v>
      </c>
      <c r="C525" s="3" t="s">
        <v>1004</v>
      </c>
      <c r="D525" s="3" t="s">
        <v>1129</v>
      </c>
      <c r="E525" s="3" t="s">
        <v>1130</v>
      </c>
      <c r="F525" s="3" t="s">
        <v>1004</v>
      </c>
      <c r="G525" s="3" t="s">
        <v>51</v>
      </c>
      <c r="H525" s="3" t="s">
        <v>14</v>
      </c>
      <c r="I525" s="3" t="s">
        <v>1026</v>
      </c>
    </row>
    <row r="526" spans="1:9" x14ac:dyDescent="0.2">
      <c r="A526" s="3" t="s">
        <v>8</v>
      </c>
      <c r="B526" s="3" t="s">
        <v>8</v>
      </c>
      <c r="C526" s="3" t="s">
        <v>1004</v>
      </c>
      <c r="D526" s="3" t="s">
        <v>1131</v>
      </c>
      <c r="E526" s="3" t="s">
        <v>1132</v>
      </c>
      <c r="F526" s="3" t="s">
        <v>1004</v>
      </c>
      <c r="G526" s="3" t="s">
        <v>51</v>
      </c>
      <c r="H526" s="3" t="s">
        <v>14</v>
      </c>
      <c r="I526" s="3" t="s">
        <v>1026</v>
      </c>
    </row>
    <row r="527" spans="1:9" x14ac:dyDescent="0.2">
      <c r="A527" s="3" t="s">
        <v>8</v>
      </c>
      <c r="B527" s="3" t="s">
        <v>8</v>
      </c>
      <c r="C527" s="3" t="s">
        <v>1004</v>
      </c>
      <c r="D527" s="3" t="s">
        <v>1133</v>
      </c>
      <c r="E527" s="3" t="s">
        <v>1134</v>
      </c>
      <c r="F527" s="3" t="s">
        <v>1135</v>
      </c>
      <c r="G527" s="3" t="s">
        <v>1004</v>
      </c>
      <c r="H527" s="3" t="s">
        <v>51</v>
      </c>
      <c r="I527" s="3" t="s">
        <v>1014</v>
      </c>
    </row>
    <row r="528" spans="1:9" x14ac:dyDescent="0.2">
      <c r="A528" s="3" t="s">
        <v>8</v>
      </c>
      <c r="B528" s="3" t="s">
        <v>8</v>
      </c>
      <c r="C528" s="3" t="s">
        <v>1004</v>
      </c>
      <c r="D528" s="3" t="s">
        <v>1136</v>
      </c>
      <c r="E528" s="3" t="s">
        <v>1137</v>
      </c>
      <c r="F528" s="3" t="s">
        <v>1004</v>
      </c>
      <c r="G528" s="3" t="s">
        <v>51</v>
      </c>
      <c r="H528" s="3" t="s">
        <v>14</v>
      </c>
      <c r="I528" s="3" t="s">
        <v>1138</v>
      </c>
    </row>
    <row r="529" spans="1:9" x14ac:dyDescent="0.2">
      <c r="A529" s="3" t="s">
        <v>8</v>
      </c>
      <c r="B529" s="3" t="s">
        <v>8</v>
      </c>
      <c r="C529" s="3" t="s">
        <v>1004</v>
      </c>
      <c r="D529" s="3" t="s">
        <v>1139</v>
      </c>
      <c r="E529" s="3" t="s">
        <v>1140</v>
      </c>
      <c r="F529" s="3" t="s">
        <v>1004</v>
      </c>
      <c r="G529" s="3" t="s">
        <v>51</v>
      </c>
      <c r="H529" s="3" t="s">
        <v>14</v>
      </c>
      <c r="I529" s="3" t="s">
        <v>1138</v>
      </c>
    </row>
    <row r="530" spans="1:9" x14ac:dyDescent="0.2">
      <c r="A530" s="3" t="s">
        <v>8</v>
      </c>
      <c r="B530" s="3" t="s">
        <v>8</v>
      </c>
      <c r="C530" s="3" t="s">
        <v>1004</v>
      </c>
      <c r="D530" s="3" t="s">
        <v>1141</v>
      </c>
      <c r="E530" s="3" t="s">
        <v>1142</v>
      </c>
      <c r="F530" s="3" t="s">
        <v>1004</v>
      </c>
      <c r="G530" s="3" t="s">
        <v>51</v>
      </c>
      <c r="H530" s="3" t="s">
        <v>14</v>
      </c>
      <c r="I530" s="3" t="s">
        <v>1138</v>
      </c>
    </row>
    <row r="531" spans="1:9" x14ac:dyDescent="0.2">
      <c r="A531" s="3" t="s">
        <v>8</v>
      </c>
      <c r="B531" s="3" t="s">
        <v>8</v>
      </c>
      <c r="C531" s="3" t="s">
        <v>1004</v>
      </c>
      <c r="D531" s="3" t="s">
        <v>1143</v>
      </c>
      <c r="E531" s="3" t="s">
        <v>1144</v>
      </c>
      <c r="F531" s="3" t="s">
        <v>1004</v>
      </c>
      <c r="G531" s="3" t="s">
        <v>51</v>
      </c>
      <c r="H531" s="3" t="s">
        <v>14</v>
      </c>
      <c r="I531" s="3" t="s">
        <v>1138</v>
      </c>
    </row>
    <row r="532" spans="1:9" x14ac:dyDescent="0.2">
      <c r="A532" s="3" t="s">
        <v>8</v>
      </c>
      <c r="B532" s="3" t="s">
        <v>8</v>
      </c>
      <c r="C532" s="3" t="s">
        <v>1004</v>
      </c>
      <c r="D532" s="3" t="s">
        <v>1145</v>
      </c>
      <c r="E532" s="3" t="s">
        <v>1146</v>
      </c>
      <c r="F532" s="3" t="s">
        <v>1004</v>
      </c>
      <c r="G532" s="3" t="s">
        <v>51</v>
      </c>
      <c r="H532" s="3" t="s">
        <v>14</v>
      </c>
      <c r="I532" s="3" t="s">
        <v>1138</v>
      </c>
    </row>
    <row r="533" spans="1:9" x14ac:dyDescent="0.2">
      <c r="A533" s="3" t="s">
        <v>8</v>
      </c>
      <c r="B533" s="3" t="s">
        <v>8</v>
      </c>
      <c r="C533" s="3" t="s">
        <v>1004</v>
      </c>
      <c r="D533" s="3" t="s">
        <v>1147</v>
      </c>
      <c r="E533" s="3" t="s">
        <v>1148</v>
      </c>
      <c r="F533" s="3" t="s">
        <v>1004</v>
      </c>
      <c r="G533" s="3" t="s">
        <v>51</v>
      </c>
      <c r="H533" s="3" t="s">
        <v>14</v>
      </c>
      <c r="I533" s="3" t="s">
        <v>1138</v>
      </c>
    </row>
    <row r="534" spans="1:9" x14ac:dyDescent="0.2">
      <c r="A534" s="3" t="s">
        <v>8</v>
      </c>
      <c r="B534" s="3" t="s">
        <v>8</v>
      </c>
      <c r="C534" s="3" t="s">
        <v>1004</v>
      </c>
      <c r="D534" s="3" t="s">
        <v>1149</v>
      </c>
      <c r="E534" s="3" t="s">
        <v>1150</v>
      </c>
      <c r="F534" s="3" t="s">
        <v>1004</v>
      </c>
      <c r="G534" s="3" t="s">
        <v>51</v>
      </c>
      <c r="H534" s="3" t="s">
        <v>14</v>
      </c>
      <c r="I534" s="3" t="s">
        <v>1138</v>
      </c>
    </row>
    <row r="535" spans="1:9" x14ac:dyDescent="0.2">
      <c r="A535" s="3" t="s">
        <v>8</v>
      </c>
      <c r="B535" s="3" t="s">
        <v>8</v>
      </c>
      <c r="C535" s="3" t="s">
        <v>1004</v>
      </c>
      <c r="D535" s="3" t="s">
        <v>1151</v>
      </c>
      <c r="E535" s="3" t="s">
        <v>1152</v>
      </c>
      <c r="F535" s="3" t="s">
        <v>1004</v>
      </c>
      <c r="G535" s="3" t="s">
        <v>51</v>
      </c>
      <c r="H535" s="3" t="s">
        <v>14</v>
      </c>
      <c r="I535" s="3" t="s">
        <v>1138</v>
      </c>
    </row>
    <row r="536" spans="1:9" x14ac:dyDescent="0.2">
      <c r="A536" s="3" t="s">
        <v>8</v>
      </c>
      <c r="B536" s="3" t="s">
        <v>8</v>
      </c>
      <c r="C536" s="3" t="s">
        <v>1004</v>
      </c>
      <c r="D536" s="3" t="s">
        <v>1153</v>
      </c>
      <c r="E536" s="3" t="s">
        <v>1154</v>
      </c>
      <c r="F536" s="3" t="s">
        <v>1004</v>
      </c>
      <c r="G536" s="3" t="s">
        <v>51</v>
      </c>
      <c r="H536" s="3" t="s">
        <v>14</v>
      </c>
      <c r="I536" s="3" t="s">
        <v>1138</v>
      </c>
    </row>
    <row r="537" spans="1:9" x14ac:dyDescent="0.2">
      <c r="A537" s="3" t="s">
        <v>8</v>
      </c>
      <c r="B537" s="3" t="s">
        <v>8</v>
      </c>
      <c r="C537" s="3" t="s">
        <v>1004</v>
      </c>
      <c r="D537" s="3" t="s">
        <v>1155</v>
      </c>
      <c r="E537" s="3" t="s">
        <v>1156</v>
      </c>
      <c r="F537" s="3" t="s">
        <v>1004</v>
      </c>
      <c r="G537" s="3" t="s">
        <v>51</v>
      </c>
      <c r="H537" s="3" t="s">
        <v>14</v>
      </c>
      <c r="I537" s="3" t="s">
        <v>1138</v>
      </c>
    </row>
    <row r="538" spans="1:9" x14ac:dyDescent="0.2">
      <c r="A538" s="3" t="s">
        <v>8</v>
      </c>
      <c r="B538" s="3" t="s">
        <v>8</v>
      </c>
      <c r="C538" s="3" t="s">
        <v>1004</v>
      </c>
      <c r="D538" s="3" t="s">
        <v>1157</v>
      </c>
      <c r="E538" s="3" t="s">
        <v>1158</v>
      </c>
      <c r="F538" s="3" t="s">
        <v>1004</v>
      </c>
      <c r="G538" s="3" t="s">
        <v>51</v>
      </c>
      <c r="H538" s="3" t="s">
        <v>14</v>
      </c>
      <c r="I538" s="3" t="s">
        <v>1138</v>
      </c>
    </row>
    <row r="539" spans="1:9" x14ac:dyDescent="0.2">
      <c r="A539" s="3" t="s">
        <v>8</v>
      </c>
      <c r="B539" s="3" t="s">
        <v>8</v>
      </c>
      <c r="C539" s="3" t="s">
        <v>1004</v>
      </c>
      <c r="D539" s="3" t="s">
        <v>1159</v>
      </c>
      <c r="E539" s="3" t="s">
        <v>1160</v>
      </c>
      <c r="F539" s="3" t="s">
        <v>1004</v>
      </c>
      <c r="G539" s="3" t="s">
        <v>51</v>
      </c>
      <c r="H539" s="3" t="s">
        <v>14</v>
      </c>
      <c r="I539" s="3" t="s">
        <v>1138</v>
      </c>
    </row>
    <row r="540" spans="1:9" x14ac:dyDescent="0.2">
      <c r="A540" s="3" t="s">
        <v>8</v>
      </c>
      <c r="B540" s="3" t="s">
        <v>8</v>
      </c>
      <c r="C540" s="3" t="s">
        <v>1004</v>
      </c>
      <c r="D540" s="3" t="s">
        <v>1161</v>
      </c>
      <c r="E540" s="3" t="s">
        <v>1162</v>
      </c>
      <c r="F540" s="3" t="s">
        <v>1004</v>
      </c>
      <c r="G540" s="3" t="s">
        <v>51</v>
      </c>
      <c r="H540" s="3" t="s">
        <v>14</v>
      </c>
      <c r="I540" s="3" t="s">
        <v>1138</v>
      </c>
    </row>
    <row r="541" spans="1:9" x14ac:dyDescent="0.2">
      <c r="A541" s="3" t="s">
        <v>8</v>
      </c>
      <c r="B541" s="3" t="s">
        <v>8</v>
      </c>
      <c r="C541" s="3" t="s">
        <v>1004</v>
      </c>
      <c r="D541" s="3" t="s">
        <v>1163</v>
      </c>
      <c r="E541" s="3" t="s">
        <v>1164</v>
      </c>
      <c r="F541" s="3" t="s">
        <v>1004</v>
      </c>
      <c r="G541" s="3" t="s">
        <v>51</v>
      </c>
      <c r="H541" s="3" t="s">
        <v>14</v>
      </c>
      <c r="I541" s="3" t="s">
        <v>1138</v>
      </c>
    </row>
    <row r="542" spans="1:9" x14ac:dyDescent="0.2">
      <c r="A542" s="3" t="s">
        <v>8</v>
      </c>
      <c r="B542" s="3" t="s">
        <v>8</v>
      </c>
      <c r="C542" s="3" t="s">
        <v>1004</v>
      </c>
      <c r="D542" s="3" t="s">
        <v>1165</v>
      </c>
      <c r="E542" s="3" t="s">
        <v>1166</v>
      </c>
      <c r="F542" s="3" t="s">
        <v>1004</v>
      </c>
      <c r="G542" s="3" t="s">
        <v>51</v>
      </c>
      <c r="H542" s="3" t="s">
        <v>14</v>
      </c>
      <c r="I542" s="3" t="s">
        <v>1138</v>
      </c>
    </row>
    <row r="543" spans="1:9" x14ac:dyDescent="0.2">
      <c r="A543" s="3" t="s">
        <v>8</v>
      </c>
      <c r="B543" s="3" t="s">
        <v>8</v>
      </c>
      <c r="C543" s="3" t="s">
        <v>1004</v>
      </c>
      <c r="D543" s="3" t="s">
        <v>1167</v>
      </c>
      <c r="E543" s="3" t="s">
        <v>1168</v>
      </c>
      <c r="F543" s="3" t="s">
        <v>1004</v>
      </c>
      <c r="G543" s="3" t="s">
        <v>51</v>
      </c>
      <c r="H543" s="3" t="s">
        <v>14</v>
      </c>
      <c r="I543" s="3" t="s">
        <v>1138</v>
      </c>
    </row>
    <row r="544" spans="1:9" x14ac:dyDescent="0.2">
      <c r="A544" s="3" t="s">
        <v>8</v>
      </c>
      <c r="B544" s="3" t="s">
        <v>8</v>
      </c>
      <c r="C544" s="3" t="s">
        <v>1004</v>
      </c>
      <c r="D544" s="3" t="s">
        <v>1169</v>
      </c>
      <c r="E544" s="3" t="s">
        <v>1170</v>
      </c>
      <c r="F544" s="3" t="s">
        <v>1004</v>
      </c>
      <c r="G544" s="3" t="s">
        <v>51</v>
      </c>
      <c r="H544" s="3" t="s">
        <v>14</v>
      </c>
      <c r="I544" s="3" t="s">
        <v>1138</v>
      </c>
    </row>
    <row r="545" spans="1:9" x14ac:dyDescent="0.2">
      <c r="A545" s="3" t="s">
        <v>8</v>
      </c>
      <c r="B545" s="3" t="s">
        <v>8</v>
      </c>
      <c r="C545" s="3" t="s">
        <v>1004</v>
      </c>
      <c r="D545" s="3" t="s">
        <v>1171</v>
      </c>
      <c r="E545" s="3" t="s">
        <v>1172</v>
      </c>
      <c r="F545" s="3" t="s">
        <v>1004</v>
      </c>
      <c r="G545" s="3" t="s">
        <v>51</v>
      </c>
      <c r="H545" s="3" t="s">
        <v>14</v>
      </c>
      <c r="I545" s="3" t="s">
        <v>1138</v>
      </c>
    </row>
    <row r="546" spans="1:9" x14ac:dyDescent="0.2">
      <c r="A546" s="3" t="s">
        <v>8</v>
      </c>
      <c r="B546" s="3" t="s">
        <v>8</v>
      </c>
      <c r="C546" s="3" t="s">
        <v>1173</v>
      </c>
      <c r="D546" s="3" t="s">
        <v>1174</v>
      </c>
      <c r="E546" s="3" t="s">
        <v>1175</v>
      </c>
      <c r="F546" s="3" t="s">
        <v>1176</v>
      </c>
      <c r="G546" s="3" t="s">
        <v>51</v>
      </c>
      <c r="H546" s="3" t="s">
        <v>14</v>
      </c>
      <c r="I546" s="3" t="s">
        <v>1177</v>
      </c>
    </row>
    <row r="547" spans="1:9" x14ac:dyDescent="0.2">
      <c r="A547" s="3" t="s">
        <v>8</v>
      </c>
      <c r="B547" s="3" t="s">
        <v>8</v>
      </c>
      <c r="C547" s="3" t="s">
        <v>1173</v>
      </c>
      <c r="D547" s="3" t="s">
        <v>1178</v>
      </c>
      <c r="E547" s="3" t="s">
        <v>1179</v>
      </c>
      <c r="F547" s="3" t="s">
        <v>51</v>
      </c>
      <c r="G547" s="3" t="s">
        <v>14</v>
      </c>
      <c r="I547" s="3" t="s">
        <v>1177</v>
      </c>
    </row>
    <row r="548" spans="1:9" x14ac:dyDescent="0.2">
      <c r="A548" s="3" t="s">
        <v>8</v>
      </c>
      <c r="B548" s="3" t="s">
        <v>8</v>
      </c>
      <c r="C548" s="3" t="s">
        <v>1173</v>
      </c>
      <c r="D548" s="3" t="s">
        <v>1180</v>
      </c>
      <c r="E548" s="3" t="s">
        <v>1181</v>
      </c>
      <c r="F548" s="3" t="s">
        <v>1182</v>
      </c>
      <c r="G548" s="3" t="s">
        <v>51</v>
      </c>
      <c r="H548" s="3" t="s">
        <v>14</v>
      </c>
      <c r="I548" s="3" t="s">
        <v>1177</v>
      </c>
    </row>
    <row r="549" spans="1:9" x14ac:dyDescent="0.2">
      <c r="A549" s="3" t="s">
        <v>8</v>
      </c>
      <c r="B549" s="3" t="s">
        <v>8</v>
      </c>
      <c r="C549" s="3" t="s">
        <v>1173</v>
      </c>
      <c r="D549" s="3" t="s">
        <v>1183</v>
      </c>
      <c r="E549" s="3" t="s">
        <v>1184</v>
      </c>
      <c r="F549" s="3" t="s">
        <v>51</v>
      </c>
      <c r="G549" s="3" t="s">
        <v>14</v>
      </c>
      <c r="I549" s="3" t="s">
        <v>1177</v>
      </c>
    </row>
    <row r="550" spans="1:9" x14ac:dyDescent="0.2">
      <c r="A550" s="3" t="s">
        <v>8</v>
      </c>
      <c r="B550" s="3" t="s">
        <v>8</v>
      </c>
      <c r="C550" s="3" t="s">
        <v>1173</v>
      </c>
      <c r="D550" s="3" t="s">
        <v>1185</v>
      </c>
      <c r="E550" s="3" t="s">
        <v>1186</v>
      </c>
      <c r="F550" s="3" t="s">
        <v>51</v>
      </c>
      <c r="G550" s="3" t="s">
        <v>14</v>
      </c>
      <c r="I550" s="3" t="s">
        <v>1177</v>
      </c>
    </row>
    <row r="551" spans="1:9" x14ac:dyDescent="0.2">
      <c r="A551" s="3" t="s">
        <v>8</v>
      </c>
      <c r="B551" s="3" t="s">
        <v>8</v>
      </c>
      <c r="C551" s="3" t="s">
        <v>1173</v>
      </c>
      <c r="D551" s="3" t="s">
        <v>1187</v>
      </c>
      <c r="E551" s="3" t="s">
        <v>1188</v>
      </c>
      <c r="F551" s="3" t="s">
        <v>1173</v>
      </c>
      <c r="G551" s="3" t="s">
        <v>51</v>
      </c>
      <c r="H551" s="3" t="s">
        <v>14</v>
      </c>
      <c r="I551" s="3" t="s">
        <v>1177</v>
      </c>
    </row>
    <row r="552" spans="1:9" x14ac:dyDescent="0.2">
      <c r="A552" s="3" t="s">
        <v>8</v>
      </c>
      <c r="B552" s="3" t="s">
        <v>8</v>
      </c>
      <c r="C552" s="3" t="s">
        <v>1173</v>
      </c>
      <c r="D552" s="3" t="s">
        <v>1189</v>
      </c>
      <c r="E552" s="3" t="s">
        <v>1190</v>
      </c>
      <c r="F552" s="3" t="s">
        <v>1173</v>
      </c>
      <c r="G552" s="3" t="s">
        <v>51</v>
      </c>
      <c r="H552" s="3" t="s">
        <v>14</v>
      </c>
      <c r="I552" s="3" t="s">
        <v>1177</v>
      </c>
    </row>
    <row r="553" spans="1:9" x14ac:dyDescent="0.2">
      <c r="A553" s="3" t="s">
        <v>8</v>
      </c>
      <c r="B553" s="3" t="s">
        <v>8</v>
      </c>
      <c r="C553" s="3" t="s">
        <v>1173</v>
      </c>
      <c r="D553" s="3" t="s">
        <v>1191</v>
      </c>
      <c r="E553" s="3" t="s">
        <v>1192</v>
      </c>
      <c r="F553" s="3" t="s">
        <v>1173</v>
      </c>
      <c r="G553" s="3" t="s">
        <v>51</v>
      </c>
      <c r="H553" s="3" t="s">
        <v>14</v>
      </c>
      <c r="I553" s="3" t="s">
        <v>1177</v>
      </c>
    </row>
    <row r="554" spans="1:9" x14ac:dyDescent="0.2">
      <c r="A554" s="3" t="s">
        <v>8</v>
      </c>
      <c r="B554" s="3" t="s">
        <v>8</v>
      </c>
      <c r="C554" s="3" t="s">
        <v>1173</v>
      </c>
      <c r="D554" s="3" t="s">
        <v>1193</v>
      </c>
      <c r="E554" s="3" t="s">
        <v>1194</v>
      </c>
      <c r="F554" s="3" t="s">
        <v>1173</v>
      </c>
      <c r="G554" s="3" t="s">
        <v>51</v>
      </c>
      <c r="H554" s="3" t="s">
        <v>14</v>
      </c>
      <c r="I554" s="3" t="s">
        <v>1177</v>
      </c>
    </row>
    <row r="555" spans="1:9" x14ac:dyDescent="0.2">
      <c r="A555" s="3" t="s">
        <v>8</v>
      </c>
      <c r="B555" s="3" t="s">
        <v>8</v>
      </c>
      <c r="C555" s="3" t="s">
        <v>1173</v>
      </c>
      <c r="D555" s="3" t="s">
        <v>1195</v>
      </c>
      <c r="E555" s="3" t="s">
        <v>1196</v>
      </c>
      <c r="F555" s="3" t="s">
        <v>1173</v>
      </c>
      <c r="G555" s="3" t="s">
        <v>51</v>
      </c>
      <c r="H555" s="3" t="s">
        <v>14</v>
      </c>
      <c r="I555" s="3" t="s">
        <v>1177</v>
      </c>
    </row>
    <row r="556" spans="1:9" x14ac:dyDescent="0.2">
      <c r="A556" s="3" t="s">
        <v>8</v>
      </c>
      <c r="B556" s="3" t="s">
        <v>8</v>
      </c>
      <c r="C556" s="3" t="s">
        <v>1173</v>
      </c>
      <c r="D556" s="3" t="s">
        <v>1197</v>
      </c>
      <c r="E556" s="3" t="s">
        <v>1198</v>
      </c>
      <c r="F556" s="3" t="s">
        <v>1173</v>
      </c>
      <c r="G556" s="3" t="s">
        <v>51</v>
      </c>
      <c r="H556" s="3" t="s">
        <v>14</v>
      </c>
      <c r="I556" s="3" t="s">
        <v>1177</v>
      </c>
    </row>
    <row r="557" spans="1:9" x14ac:dyDescent="0.2">
      <c r="A557" s="3" t="s">
        <v>8</v>
      </c>
      <c r="B557" s="3" t="s">
        <v>8</v>
      </c>
      <c r="C557" s="3" t="s">
        <v>1199</v>
      </c>
      <c r="D557" s="3" t="s">
        <v>1200</v>
      </c>
      <c r="E557" s="3" t="s">
        <v>1201</v>
      </c>
      <c r="F557" s="3" t="s">
        <v>51</v>
      </c>
      <c r="G557" s="3" t="s">
        <v>14</v>
      </c>
      <c r="I557" s="3" t="s">
        <v>1202</v>
      </c>
    </row>
    <row r="558" spans="1:9" x14ac:dyDescent="0.2">
      <c r="A558" s="3" t="s">
        <v>8</v>
      </c>
      <c r="B558" s="3" t="s">
        <v>8</v>
      </c>
      <c r="C558" s="3" t="s">
        <v>1199</v>
      </c>
      <c r="D558" s="3" t="s">
        <v>1203</v>
      </c>
      <c r="E558" s="3" t="s">
        <v>1204</v>
      </c>
      <c r="F558" s="3" t="s">
        <v>51</v>
      </c>
      <c r="G558" s="3" t="s">
        <v>14</v>
      </c>
      <c r="I558" s="3" t="s">
        <v>1202</v>
      </c>
    </row>
    <row r="559" spans="1:9" x14ac:dyDescent="0.2">
      <c r="A559" s="3" t="s">
        <v>8</v>
      </c>
      <c r="B559" s="3" t="s">
        <v>8</v>
      </c>
      <c r="C559" s="3" t="s">
        <v>1199</v>
      </c>
      <c r="D559" s="3" t="s">
        <v>1205</v>
      </c>
      <c r="E559" s="3" t="s">
        <v>1206</v>
      </c>
      <c r="F559" s="3" t="s">
        <v>51</v>
      </c>
      <c r="G559" s="3" t="s">
        <v>14</v>
      </c>
      <c r="I559" s="3" t="s">
        <v>1202</v>
      </c>
    </row>
    <row r="560" spans="1:9" x14ac:dyDescent="0.2">
      <c r="A560" s="3" t="s">
        <v>8</v>
      </c>
      <c r="B560" s="3" t="s">
        <v>8</v>
      </c>
      <c r="C560" s="3" t="s">
        <v>1199</v>
      </c>
      <c r="D560" s="3" t="s">
        <v>1207</v>
      </c>
      <c r="E560" s="3" t="s">
        <v>1208</v>
      </c>
      <c r="F560" s="3" t="s">
        <v>1209</v>
      </c>
      <c r="G560" s="3" t="s">
        <v>51</v>
      </c>
      <c r="H560" s="3" t="s">
        <v>14</v>
      </c>
      <c r="I560" s="3" t="s">
        <v>1202</v>
      </c>
    </row>
    <row r="561" spans="1:9" x14ac:dyDescent="0.2">
      <c r="A561" s="3" t="s">
        <v>8</v>
      </c>
      <c r="B561" s="3" t="s">
        <v>8</v>
      </c>
      <c r="C561" s="3" t="s">
        <v>1199</v>
      </c>
      <c r="D561" s="3" t="s">
        <v>1210</v>
      </c>
      <c r="E561" s="3" t="s">
        <v>1211</v>
      </c>
      <c r="F561" s="3" t="s">
        <v>1212</v>
      </c>
      <c r="G561" s="3" t="s">
        <v>51</v>
      </c>
      <c r="H561" s="3" t="s">
        <v>14</v>
      </c>
      <c r="I561" s="3" t="s">
        <v>1202</v>
      </c>
    </row>
    <row r="562" spans="1:9" x14ac:dyDescent="0.2">
      <c r="A562" s="3" t="s">
        <v>8</v>
      </c>
      <c r="B562" s="3" t="s">
        <v>8</v>
      </c>
      <c r="C562" s="3" t="s">
        <v>1199</v>
      </c>
      <c r="D562" s="3" t="s">
        <v>1213</v>
      </c>
      <c r="E562" s="3" t="s">
        <v>1214</v>
      </c>
      <c r="F562" s="3" t="s">
        <v>1215</v>
      </c>
      <c r="G562" s="3" t="s">
        <v>51</v>
      </c>
      <c r="H562" s="3" t="s">
        <v>14</v>
      </c>
      <c r="I562" s="3" t="s">
        <v>1202</v>
      </c>
    </row>
    <row r="563" spans="1:9" x14ac:dyDescent="0.2">
      <c r="A563" s="3" t="s">
        <v>8</v>
      </c>
      <c r="B563" s="3" t="s">
        <v>8</v>
      </c>
      <c r="C563" s="3" t="s">
        <v>1199</v>
      </c>
      <c r="D563" s="3" t="s">
        <v>1216</v>
      </c>
      <c r="E563" s="3" t="s">
        <v>1217</v>
      </c>
      <c r="F563" s="3" t="s">
        <v>1218</v>
      </c>
      <c r="G563" s="3" t="s">
        <v>51</v>
      </c>
      <c r="H563" s="3" t="s">
        <v>14</v>
      </c>
      <c r="I563" s="3" t="s">
        <v>1202</v>
      </c>
    </row>
    <row r="564" spans="1:9" x14ac:dyDescent="0.2">
      <c r="A564" s="3" t="s">
        <v>8</v>
      </c>
      <c r="B564" s="3" t="s">
        <v>8</v>
      </c>
      <c r="C564" s="3" t="s">
        <v>1199</v>
      </c>
      <c r="D564" s="3" t="s">
        <v>1219</v>
      </c>
      <c r="E564" s="3" t="s">
        <v>1220</v>
      </c>
      <c r="F564" s="3" t="s">
        <v>1221</v>
      </c>
      <c r="G564" s="3" t="s">
        <v>51</v>
      </c>
      <c r="H564" s="3" t="s">
        <v>14</v>
      </c>
      <c r="I564" s="3" t="s">
        <v>1202</v>
      </c>
    </row>
    <row r="565" spans="1:9" x14ac:dyDescent="0.2">
      <c r="A565" s="3" t="s">
        <v>8</v>
      </c>
      <c r="B565" s="3" t="s">
        <v>8</v>
      </c>
      <c r="C565" s="3" t="s">
        <v>1199</v>
      </c>
      <c r="D565" s="3" t="s">
        <v>1222</v>
      </c>
      <c r="E565" s="3" t="s">
        <v>1223</v>
      </c>
      <c r="F565" s="3" t="s">
        <v>1199</v>
      </c>
      <c r="G565" s="3" t="s">
        <v>51</v>
      </c>
      <c r="H565" s="3" t="s">
        <v>14</v>
      </c>
      <c r="I565" s="3" t="s">
        <v>1202</v>
      </c>
    </row>
    <row r="566" spans="1:9" x14ac:dyDescent="0.2">
      <c r="A566" s="3" t="s">
        <v>8</v>
      </c>
      <c r="B566" s="3" t="s">
        <v>8</v>
      </c>
      <c r="C566" s="3" t="s">
        <v>1199</v>
      </c>
      <c r="D566" s="3" t="s">
        <v>1224</v>
      </c>
      <c r="E566" s="3" t="s">
        <v>1225</v>
      </c>
      <c r="F566" s="3" t="s">
        <v>1199</v>
      </c>
      <c r="G566" s="3" t="s">
        <v>51</v>
      </c>
      <c r="H566" s="3" t="s">
        <v>14</v>
      </c>
      <c r="I566" s="3" t="s">
        <v>1202</v>
      </c>
    </row>
    <row r="567" spans="1:9" x14ac:dyDescent="0.2">
      <c r="A567" s="3" t="s">
        <v>8</v>
      </c>
      <c r="B567" s="3" t="s">
        <v>8</v>
      </c>
      <c r="C567" s="3" t="s">
        <v>1199</v>
      </c>
      <c r="D567" s="3" t="s">
        <v>1226</v>
      </c>
      <c r="E567" s="3" t="s">
        <v>1227</v>
      </c>
      <c r="F567" s="3" t="s">
        <v>1199</v>
      </c>
      <c r="G567" s="3" t="s">
        <v>51</v>
      </c>
      <c r="H567" s="3" t="s">
        <v>14</v>
      </c>
      <c r="I567" s="3" t="s">
        <v>1202</v>
      </c>
    </row>
    <row r="568" spans="1:9" x14ac:dyDescent="0.2">
      <c r="A568" s="3" t="s">
        <v>8</v>
      </c>
      <c r="B568" s="3" t="s">
        <v>8</v>
      </c>
      <c r="C568" s="3" t="s">
        <v>1199</v>
      </c>
      <c r="D568" s="3" t="s">
        <v>1228</v>
      </c>
      <c r="E568" s="3" t="s">
        <v>1229</v>
      </c>
      <c r="F568" s="3" t="s">
        <v>1199</v>
      </c>
      <c r="G568" s="3" t="s">
        <v>51</v>
      </c>
      <c r="H568" s="3" t="s">
        <v>14</v>
      </c>
      <c r="I568" s="3" t="s">
        <v>1202</v>
      </c>
    </row>
    <row r="569" spans="1:9" x14ac:dyDescent="0.2">
      <c r="A569" s="3" t="s">
        <v>8</v>
      </c>
      <c r="B569" s="3" t="s">
        <v>8</v>
      </c>
      <c r="C569" s="3" t="s">
        <v>1199</v>
      </c>
      <c r="D569" s="3" t="s">
        <v>1230</v>
      </c>
      <c r="E569" s="3" t="s">
        <v>1231</v>
      </c>
      <c r="F569" s="3" t="s">
        <v>1199</v>
      </c>
      <c r="G569" s="3" t="s">
        <v>51</v>
      </c>
      <c r="H569" s="3" t="s">
        <v>14</v>
      </c>
      <c r="I569" s="3" t="s">
        <v>1202</v>
      </c>
    </row>
    <row r="570" spans="1:9" x14ac:dyDescent="0.2">
      <c r="A570" s="3" t="s">
        <v>8</v>
      </c>
      <c r="B570" s="3" t="s">
        <v>8</v>
      </c>
      <c r="C570" s="3" t="s">
        <v>1199</v>
      </c>
      <c r="D570" s="3" t="s">
        <v>1232</v>
      </c>
      <c r="E570" s="3" t="s">
        <v>1233</v>
      </c>
      <c r="F570" s="3" t="s">
        <v>1199</v>
      </c>
      <c r="G570" s="3" t="s">
        <v>51</v>
      </c>
      <c r="H570" s="3" t="s">
        <v>14</v>
      </c>
      <c r="I570" s="3" t="s">
        <v>1202</v>
      </c>
    </row>
    <row r="571" spans="1:9" x14ac:dyDescent="0.2">
      <c r="A571" s="3" t="s">
        <v>8</v>
      </c>
      <c r="B571" s="3" t="s">
        <v>8</v>
      </c>
      <c r="C571" s="3" t="s">
        <v>1199</v>
      </c>
      <c r="D571" s="3" t="s">
        <v>1234</v>
      </c>
      <c r="E571" s="3" t="s">
        <v>1235</v>
      </c>
      <c r="F571" s="3" t="s">
        <v>1199</v>
      </c>
      <c r="G571" s="3" t="s">
        <v>51</v>
      </c>
      <c r="H571" s="3" t="s">
        <v>14</v>
      </c>
      <c r="I571" s="3" t="s">
        <v>1202</v>
      </c>
    </row>
    <row r="572" spans="1:9" x14ac:dyDescent="0.2">
      <c r="A572" s="3" t="s">
        <v>8</v>
      </c>
      <c r="B572" s="3" t="s">
        <v>8</v>
      </c>
      <c r="C572" s="3" t="s">
        <v>1199</v>
      </c>
      <c r="D572" s="3" t="s">
        <v>1236</v>
      </c>
      <c r="E572" s="3" t="s">
        <v>1237</v>
      </c>
      <c r="F572" s="3" t="s">
        <v>1199</v>
      </c>
      <c r="G572" s="3" t="s">
        <v>51</v>
      </c>
      <c r="H572" s="3" t="s">
        <v>14</v>
      </c>
      <c r="I572" s="3" t="s">
        <v>1202</v>
      </c>
    </row>
    <row r="573" spans="1:9" x14ac:dyDescent="0.2">
      <c r="A573" s="3" t="s">
        <v>8</v>
      </c>
      <c r="B573" s="3" t="s">
        <v>8</v>
      </c>
      <c r="C573" s="3" t="s">
        <v>1199</v>
      </c>
      <c r="D573" s="3" t="s">
        <v>1238</v>
      </c>
      <c r="E573" s="3" t="s">
        <v>1239</v>
      </c>
      <c r="F573" s="3" t="s">
        <v>1199</v>
      </c>
      <c r="G573" s="3" t="s">
        <v>51</v>
      </c>
      <c r="H573" s="3" t="s">
        <v>14</v>
      </c>
      <c r="I573" s="3" t="s">
        <v>1202</v>
      </c>
    </row>
    <row r="574" spans="1:9" x14ac:dyDescent="0.2">
      <c r="A574" s="3" t="s">
        <v>8</v>
      </c>
      <c r="B574" s="3" t="s">
        <v>8</v>
      </c>
      <c r="C574" s="3" t="s">
        <v>1199</v>
      </c>
      <c r="D574" s="3" t="s">
        <v>1240</v>
      </c>
      <c r="E574" s="3" t="s">
        <v>1241</v>
      </c>
      <c r="F574" s="3" t="s">
        <v>1199</v>
      </c>
      <c r="G574" s="3" t="s">
        <v>51</v>
      </c>
      <c r="H574" s="3" t="s">
        <v>14</v>
      </c>
      <c r="I574" s="3" t="s">
        <v>1202</v>
      </c>
    </row>
    <row r="575" spans="1:9" x14ac:dyDescent="0.2">
      <c r="A575" s="3" t="s">
        <v>8</v>
      </c>
      <c r="B575" s="3" t="s">
        <v>8</v>
      </c>
      <c r="C575" s="3" t="s">
        <v>1242</v>
      </c>
      <c r="D575" s="3" t="s">
        <v>1243</v>
      </c>
      <c r="E575" s="3" t="s">
        <v>1244</v>
      </c>
      <c r="F575" s="3" t="s">
        <v>1242</v>
      </c>
      <c r="G575" s="3" t="s">
        <v>51</v>
      </c>
      <c r="H575" s="3" t="s">
        <v>14</v>
      </c>
      <c r="I575" s="3" t="s">
        <v>1245</v>
      </c>
    </row>
    <row r="576" spans="1:9" x14ac:dyDescent="0.2">
      <c r="A576" s="3" t="s">
        <v>8</v>
      </c>
      <c r="B576" s="3" t="s">
        <v>8</v>
      </c>
      <c r="C576" s="3" t="s">
        <v>1242</v>
      </c>
      <c r="D576" s="3" t="s">
        <v>1246</v>
      </c>
      <c r="E576" s="3" t="s">
        <v>1247</v>
      </c>
      <c r="F576" s="3" t="s">
        <v>1242</v>
      </c>
      <c r="G576" s="3" t="s">
        <v>51</v>
      </c>
      <c r="H576" s="3" t="s">
        <v>14</v>
      </c>
      <c r="I576" s="3" t="s">
        <v>1245</v>
      </c>
    </row>
    <row r="577" spans="1:9" x14ac:dyDescent="0.2">
      <c r="A577" s="3" t="s">
        <v>8</v>
      </c>
      <c r="B577" s="3" t="s">
        <v>8</v>
      </c>
      <c r="C577" s="3" t="s">
        <v>1248</v>
      </c>
      <c r="D577" s="3" t="s">
        <v>1249</v>
      </c>
      <c r="E577" s="3" t="s">
        <v>1250</v>
      </c>
      <c r="F577" s="3" t="s">
        <v>1248</v>
      </c>
      <c r="G577" s="3" t="s">
        <v>51</v>
      </c>
      <c r="H577" s="3" t="s">
        <v>14</v>
      </c>
      <c r="I577" s="3" t="s">
        <v>532</v>
      </c>
    </row>
    <row r="578" spans="1:9" x14ac:dyDescent="0.2">
      <c r="A578" s="3" t="s">
        <v>8</v>
      </c>
      <c r="B578" s="3" t="s">
        <v>8</v>
      </c>
      <c r="C578" s="3" t="s">
        <v>1248</v>
      </c>
      <c r="D578" s="3" t="s">
        <v>1251</v>
      </c>
      <c r="E578" s="3" t="s">
        <v>1252</v>
      </c>
      <c r="F578" s="3" t="s">
        <v>1248</v>
      </c>
      <c r="G578" s="3" t="s">
        <v>51</v>
      </c>
      <c r="H578" s="3" t="s">
        <v>14</v>
      </c>
      <c r="I578" s="3" t="s">
        <v>532</v>
      </c>
    </row>
    <row r="579" spans="1:9" x14ac:dyDescent="0.2">
      <c r="A579" s="3" t="s">
        <v>8</v>
      </c>
      <c r="B579" s="3" t="s">
        <v>8</v>
      </c>
      <c r="C579" s="3" t="s">
        <v>1248</v>
      </c>
      <c r="D579" s="3" t="s">
        <v>1253</v>
      </c>
      <c r="E579" s="3" t="s">
        <v>1254</v>
      </c>
      <c r="F579" s="3" t="s">
        <v>1248</v>
      </c>
      <c r="G579" s="3" t="s">
        <v>51</v>
      </c>
      <c r="H579" s="3" t="s">
        <v>14</v>
      </c>
      <c r="I579" s="3" t="s">
        <v>532</v>
      </c>
    </row>
    <row r="580" spans="1:9" x14ac:dyDescent="0.2">
      <c r="A580" s="3" t="s">
        <v>8</v>
      </c>
      <c r="B580" s="3" t="s">
        <v>8</v>
      </c>
      <c r="C580" s="3" t="s">
        <v>1248</v>
      </c>
      <c r="D580" s="3" t="s">
        <v>1255</v>
      </c>
      <c r="E580" s="3" t="s">
        <v>1256</v>
      </c>
      <c r="F580" s="3" t="s">
        <v>1248</v>
      </c>
      <c r="G580" s="3" t="s">
        <v>51</v>
      </c>
      <c r="H580" s="3" t="s">
        <v>14</v>
      </c>
      <c r="I580" s="3" t="s">
        <v>532</v>
      </c>
    </row>
    <row r="581" spans="1:9" x14ac:dyDescent="0.2">
      <c r="A581" s="3" t="s">
        <v>8</v>
      </c>
      <c r="B581" s="3" t="s">
        <v>8</v>
      </c>
      <c r="C581" s="3" t="s">
        <v>1248</v>
      </c>
      <c r="D581" s="3" t="s">
        <v>1257</v>
      </c>
      <c r="E581" s="3" t="s">
        <v>1258</v>
      </c>
      <c r="F581" s="3" t="s">
        <v>1259</v>
      </c>
      <c r="G581" s="3" t="s">
        <v>1248</v>
      </c>
      <c r="H581" s="3" t="s">
        <v>51</v>
      </c>
      <c r="I581" s="3" t="s">
        <v>532</v>
      </c>
    </row>
    <row r="582" spans="1:9" x14ac:dyDescent="0.2">
      <c r="A582" s="3" t="s">
        <v>8</v>
      </c>
      <c r="B582" s="3" t="s">
        <v>8</v>
      </c>
      <c r="C582" s="3" t="s">
        <v>122</v>
      </c>
      <c r="D582" s="3" t="s">
        <v>1260</v>
      </c>
      <c r="E582" s="3" t="s">
        <v>1261</v>
      </c>
      <c r="F582" s="3" t="s">
        <v>122</v>
      </c>
      <c r="G582" s="3" t="s">
        <v>51</v>
      </c>
      <c r="H582" s="3" t="s">
        <v>14</v>
      </c>
      <c r="I582" s="3" t="s">
        <v>129</v>
      </c>
    </row>
    <row r="583" spans="1:9" x14ac:dyDescent="0.2">
      <c r="A583" s="3" t="s">
        <v>8</v>
      </c>
      <c r="B583" s="3" t="s">
        <v>8</v>
      </c>
      <c r="C583" s="3" t="s">
        <v>122</v>
      </c>
      <c r="D583" s="3" t="s">
        <v>1262</v>
      </c>
      <c r="E583" s="3" t="s">
        <v>1263</v>
      </c>
      <c r="F583" s="3" t="s">
        <v>122</v>
      </c>
      <c r="G583" s="3" t="s">
        <v>51</v>
      </c>
      <c r="H583" s="3" t="s">
        <v>14</v>
      </c>
      <c r="I583" s="3" t="s">
        <v>129</v>
      </c>
    </row>
    <row r="584" spans="1:9" x14ac:dyDescent="0.2">
      <c r="A584" s="3" t="s">
        <v>8</v>
      </c>
      <c r="B584" s="3" t="s">
        <v>8</v>
      </c>
      <c r="C584" s="3" t="s">
        <v>122</v>
      </c>
      <c r="D584" s="3" t="s">
        <v>1264</v>
      </c>
      <c r="E584" s="3" t="s">
        <v>1265</v>
      </c>
      <c r="F584" s="3" t="s">
        <v>122</v>
      </c>
      <c r="G584" s="3" t="s">
        <v>51</v>
      </c>
      <c r="H584" s="3" t="s">
        <v>14</v>
      </c>
      <c r="I584" s="3" t="s">
        <v>129</v>
      </c>
    </row>
    <row r="585" spans="1:9" x14ac:dyDescent="0.2">
      <c r="A585" s="3" t="s">
        <v>8</v>
      </c>
      <c r="B585" s="3" t="s">
        <v>8</v>
      </c>
      <c r="C585" s="3" t="s">
        <v>122</v>
      </c>
      <c r="D585" s="3" t="s">
        <v>1266</v>
      </c>
      <c r="E585" s="3" t="s">
        <v>1267</v>
      </c>
      <c r="F585" s="3" t="s">
        <v>122</v>
      </c>
      <c r="G585" s="3" t="s">
        <v>51</v>
      </c>
      <c r="H585" s="3" t="s">
        <v>14</v>
      </c>
      <c r="I585" s="3" t="s">
        <v>129</v>
      </c>
    </row>
    <row r="586" spans="1:9" x14ac:dyDescent="0.2">
      <c r="A586" s="3" t="s">
        <v>8</v>
      </c>
      <c r="B586" s="3" t="s">
        <v>8</v>
      </c>
      <c r="C586" s="3" t="s">
        <v>1268</v>
      </c>
      <c r="D586" s="3" t="s">
        <v>1269</v>
      </c>
      <c r="E586" s="3" t="s">
        <v>1270</v>
      </c>
      <c r="F586" s="3" t="s">
        <v>499</v>
      </c>
      <c r="G586" s="3" t="s">
        <v>14</v>
      </c>
      <c r="I586" s="3" t="s">
        <v>1271</v>
      </c>
    </row>
    <row r="587" spans="1:9" x14ac:dyDescent="0.2">
      <c r="A587" s="3" t="s">
        <v>8</v>
      </c>
      <c r="B587" s="3" t="s">
        <v>8</v>
      </c>
      <c r="C587" s="3" t="s">
        <v>1268</v>
      </c>
      <c r="D587" s="3" t="s">
        <v>1272</v>
      </c>
      <c r="E587" s="3" t="s">
        <v>1273</v>
      </c>
      <c r="F587" s="3" t="s">
        <v>499</v>
      </c>
      <c r="G587" s="3" t="s">
        <v>14</v>
      </c>
      <c r="I587" s="3" t="s">
        <v>1271</v>
      </c>
    </row>
    <row r="588" spans="1:9" x14ac:dyDescent="0.2">
      <c r="A588" s="3" t="s">
        <v>8</v>
      </c>
      <c r="B588" s="3" t="s">
        <v>8</v>
      </c>
      <c r="C588" s="3" t="s">
        <v>1268</v>
      </c>
      <c r="D588" s="3" t="s">
        <v>1274</v>
      </c>
      <c r="E588" s="3" t="s">
        <v>1275</v>
      </c>
      <c r="F588" s="3" t="s">
        <v>499</v>
      </c>
      <c r="G588" s="3" t="s">
        <v>14</v>
      </c>
      <c r="I588" s="3" t="s">
        <v>1271</v>
      </c>
    </row>
    <row r="589" spans="1:9" x14ac:dyDescent="0.2">
      <c r="A589" s="3" t="s">
        <v>8</v>
      </c>
      <c r="B589" s="3" t="s">
        <v>8</v>
      </c>
      <c r="C589" s="3" t="s">
        <v>1268</v>
      </c>
      <c r="D589" s="3" t="s">
        <v>1276</v>
      </c>
      <c r="E589" s="3" t="s">
        <v>1277</v>
      </c>
      <c r="F589" s="3" t="s">
        <v>499</v>
      </c>
      <c r="G589" s="3" t="s">
        <v>14</v>
      </c>
      <c r="I589" s="3" t="s">
        <v>1271</v>
      </c>
    </row>
    <row r="590" spans="1:9" x14ac:dyDescent="0.2">
      <c r="A590" s="3" t="s">
        <v>8</v>
      </c>
      <c r="B590" s="3" t="s">
        <v>8</v>
      </c>
      <c r="C590" s="3" t="s">
        <v>1268</v>
      </c>
      <c r="D590" s="3" t="s">
        <v>1278</v>
      </c>
      <c r="E590" s="3" t="s">
        <v>1279</v>
      </c>
      <c r="F590" s="3" t="s">
        <v>499</v>
      </c>
      <c r="G590" s="3" t="s">
        <v>14</v>
      </c>
      <c r="I590" s="3" t="s">
        <v>1271</v>
      </c>
    </row>
    <row r="591" spans="1:9" x14ac:dyDescent="0.2">
      <c r="A591" s="3" t="s">
        <v>8</v>
      </c>
      <c r="B591" s="3" t="s">
        <v>8</v>
      </c>
      <c r="C591" s="3" t="s">
        <v>1268</v>
      </c>
      <c r="D591" s="3" t="s">
        <v>1280</v>
      </c>
      <c r="E591" s="3" t="s">
        <v>1281</v>
      </c>
      <c r="F591" s="3" t="s">
        <v>499</v>
      </c>
      <c r="G591" s="3" t="s">
        <v>14</v>
      </c>
      <c r="I591" s="3" t="s">
        <v>1271</v>
      </c>
    </row>
    <row r="592" spans="1:9" x14ac:dyDescent="0.2">
      <c r="A592" s="3" t="s">
        <v>8</v>
      </c>
      <c r="B592" s="3" t="s">
        <v>8</v>
      </c>
      <c r="C592" s="3" t="s">
        <v>1268</v>
      </c>
      <c r="D592" s="3" t="s">
        <v>1282</v>
      </c>
      <c r="E592" s="3" t="s">
        <v>1283</v>
      </c>
      <c r="F592" s="3" t="s">
        <v>499</v>
      </c>
      <c r="G592" s="3" t="s">
        <v>14</v>
      </c>
      <c r="I592" s="3" t="s">
        <v>1271</v>
      </c>
    </row>
    <row r="593" spans="1:9" x14ac:dyDescent="0.2">
      <c r="A593" s="3" t="s">
        <v>8</v>
      </c>
      <c r="B593" s="3" t="s">
        <v>8</v>
      </c>
      <c r="C593" s="3" t="s">
        <v>1268</v>
      </c>
      <c r="D593" s="3" t="s">
        <v>1284</v>
      </c>
      <c r="E593" s="3" t="s">
        <v>1285</v>
      </c>
      <c r="F593" s="3" t="s">
        <v>499</v>
      </c>
      <c r="G593" s="3" t="s">
        <v>14</v>
      </c>
      <c r="I593" s="3" t="s">
        <v>1271</v>
      </c>
    </row>
    <row r="594" spans="1:9" x14ac:dyDescent="0.2">
      <c r="A594" s="3" t="s">
        <v>8</v>
      </c>
      <c r="B594" s="3" t="s">
        <v>8</v>
      </c>
      <c r="C594" s="3" t="s">
        <v>1268</v>
      </c>
      <c r="D594" s="3" t="s">
        <v>1286</v>
      </c>
      <c r="E594" s="3" t="s">
        <v>1287</v>
      </c>
      <c r="F594" s="3" t="s">
        <v>499</v>
      </c>
      <c r="G594" s="3" t="s">
        <v>14</v>
      </c>
      <c r="I594" s="3" t="s">
        <v>1271</v>
      </c>
    </row>
    <row r="595" spans="1:9" x14ac:dyDescent="0.2">
      <c r="A595" s="3" t="s">
        <v>8</v>
      </c>
      <c r="B595" s="3" t="s">
        <v>8</v>
      </c>
      <c r="C595" s="3" t="s">
        <v>1268</v>
      </c>
      <c r="D595" s="3" t="s">
        <v>1288</v>
      </c>
      <c r="E595" s="3" t="s">
        <v>1289</v>
      </c>
      <c r="F595" s="3" t="s">
        <v>499</v>
      </c>
      <c r="G595" s="3" t="s">
        <v>14</v>
      </c>
      <c r="I595" s="3" t="s">
        <v>1271</v>
      </c>
    </row>
    <row r="596" spans="1:9" x14ac:dyDescent="0.2">
      <c r="A596" s="3" t="s">
        <v>8</v>
      </c>
      <c r="B596" s="3" t="s">
        <v>8</v>
      </c>
      <c r="C596" s="3" t="s">
        <v>1268</v>
      </c>
      <c r="D596" s="3" t="s">
        <v>1290</v>
      </c>
      <c r="E596" s="3" t="s">
        <v>1291</v>
      </c>
      <c r="F596" s="3" t="s">
        <v>499</v>
      </c>
      <c r="G596" s="3" t="s">
        <v>14</v>
      </c>
      <c r="I596" s="3" t="s">
        <v>1271</v>
      </c>
    </row>
    <row r="597" spans="1:9" x14ac:dyDescent="0.2">
      <c r="A597" s="3" t="s">
        <v>8</v>
      </c>
      <c r="B597" s="3" t="s">
        <v>8</v>
      </c>
      <c r="C597" s="3" t="s">
        <v>1268</v>
      </c>
      <c r="D597" s="3" t="s">
        <v>1292</v>
      </c>
      <c r="E597" s="3" t="s">
        <v>1293</v>
      </c>
      <c r="F597" s="3" t="s">
        <v>499</v>
      </c>
      <c r="G597" s="3" t="s">
        <v>14</v>
      </c>
      <c r="I597" s="3" t="s">
        <v>1271</v>
      </c>
    </row>
    <row r="598" spans="1:9" x14ac:dyDescent="0.2">
      <c r="A598" s="3" t="s">
        <v>8</v>
      </c>
      <c r="B598" s="3" t="s">
        <v>8</v>
      </c>
      <c r="C598" s="3" t="s">
        <v>1268</v>
      </c>
      <c r="D598" s="3" t="s">
        <v>1294</v>
      </c>
      <c r="E598" s="3" t="s">
        <v>1295</v>
      </c>
      <c r="F598" s="3" t="s">
        <v>1268</v>
      </c>
      <c r="G598" s="3" t="s">
        <v>499</v>
      </c>
      <c r="H598" s="3" t="s">
        <v>14</v>
      </c>
      <c r="I598" s="3" t="s">
        <v>1114</v>
      </c>
    </row>
    <row r="599" spans="1:9" x14ac:dyDescent="0.2">
      <c r="A599" s="3" t="s">
        <v>8</v>
      </c>
      <c r="B599" s="3" t="s">
        <v>8</v>
      </c>
      <c r="C599" s="3" t="s">
        <v>1296</v>
      </c>
      <c r="D599" s="3" t="s">
        <v>1297</v>
      </c>
      <c r="E599" s="3" t="s">
        <v>1298</v>
      </c>
      <c r="F599" s="3" t="s">
        <v>1299</v>
      </c>
      <c r="G599" s="3" t="s">
        <v>14</v>
      </c>
      <c r="I599" s="3" t="s">
        <v>1300</v>
      </c>
    </row>
    <row r="600" spans="1:9" x14ac:dyDescent="0.2">
      <c r="A600" s="3" t="s">
        <v>8</v>
      </c>
      <c r="B600" s="3" t="s">
        <v>8</v>
      </c>
      <c r="C600" s="3" t="s">
        <v>1296</v>
      </c>
      <c r="D600" s="3" t="s">
        <v>1301</v>
      </c>
      <c r="E600" s="3" t="s">
        <v>1302</v>
      </c>
      <c r="F600" s="3" t="s">
        <v>51</v>
      </c>
      <c r="G600" s="3" t="s">
        <v>14</v>
      </c>
      <c r="I600" s="3" t="s">
        <v>1303</v>
      </c>
    </row>
    <row r="601" spans="1:9" x14ac:dyDescent="0.2">
      <c r="A601" s="3" t="s">
        <v>8</v>
      </c>
      <c r="B601" s="3" t="s">
        <v>8</v>
      </c>
      <c r="C601" s="3" t="s">
        <v>1296</v>
      </c>
      <c r="D601" s="3" t="s">
        <v>1304</v>
      </c>
      <c r="E601" s="3" t="s">
        <v>1305</v>
      </c>
      <c r="F601" s="3" t="s">
        <v>51</v>
      </c>
      <c r="G601" s="3" t="s">
        <v>14</v>
      </c>
      <c r="I601" s="3" t="s">
        <v>1303</v>
      </c>
    </row>
    <row r="602" spans="1:9" x14ac:dyDescent="0.2">
      <c r="A602" s="3" t="s">
        <v>8</v>
      </c>
      <c r="B602" s="3" t="s">
        <v>8</v>
      </c>
      <c r="C602" s="3" t="s">
        <v>1296</v>
      </c>
      <c r="D602" s="3" t="s">
        <v>1306</v>
      </c>
      <c r="E602" s="3" t="s">
        <v>1307</v>
      </c>
      <c r="F602" s="3" t="s">
        <v>51</v>
      </c>
      <c r="G602" s="3" t="s">
        <v>14</v>
      </c>
      <c r="I602" s="3" t="s">
        <v>1303</v>
      </c>
    </row>
    <row r="603" spans="1:9" x14ac:dyDescent="0.2">
      <c r="A603" s="3" t="s">
        <v>8</v>
      </c>
      <c r="B603" s="3" t="s">
        <v>8</v>
      </c>
      <c r="C603" s="3" t="s">
        <v>1296</v>
      </c>
      <c r="D603" s="3" t="s">
        <v>1308</v>
      </c>
      <c r="E603" s="3" t="s">
        <v>1309</v>
      </c>
      <c r="F603" s="3" t="s">
        <v>1310</v>
      </c>
      <c r="G603" s="3" t="s">
        <v>51</v>
      </c>
      <c r="H603" s="3" t="s">
        <v>14</v>
      </c>
      <c r="I603" s="3" t="s">
        <v>1300</v>
      </c>
    </row>
    <row r="604" spans="1:9" x14ac:dyDescent="0.2">
      <c r="A604" s="3" t="s">
        <v>8</v>
      </c>
      <c r="B604" s="3" t="s">
        <v>8</v>
      </c>
      <c r="C604" s="3" t="s">
        <v>1296</v>
      </c>
      <c r="D604" s="3" t="s">
        <v>1311</v>
      </c>
      <c r="E604" s="3" t="s">
        <v>1312</v>
      </c>
      <c r="F604" s="3" t="s">
        <v>1313</v>
      </c>
      <c r="G604" s="3" t="s">
        <v>51</v>
      </c>
      <c r="H604" s="3" t="s">
        <v>14</v>
      </c>
      <c r="I604" s="3" t="s">
        <v>1300</v>
      </c>
    </row>
    <row r="605" spans="1:9" x14ac:dyDescent="0.2">
      <c r="A605" s="3" t="s">
        <v>8</v>
      </c>
      <c r="B605" s="3" t="s">
        <v>8</v>
      </c>
      <c r="C605" s="3" t="s">
        <v>1296</v>
      </c>
      <c r="D605" s="3" t="s">
        <v>1314</v>
      </c>
      <c r="E605" s="3" t="s">
        <v>1315</v>
      </c>
      <c r="F605" s="3" t="s">
        <v>51</v>
      </c>
      <c r="G605" s="3" t="s">
        <v>14</v>
      </c>
      <c r="I605" s="3" t="s">
        <v>1303</v>
      </c>
    </row>
    <row r="606" spans="1:9" x14ac:dyDescent="0.2">
      <c r="A606" s="3" t="s">
        <v>8</v>
      </c>
      <c r="B606" s="3" t="s">
        <v>8</v>
      </c>
      <c r="C606" s="3" t="s">
        <v>1296</v>
      </c>
      <c r="D606" s="3" t="s">
        <v>1316</v>
      </c>
      <c r="E606" s="3" t="s">
        <v>1317</v>
      </c>
      <c r="F606" s="3" t="s">
        <v>1318</v>
      </c>
      <c r="G606" s="3" t="s">
        <v>51</v>
      </c>
      <c r="H606" s="3" t="s">
        <v>14</v>
      </c>
      <c r="I606" s="3" t="s">
        <v>1303</v>
      </c>
    </row>
    <row r="607" spans="1:9" x14ac:dyDescent="0.2">
      <c r="A607" s="3" t="s">
        <v>8</v>
      </c>
      <c r="B607" s="3" t="s">
        <v>8</v>
      </c>
      <c r="C607" s="3" t="s">
        <v>1296</v>
      </c>
      <c r="D607" s="3" t="s">
        <v>1319</v>
      </c>
      <c r="E607" s="3" t="s">
        <v>1320</v>
      </c>
      <c r="F607" s="3" t="s">
        <v>1296</v>
      </c>
      <c r="G607" s="3" t="s">
        <v>51</v>
      </c>
      <c r="H607" s="3" t="s">
        <v>14</v>
      </c>
      <c r="I607" s="3" t="s">
        <v>1300</v>
      </c>
    </row>
    <row r="608" spans="1:9" x14ac:dyDescent="0.2">
      <c r="A608" s="3" t="s">
        <v>8</v>
      </c>
      <c r="B608" s="3" t="s">
        <v>8</v>
      </c>
      <c r="C608" s="3" t="s">
        <v>1296</v>
      </c>
      <c r="D608" s="3" t="s">
        <v>1321</v>
      </c>
      <c r="E608" s="3" t="s">
        <v>1322</v>
      </c>
      <c r="F608" s="3" t="s">
        <v>1296</v>
      </c>
      <c r="G608" s="3" t="s">
        <v>51</v>
      </c>
      <c r="H608" s="3" t="s">
        <v>14</v>
      </c>
      <c r="I608" s="3" t="s">
        <v>1300</v>
      </c>
    </row>
    <row r="609" spans="1:9" x14ac:dyDescent="0.2">
      <c r="A609" s="3" t="s">
        <v>8</v>
      </c>
      <c r="B609" s="3" t="s">
        <v>8</v>
      </c>
      <c r="C609" s="3" t="s">
        <v>1296</v>
      </c>
      <c r="D609" s="3" t="s">
        <v>1323</v>
      </c>
      <c r="E609" s="3" t="s">
        <v>1324</v>
      </c>
      <c r="F609" s="3" t="s">
        <v>1296</v>
      </c>
      <c r="G609" s="3" t="s">
        <v>51</v>
      </c>
      <c r="H609" s="3" t="s">
        <v>14</v>
      </c>
      <c r="I609" s="3" t="s">
        <v>1300</v>
      </c>
    </row>
    <row r="610" spans="1:9" x14ac:dyDescent="0.2">
      <c r="A610" s="3" t="s">
        <v>8</v>
      </c>
      <c r="B610" s="3" t="s">
        <v>8</v>
      </c>
      <c r="C610" s="3" t="s">
        <v>1296</v>
      </c>
      <c r="D610" s="3" t="s">
        <v>1325</v>
      </c>
      <c r="E610" s="3" t="s">
        <v>1326</v>
      </c>
      <c r="F610" s="3" t="s">
        <v>1296</v>
      </c>
      <c r="G610" s="3" t="s">
        <v>51</v>
      </c>
      <c r="H610" s="3" t="s">
        <v>14</v>
      </c>
      <c r="I610" s="3" t="s">
        <v>1300</v>
      </c>
    </row>
    <row r="611" spans="1:9" x14ac:dyDescent="0.2">
      <c r="A611" s="3" t="s">
        <v>8</v>
      </c>
      <c r="B611" s="3" t="s">
        <v>8</v>
      </c>
      <c r="C611" s="3" t="s">
        <v>1327</v>
      </c>
      <c r="D611" s="3" t="s">
        <v>1328</v>
      </c>
      <c r="E611" s="3" t="s">
        <v>1329</v>
      </c>
      <c r="F611" s="3" t="s">
        <v>1330</v>
      </c>
      <c r="G611" s="3" t="s">
        <v>51</v>
      </c>
      <c r="H611" s="3" t="s">
        <v>14</v>
      </c>
      <c r="I611" s="3" t="s">
        <v>1331</v>
      </c>
    </row>
    <row r="612" spans="1:9" x14ac:dyDescent="0.2">
      <c r="A612" s="3" t="s">
        <v>8</v>
      </c>
      <c r="B612" s="3" t="s">
        <v>8</v>
      </c>
      <c r="C612" s="3" t="s">
        <v>1327</v>
      </c>
      <c r="D612" s="3" t="s">
        <v>1332</v>
      </c>
      <c r="E612" s="3" t="s">
        <v>1333</v>
      </c>
      <c r="F612" s="3" t="s">
        <v>1334</v>
      </c>
      <c r="G612" s="3" t="s">
        <v>51</v>
      </c>
      <c r="H612" s="3" t="s">
        <v>14</v>
      </c>
      <c r="I612" s="3" t="s">
        <v>1335</v>
      </c>
    </row>
    <row r="613" spans="1:9" x14ac:dyDescent="0.2">
      <c r="A613" s="3" t="s">
        <v>8</v>
      </c>
      <c r="B613" s="3" t="s">
        <v>8</v>
      </c>
      <c r="C613" s="3" t="s">
        <v>1327</v>
      </c>
      <c r="D613" s="3" t="s">
        <v>1336</v>
      </c>
      <c r="E613" s="3" t="s">
        <v>1337</v>
      </c>
      <c r="F613" s="3" t="s">
        <v>1327</v>
      </c>
      <c r="G613" s="3" t="s">
        <v>51</v>
      </c>
      <c r="H613" s="3" t="s">
        <v>14</v>
      </c>
      <c r="I613" s="3" t="s">
        <v>1335</v>
      </c>
    </row>
    <row r="614" spans="1:9" x14ac:dyDescent="0.2">
      <c r="A614" s="3" t="s">
        <v>8</v>
      </c>
      <c r="B614" s="3" t="s">
        <v>8</v>
      </c>
      <c r="C614" s="3" t="s">
        <v>1327</v>
      </c>
      <c r="D614" s="3" t="s">
        <v>1338</v>
      </c>
      <c r="E614" s="3" t="s">
        <v>1339</v>
      </c>
      <c r="F614" s="3" t="s">
        <v>1327</v>
      </c>
      <c r="G614" s="3" t="s">
        <v>51</v>
      </c>
      <c r="H614" s="3" t="s">
        <v>14</v>
      </c>
      <c r="I614" s="3" t="s">
        <v>1335</v>
      </c>
    </row>
    <row r="615" spans="1:9" x14ac:dyDescent="0.2">
      <c r="A615" s="3" t="s">
        <v>8</v>
      </c>
      <c r="B615" s="3" t="s">
        <v>8</v>
      </c>
      <c r="C615" s="3" t="s">
        <v>1340</v>
      </c>
      <c r="D615" s="3" t="s">
        <v>1341</v>
      </c>
      <c r="E615" s="3" t="s">
        <v>1342</v>
      </c>
      <c r="F615" s="3" t="s">
        <v>1343</v>
      </c>
      <c r="G615" s="3" t="s">
        <v>51</v>
      </c>
      <c r="H615" s="3" t="s">
        <v>14</v>
      </c>
      <c r="I615" s="3" t="s">
        <v>1344</v>
      </c>
    </row>
    <row r="616" spans="1:9" x14ac:dyDescent="0.2">
      <c r="A616" s="3" t="s">
        <v>8</v>
      </c>
      <c r="B616" s="3" t="s">
        <v>8</v>
      </c>
      <c r="C616" s="3" t="s">
        <v>1340</v>
      </c>
      <c r="D616" s="3" t="s">
        <v>1345</v>
      </c>
      <c r="E616" s="3" t="s">
        <v>1346</v>
      </c>
      <c r="F616" s="3" t="s">
        <v>51</v>
      </c>
      <c r="G616" s="3" t="s">
        <v>14</v>
      </c>
      <c r="I616" s="3" t="s">
        <v>1344</v>
      </c>
    </row>
    <row r="617" spans="1:9" x14ac:dyDescent="0.2">
      <c r="A617" s="3" t="s">
        <v>8</v>
      </c>
      <c r="B617" s="3" t="s">
        <v>8</v>
      </c>
      <c r="C617" s="3" t="s">
        <v>1340</v>
      </c>
      <c r="D617" s="3" t="s">
        <v>1347</v>
      </c>
      <c r="E617" s="3" t="s">
        <v>1348</v>
      </c>
      <c r="F617" s="3" t="s">
        <v>51</v>
      </c>
      <c r="G617" s="3" t="s">
        <v>14</v>
      </c>
      <c r="I617" s="3" t="s">
        <v>1344</v>
      </c>
    </row>
    <row r="618" spans="1:9" x14ac:dyDescent="0.2">
      <c r="A618" s="3" t="s">
        <v>8</v>
      </c>
      <c r="B618" s="3" t="s">
        <v>8</v>
      </c>
      <c r="C618" s="3" t="s">
        <v>1340</v>
      </c>
      <c r="D618" s="3" t="s">
        <v>1349</v>
      </c>
      <c r="E618" s="3" t="s">
        <v>1350</v>
      </c>
      <c r="F618" s="3" t="s">
        <v>51</v>
      </c>
      <c r="G618" s="3" t="s">
        <v>14</v>
      </c>
      <c r="I618" s="3" t="s">
        <v>1344</v>
      </c>
    </row>
    <row r="619" spans="1:9" x14ac:dyDescent="0.2">
      <c r="A619" s="3" t="s">
        <v>8</v>
      </c>
      <c r="B619" s="3" t="s">
        <v>8</v>
      </c>
      <c r="C619" s="3" t="s">
        <v>1340</v>
      </c>
      <c r="D619" s="3" t="s">
        <v>1351</v>
      </c>
      <c r="E619" s="3" t="s">
        <v>1352</v>
      </c>
      <c r="F619" s="3" t="s">
        <v>51</v>
      </c>
      <c r="G619" s="3" t="s">
        <v>14</v>
      </c>
      <c r="I619" s="3" t="s">
        <v>1344</v>
      </c>
    </row>
    <row r="620" spans="1:9" x14ac:dyDescent="0.2">
      <c r="A620" s="3" t="s">
        <v>8</v>
      </c>
      <c r="B620" s="3" t="s">
        <v>8</v>
      </c>
      <c r="C620" s="3" t="s">
        <v>1340</v>
      </c>
      <c r="D620" s="3" t="s">
        <v>1353</v>
      </c>
      <c r="E620" s="3" t="s">
        <v>1354</v>
      </c>
      <c r="F620" s="3" t="s">
        <v>51</v>
      </c>
      <c r="G620" s="3" t="s">
        <v>14</v>
      </c>
      <c r="I620" s="3" t="s">
        <v>1344</v>
      </c>
    </row>
    <row r="621" spans="1:9" x14ac:dyDescent="0.2">
      <c r="A621" s="3" t="s">
        <v>8</v>
      </c>
      <c r="B621" s="3" t="s">
        <v>8</v>
      </c>
      <c r="C621" s="3" t="s">
        <v>1340</v>
      </c>
      <c r="D621" s="3" t="s">
        <v>1355</v>
      </c>
      <c r="E621" s="3" t="s">
        <v>1356</v>
      </c>
      <c r="F621" s="3" t="s">
        <v>51</v>
      </c>
      <c r="G621" s="3" t="s">
        <v>14</v>
      </c>
      <c r="I621" s="3" t="s">
        <v>1344</v>
      </c>
    </row>
    <row r="622" spans="1:9" x14ac:dyDescent="0.2">
      <c r="A622" s="3" t="s">
        <v>8</v>
      </c>
      <c r="B622" s="3" t="s">
        <v>8</v>
      </c>
      <c r="C622" s="3" t="s">
        <v>1340</v>
      </c>
      <c r="D622" s="3" t="s">
        <v>1357</v>
      </c>
      <c r="E622" s="3" t="s">
        <v>1358</v>
      </c>
      <c r="F622" s="3" t="s">
        <v>51</v>
      </c>
      <c r="G622" s="3" t="s">
        <v>14</v>
      </c>
      <c r="I622" s="3" t="s">
        <v>1344</v>
      </c>
    </row>
    <row r="623" spans="1:9" x14ac:dyDescent="0.2">
      <c r="A623" s="3" t="s">
        <v>8</v>
      </c>
      <c r="B623" s="3" t="s">
        <v>8</v>
      </c>
      <c r="C623" s="3" t="s">
        <v>1340</v>
      </c>
      <c r="D623" s="3" t="s">
        <v>1359</v>
      </c>
      <c r="E623" s="3" t="s">
        <v>1360</v>
      </c>
      <c r="F623" s="3" t="s">
        <v>51</v>
      </c>
      <c r="G623" s="3" t="s">
        <v>14</v>
      </c>
      <c r="I623" s="3" t="s">
        <v>1344</v>
      </c>
    </row>
    <row r="624" spans="1:9" x14ac:dyDescent="0.2">
      <c r="A624" s="3" t="s">
        <v>8</v>
      </c>
      <c r="B624" s="3" t="s">
        <v>8</v>
      </c>
      <c r="C624" s="3" t="s">
        <v>1340</v>
      </c>
      <c r="D624" s="3" t="s">
        <v>1361</v>
      </c>
      <c r="E624" s="3" t="s">
        <v>1362</v>
      </c>
      <c r="F624" s="3" t="s">
        <v>51</v>
      </c>
      <c r="G624" s="3" t="s">
        <v>14</v>
      </c>
      <c r="I624" s="3" t="s">
        <v>1344</v>
      </c>
    </row>
    <row r="625" spans="1:9" x14ac:dyDescent="0.2">
      <c r="A625" s="3" t="s">
        <v>8</v>
      </c>
      <c r="B625" s="3" t="s">
        <v>8</v>
      </c>
      <c r="C625" s="3" t="s">
        <v>1340</v>
      </c>
      <c r="D625" s="3" t="s">
        <v>1363</v>
      </c>
      <c r="E625" s="3" t="s">
        <v>1364</v>
      </c>
      <c r="F625" s="3" t="s">
        <v>51</v>
      </c>
      <c r="G625" s="3" t="s">
        <v>14</v>
      </c>
      <c r="I625" s="3" t="s">
        <v>1344</v>
      </c>
    </row>
    <row r="626" spans="1:9" x14ac:dyDescent="0.2">
      <c r="A626" s="3" t="s">
        <v>8</v>
      </c>
      <c r="B626" s="3" t="s">
        <v>8</v>
      </c>
      <c r="C626" s="3" t="s">
        <v>1340</v>
      </c>
      <c r="D626" s="3" t="s">
        <v>1365</v>
      </c>
      <c r="E626" s="3" t="s">
        <v>1366</v>
      </c>
      <c r="F626" s="3" t="s">
        <v>51</v>
      </c>
      <c r="G626" s="3" t="s">
        <v>14</v>
      </c>
      <c r="I626" s="3" t="s">
        <v>1344</v>
      </c>
    </row>
    <row r="627" spans="1:9" x14ac:dyDescent="0.2">
      <c r="A627" s="3" t="s">
        <v>8</v>
      </c>
      <c r="B627" s="3" t="s">
        <v>8</v>
      </c>
      <c r="C627" s="3" t="s">
        <v>1340</v>
      </c>
      <c r="D627" s="3" t="s">
        <v>1367</v>
      </c>
      <c r="E627" s="3" t="s">
        <v>1368</v>
      </c>
      <c r="F627" s="3" t="s">
        <v>51</v>
      </c>
      <c r="G627" s="3" t="s">
        <v>14</v>
      </c>
      <c r="I627" s="3" t="s">
        <v>1344</v>
      </c>
    </row>
    <row r="628" spans="1:9" x14ac:dyDescent="0.2">
      <c r="A628" s="3" t="s">
        <v>8</v>
      </c>
      <c r="B628" s="3" t="s">
        <v>8</v>
      </c>
      <c r="C628" s="3" t="s">
        <v>1369</v>
      </c>
      <c r="D628" s="3" t="s">
        <v>1370</v>
      </c>
      <c r="E628" s="3" t="s">
        <v>1371</v>
      </c>
      <c r="F628" s="3" t="s">
        <v>1372</v>
      </c>
      <c r="G628" s="3" t="s">
        <v>51</v>
      </c>
      <c r="H628" s="3" t="s">
        <v>14</v>
      </c>
      <c r="I628" s="3" t="s">
        <v>532</v>
      </c>
    </row>
    <row r="629" spans="1:9" x14ac:dyDescent="0.2">
      <c r="A629" s="3" t="s">
        <v>8</v>
      </c>
      <c r="B629" s="3" t="s">
        <v>8</v>
      </c>
      <c r="C629" s="3" t="s">
        <v>1369</v>
      </c>
      <c r="D629" s="3" t="s">
        <v>1373</v>
      </c>
      <c r="E629" s="3" t="s">
        <v>1374</v>
      </c>
      <c r="F629" s="3" t="s">
        <v>1369</v>
      </c>
      <c r="G629" s="3" t="s">
        <v>51</v>
      </c>
      <c r="H629" s="3" t="s">
        <v>14</v>
      </c>
      <c r="I629" s="3" t="s">
        <v>1335</v>
      </c>
    </row>
    <row r="630" spans="1:9" x14ac:dyDescent="0.2">
      <c r="A630" s="3" t="s">
        <v>8</v>
      </c>
      <c r="B630" s="3" t="s">
        <v>8</v>
      </c>
      <c r="C630" s="3" t="s">
        <v>1369</v>
      </c>
      <c r="D630" s="3" t="s">
        <v>1375</v>
      </c>
      <c r="E630" s="3" t="s">
        <v>1376</v>
      </c>
      <c r="F630" s="3" t="s">
        <v>1369</v>
      </c>
      <c r="G630" s="3" t="s">
        <v>51</v>
      </c>
      <c r="H630" s="3" t="s">
        <v>14</v>
      </c>
      <c r="I630" s="3" t="s">
        <v>321</v>
      </c>
    </row>
    <row r="631" spans="1:9" x14ac:dyDescent="0.2">
      <c r="A631" s="3" t="s">
        <v>8</v>
      </c>
      <c r="B631" s="3" t="s">
        <v>8</v>
      </c>
      <c r="C631" s="3" t="s">
        <v>1369</v>
      </c>
      <c r="D631" s="3" t="s">
        <v>1377</v>
      </c>
      <c r="E631" s="3" t="s">
        <v>1378</v>
      </c>
      <c r="F631" s="3" t="s">
        <v>1369</v>
      </c>
      <c r="G631" s="3" t="s">
        <v>51</v>
      </c>
      <c r="H631" s="3" t="s">
        <v>14</v>
      </c>
      <c r="I631" s="3" t="s">
        <v>321</v>
      </c>
    </row>
    <row r="632" spans="1:9" x14ac:dyDescent="0.2">
      <c r="A632" s="3" t="s">
        <v>8</v>
      </c>
      <c r="B632" s="3" t="s">
        <v>8</v>
      </c>
      <c r="C632" s="3" t="s">
        <v>1369</v>
      </c>
      <c r="D632" s="3" t="s">
        <v>1379</v>
      </c>
      <c r="E632" s="3" t="s">
        <v>1380</v>
      </c>
      <c r="F632" s="3" t="s">
        <v>1369</v>
      </c>
      <c r="G632" s="3" t="s">
        <v>51</v>
      </c>
      <c r="H632" s="3" t="s">
        <v>14</v>
      </c>
      <c r="I632" s="3" t="s">
        <v>321</v>
      </c>
    </row>
    <row r="633" spans="1:9" x14ac:dyDescent="0.2">
      <c r="A633" s="3" t="s">
        <v>8</v>
      </c>
      <c r="B633" s="3" t="s">
        <v>8</v>
      </c>
      <c r="C633" s="3" t="s">
        <v>1369</v>
      </c>
      <c r="D633" s="3" t="s">
        <v>1381</v>
      </c>
      <c r="E633" s="3" t="s">
        <v>1382</v>
      </c>
      <c r="F633" s="3" t="s">
        <v>1369</v>
      </c>
      <c r="G633" s="3" t="s">
        <v>51</v>
      </c>
      <c r="H633" s="3" t="s">
        <v>14</v>
      </c>
      <c r="I633" s="3" t="s">
        <v>321</v>
      </c>
    </row>
    <row r="634" spans="1:9" x14ac:dyDescent="0.2">
      <c r="A634" s="3" t="s">
        <v>8</v>
      </c>
      <c r="B634" s="3" t="s">
        <v>8</v>
      </c>
      <c r="C634" s="3" t="s">
        <v>1383</v>
      </c>
      <c r="D634" s="3" t="s">
        <v>1384</v>
      </c>
      <c r="E634" s="3" t="s">
        <v>94</v>
      </c>
      <c r="F634" s="3" t="s">
        <v>1383</v>
      </c>
      <c r="G634" s="3" t="s">
        <v>51</v>
      </c>
      <c r="H634" s="3" t="s">
        <v>14</v>
      </c>
      <c r="I634" s="3" t="s">
        <v>973</v>
      </c>
    </row>
    <row r="635" spans="1:9" x14ac:dyDescent="0.2">
      <c r="A635" s="3" t="s">
        <v>8</v>
      </c>
      <c r="B635" s="3" t="s">
        <v>8</v>
      </c>
      <c r="C635" s="3" t="s">
        <v>1383</v>
      </c>
      <c r="D635" s="3" t="s">
        <v>1385</v>
      </c>
      <c r="E635" s="3" t="s">
        <v>1386</v>
      </c>
      <c r="F635" s="3" t="s">
        <v>1383</v>
      </c>
      <c r="G635" s="3" t="s">
        <v>51</v>
      </c>
      <c r="H635" s="3" t="s">
        <v>14</v>
      </c>
      <c r="I635" s="3" t="s">
        <v>973</v>
      </c>
    </row>
    <row r="636" spans="1:9" x14ac:dyDescent="0.2">
      <c r="A636" s="3" t="s">
        <v>8</v>
      </c>
      <c r="B636" s="3" t="s">
        <v>8</v>
      </c>
      <c r="C636" s="3" t="s">
        <v>1383</v>
      </c>
      <c r="D636" s="3" t="s">
        <v>1387</v>
      </c>
      <c r="E636" s="3" t="s">
        <v>1388</v>
      </c>
      <c r="F636" s="3" t="s">
        <v>1383</v>
      </c>
      <c r="G636" s="3" t="s">
        <v>51</v>
      </c>
      <c r="H636" s="3" t="s">
        <v>14</v>
      </c>
      <c r="I636" s="3" t="s">
        <v>973</v>
      </c>
    </row>
    <row r="637" spans="1:9" x14ac:dyDescent="0.2">
      <c r="A637" s="3" t="s">
        <v>8</v>
      </c>
      <c r="B637" s="3" t="s">
        <v>8</v>
      </c>
      <c r="C637" s="3" t="s">
        <v>1389</v>
      </c>
      <c r="D637" s="3" t="s">
        <v>1390</v>
      </c>
      <c r="E637" s="3" t="s">
        <v>1391</v>
      </c>
      <c r="F637" s="3" t="s">
        <v>51</v>
      </c>
      <c r="G637" s="3" t="s">
        <v>14</v>
      </c>
      <c r="I637" s="3" t="s">
        <v>1392</v>
      </c>
    </row>
    <row r="638" spans="1:9" x14ac:dyDescent="0.2">
      <c r="A638" s="3" t="s">
        <v>8</v>
      </c>
      <c r="B638" s="3" t="s">
        <v>8</v>
      </c>
      <c r="C638" s="3" t="s">
        <v>1389</v>
      </c>
      <c r="D638" s="3" t="s">
        <v>1393</v>
      </c>
      <c r="E638" s="3" t="s">
        <v>1394</v>
      </c>
      <c r="F638" s="3" t="s">
        <v>51</v>
      </c>
      <c r="G638" s="3" t="s">
        <v>14</v>
      </c>
      <c r="I638" s="3" t="s">
        <v>1392</v>
      </c>
    </row>
    <row r="639" spans="1:9" x14ac:dyDescent="0.2">
      <c r="A639" s="3" t="s">
        <v>8</v>
      </c>
      <c r="B639" s="3" t="s">
        <v>8</v>
      </c>
      <c r="C639" s="3" t="s">
        <v>1389</v>
      </c>
      <c r="D639" s="3" t="s">
        <v>1395</v>
      </c>
      <c r="E639" s="3" t="s">
        <v>1396</v>
      </c>
      <c r="F639" s="3" t="s">
        <v>51</v>
      </c>
      <c r="G639" s="3" t="s">
        <v>14</v>
      </c>
      <c r="I639" s="3" t="s">
        <v>1392</v>
      </c>
    </row>
    <row r="640" spans="1:9" x14ac:dyDescent="0.2">
      <c r="A640" s="3" t="s">
        <v>8</v>
      </c>
      <c r="B640" s="3" t="s">
        <v>8</v>
      </c>
      <c r="C640" s="3" t="s">
        <v>1389</v>
      </c>
      <c r="D640" s="3" t="s">
        <v>1397</v>
      </c>
      <c r="E640" s="3" t="s">
        <v>1398</v>
      </c>
      <c r="F640" s="3" t="s">
        <v>51</v>
      </c>
      <c r="G640" s="3" t="s">
        <v>14</v>
      </c>
      <c r="I640" s="3" t="s">
        <v>1392</v>
      </c>
    </row>
    <row r="641" spans="1:9" x14ac:dyDescent="0.2">
      <c r="A641" s="3" t="s">
        <v>8</v>
      </c>
      <c r="B641" s="3" t="s">
        <v>8</v>
      </c>
      <c r="C641" s="3" t="s">
        <v>1389</v>
      </c>
      <c r="D641" s="3" t="s">
        <v>1399</v>
      </c>
      <c r="E641" s="3" t="s">
        <v>1400</v>
      </c>
      <c r="F641" s="3" t="s">
        <v>51</v>
      </c>
      <c r="G641" s="3" t="s">
        <v>14</v>
      </c>
      <c r="I641" s="3" t="s">
        <v>1392</v>
      </c>
    </row>
    <row r="642" spans="1:9" x14ac:dyDescent="0.2">
      <c r="A642" s="3" t="s">
        <v>8</v>
      </c>
      <c r="B642" s="3" t="s">
        <v>8</v>
      </c>
      <c r="C642" s="3" t="s">
        <v>1389</v>
      </c>
      <c r="D642" s="3" t="s">
        <v>1401</v>
      </c>
      <c r="E642" s="3" t="s">
        <v>1402</v>
      </c>
      <c r="F642" s="3" t="s">
        <v>51</v>
      </c>
      <c r="G642" s="3" t="s">
        <v>14</v>
      </c>
      <c r="I642" s="3" t="s">
        <v>1392</v>
      </c>
    </row>
    <row r="643" spans="1:9" x14ac:dyDescent="0.2">
      <c r="A643" s="3" t="s">
        <v>8</v>
      </c>
      <c r="B643" s="3" t="s">
        <v>8</v>
      </c>
      <c r="C643" s="3" t="s">
        <v>1389</v>
      </c>
      <c r="D643" s="3" t="s">
        <v>1403</v>
      </c>
      <c r="E643" s="3" t="s">
        <v>1404</v>
      </c>
      <c r="F643" s="3" t="s">
        <v>1405</v>
      </c>
      <c r="G643" s="3" t="s">
        <v>51</v>
      </c>
      <c r="H643" s="3" t="s">
        <v>14</v>
      </c>
      <c r="I643" s="3" t="s">
        <v>1392</v>
      </c>
    </row>
    <row r="644" spans="1:9" x14ac:dyDescent="0.2">
      <c r="A644" s="3" t="s">
        <v>8</v>
      </c>
      <c r="B644" s="3" t="s">
        <v>8</v>
      </c>
      <c r="C644" s="3" t="s">
        <v>1389</v>
      </c>
      <c r="D644" s="3" t="s">
        <v>1406</v>
      </c>
      <c r="E644" s="3" t="s">
        <v>1407</v>
      </c>
      <c r="F644" s="3" t="s">
        <v>51</v>
      </c>
      <c r="G644" s="3" t="s">
        <v>14</v>
      </c>
      <c r="I644" s="3" t="s">
        <v>1392</v>
      </c>
    </row>
    <row r="645" spans="1:9" x14ac:dyDescent="0.2">
      <c r="A645" s="3" t="s">
        <v>8</v>
      </c>
      <c r="B645" s="3" t="s">
        <v>8</v>
      </c>
      <c r="C645" s="3" t="s">
        <v>1389</v>
      </c>
      <c r="D645" s="3" t="s">
        <v>1408</v>
      </c>
      <c r="E645" s="3" t="s">
        <v>1409</v>
      </c>
      <c r="F645" s="3" t="s">
        <v>51</v>
      </c>
      <c r="G645" s="3" t="s">
        <v>14</v>
      </c>
      <c r="I645" s="3" t="s">
        <v>1392</v>
      </c>
    </row>
    <row r="646" spans="1:9" x14ac:dyDescent="0.2">
      <c r="A646" s="3" t="s">
        <v>8</v>
      </c>
      <c r="B646" s="3" t="s">
        <v>8</v>
      </c>
      <c r="C646" s="3" t="s">
        <v>1389</v>
      </c>
      <c r="D646" s="3" t="s">
        <v>1410</v>
      </c>
      <c r="E646" s="3" t="s">
        <v>1411</v>
      </c>
      <c r="F646" s="3" t="s">
        <v>1412</v>
      </c>
      <c r="G646" s="3" t="s">
        <v>51</v>
      </c>
      <c r="H646" s="3" t="s">
        <v>14</v>
      </c>
      <c r="I646" s="3" t="s">
        <v>1392</v>
      </c>
    </row>
    <row r="647" spans="1:9" x14ac:dyDescent="0.2">
      <c r="A647" s="3" t="s">
        <v>8</v>
      </c>
      <c r="B647" s="3" t="s">
        <v>8</v>
      </c>
      <c r="C647" s="3" t="s">
        <v>1389</v>
      </c>
      <c r="D647" s="3" t="s">
        <v>1413</v>
      </c>
      <c r="E647" s="3" t="s">
        <v>1414</v>
      </c>
      <c r="F647" s="3" t="s">
        <v>51</v>
      </c>
      <c r="G647" s="3" t="s">
        <v>14</v>
      </c>
      <c r="I647" s="3" t="s">
        <v>1392</v>
      </c>
    </row>
    <row r="648" spans="1:9" x14ac:dyDescent="0.2">
      <c r="A648" s="3" t="s">
        <v>8</v>
      </c>
      <c r="B648" s="3" t="s">
        <v>8</v>
      </c>
      <c r="C648" s="3" t="s">
        <v>1389</v>
      </c>
      <c r="D648" s="3" t="s">
        <v>1415</v>
      </c>
      <c r="E648" s="3" t="s">
        <v>1322</v>
      </c>
      <c r="F648" s="3" t="s">
        <v>1416</v>
      </c>
      <c r="G648" s="3" t="s">
        <v>51</v>
      </c>
      <c r="H648" s="3" t="s">
        <v>14</v>
      </c>
      <c r="I648" s="3" t="s">
        <v>1392</v>
      </c>
    </row>
    <row r="649" spans="1:9" x14ac:dyDescent="0.2">
      <c r="A649" s="3" t="s">
        <v>8</v>
      </c>
      <c r="B649" s="3" t="s">
        <v>8</v>
      </c>
      <c r="C649" s="3" t="s">
        <v>1389</v>
      </c>
      <c r="D649" s="3" t="s">
        <v>1417</v>
      </c>
      <c r="E649" s="3" t="s">
        <v>1418</v>
      </c>
      <c r="F649" s="3" t="s">
        <v>51</v>
      </c>
      <c r="G649" s="3" t="s">
        <v>14</v>
      </c>
      <c r="I649" s="3" t="s">
        <v>1392</v>
      </c>
    </row>
    <row r="650" spans="1:9" x14ac:dyDescent="0.2">
      <c r="A650" s="3" t="s">
        <v>8</v>
      </c>
      <c r="B650" s="3" t="s">
        <v>8</v>
      </c>
      <c r="C650" s="3" t="s">
        <v>1419</v>
      </c>
      <c r="D650" s="3" t="s">
        <v>1420</v>
      </c>
      <c r="E650" s="3" t="s">
        <v>1421</v>
      </c>
      <c r="F650" s="3" t="s">
        <v>1422</v>
      </c>
      <c r="G650" s="3" t="s">
        <v>51</v>
      </c>
      <c r="H650" s="3" t="s">
        <v>14</v>
      </c>
      <c r="I650" s="3" t="s">
        <v>1177</v>
      </c>
    </row>
    <row r="651" spans="1:9" x14ac:dyDescent="0.2">
      <c r="A651" s="3" t="s">
        <v>8</v>
      </c>
      <c r="B651" s="3" t="s">
        <v>8</v>
      </c>
      <c r="C651" s="3" t="s">
        <v>1419</v>
      </c>
      <c r="D651" s="3" t="s">
        <v>1423</v>
      </c>
      <c r="E651" s="3" t="s">
        <v>1424</v>
      </c>
      <c r="F651" s="3" t="s">
        <v>1425</v>
      </c>
      <c r="G651" s="3" t="s">
        <v>51</v>
      </c>
      <c r="H651" s="3" t="s">
        <v>14</v>
      </c>
      <c r="I651" s="3" t="s">
        <v>1177</v>
      </c>
    </row>
    <row r="652" spans="1:9" x14ac:dyDescent="0.2">
      <c r="A652" s="3" t="s">
        <v>8</v>
      </c>
      <c r="B652" s="3" t="s">
        <v>8</v>
      </c>
      <c r="C652" s="3" t="s">
        <v>1419</v>
      </c>
      <c r="D652" s="3" t="s">
        <v>1426</v>
      </c>
      <c r="E652" s="3" t="s">
        <v>1427</v>
      </c>
      <c r="F652" s="3" t="s">
        <v>1428</v>
      </c>
      <c r="G652" s="3" t="s">
        <v>51</v>
      </c>
      <c r="H652" s="3" t="s">
        <v>14</v>
      </c>
      <c r="I652" s="3" t="s">
        <v>1177</v>
      </c>
    </row>
    <row r="653" spans="1:9" x14ac:dyDescent="0.2">
      <c r="A653" s="3" t="s">
        <v>8</v>
      </c>
      <c r="B653" s="3" t="s">
        <v>8</v>
      </c>
      <c r="C653" s="3" t="s">
        <v>1419</v>
      </c>
      <c r="D653" s="3" t="s">
        <v>1429</v>
      </c>
      <c r="E653" s="3" t="s">
        <v>1430</v>
      </c>
      <c r="F653" s="3" t="s">
        <v>1431</v>
      </c>
      <c r="G653" s="3" t="s">
        <v>51</v>
      </c>
      <c r="H653" s="3" t="s">
        <v>14</v>
      </c>
      <c r="I653" s="3" t="s">
        <v>1177</v>
      </c>
    </row>
    <row r="654" spans="1:9" x14ac:dyDescent="0.2">
      <c r="A654" s="3" t="s">
        <v>8</v>
      </c>
      <c r="B654" s="3" t="s">
        <v>8</v>
      </c>
      <c r="C654" s="3" t="s">
        <v>1419</v>
      </c>
      <c r="D654" s="3" t="s">
        <v>1432</v>
      </c>
      <c r="E654" s="3" t="s">
        <v>1433</v>
      </c>
      <c r="F654" s="3" t="s">
        <v>51</v>
      </c>
      <c r="G654" s="3" t="s">
        <v>14</v>
      </c>
      <c r="I654" s="3" t="s">
        <v>1177</v>
      </c>
    </row>
    <row r="655" spans="1:9" x14ac:dyDescent="0.2">
      <c r="A655" s="3" t="s">
        <v>8</v>
      </c>
      <c r="B655" s="3" t="s">
        <v>8</v>
      </c>
      <c r="C655" s="3" t="s">
        <v>1419</v>
      </c>
      <c r="D655" s="3" t="s">
        <v>1434</v>
      </c>
      <c r="E655" s="3" t="s">
        <v>1435</v>
      </c>
      <c r="F655" s="3" t="s">
        <v>1436</v>
      </c>
      <c r="G655" s="3" t="s">
        <v>51</v>
      </c>
      <c r="H655" s="3" t="s">
        <v>14</v>
      </c>
      <c r="I655" s="3" t="s">
        <v>1177</v>
      </c>
    </row>
    <row r="656" spans="1:9" x14ac:dyDescent="0.2">
      <c r="A656" s="3" t="s">
        <v>8</v>
      </c>
      <c r="B656" s="3" t="s">
        <v>8</v>
      </c>
      <c r="C656" s="3" t="s">
        <v>1419</v>
      </c>
      <c r="D656" s="3" t="s">
        <v>1437</v>
      </c>
      <c r="E656" s="3" t="s">
        <v>1438</v>
      </c>
      <c r="F656" s="3" t="s">
        <v>51</v>
      </c>
      <c r="G656" s="3" t="s">
        <v>14</v>
      </c>
      <c r="I656" s="3" t="s">
        <v>1177</v>
      </c>
    </row>
    <row r="657" spans="1:9" x14ac:dyDescent="0.2">
      <c r="A657" s="3" t="s">
        <v>8</v>
      </c>
      <c r="B657" s="3" t="s">
        <v>8</v>
      </c>
      <c r="C657" s="3" t="s">
        <v>1419</v>
      </c>
      <c r="D657" s="3" t="s">
        <v>1439</v>
      </c>
      <c r="E657" s="3" t="s">
        <v>1440</v>
      </c>
      <c r="F657" s="3" t="s">
        <v>51</v>
      </c>
      <c r="G657" s="3" t="s">
        <v>14</v>
      </c>
      <c r="I657" s="3" t="s">
        <v>1177</v>
      </c>
    </row>
    <row r="658" spans="1:9" x14ac:dyDescent="0.2">
      <c r="A658" s="3" t="s">
        <v>8</v>
      </c>
      <c r="B658" s="3" t="s">
        <v>8</v>
      </c>
      <c r="C658" s="3" t="s">
        <v>1419</v>
      </c>
      <c r="D658" s="3" t="s">
        <v>1441</v>
      </c>
      <c r="E658" s="3" t="s">
        <v>1442</v>
      </c>
      <c r="F658" s="3" t="s">
        <v>51</v>
      </c>
      <c r="G658" s="3" t="s">
        <v>14</v>
      </c>
      <c r="I658" s="3" t="s">
        <v>1443</v>
      </c>
    </row>
    <row r="659" spans="1:9" x14ac:dyDescent="0.2">
      <c r="A659" s="3" t="s">
        <v>8</v>
      </c>
      <c r="B659" s="3" t="s">
        <v>8</v>
      </c>
      <c r="C659" s="3" t="s">
        <v>1419</v>
      </c>
      <c r="D659" s="3" t="s">
        <v>1444</v>
      </c>
      <c r="E659" s="3" t="s">
        <v>1445</v>
      </c>
      <c r="F659" s="3" t="s">
        <v>51</v>
      </c>
      <c r="G659" s="3" t="s">
        <v>14</v>
      </c>
      <c r="I659" s="3" t="s">
        <v>1443</v>
      </c>
    </row>
    <row r="660" spans="1:9" x14ac:dyDescent="0.2">
      <c r="A660" s="3" t="s">
        <v>8</v>
      </c>
      <c r="B660" s="3" t="s">
        <v>8</v>
      </c>
      <c r="C660" s="3" t="s">
        <v>1419</v>
      </c>
      <c r="D660" s="3" t="s">
        <v>1446</v>
      </c>
      <c r="E660" s="3" t="s">
        <v>1447</v>
      </c>
      <c r="F660" s="3" t="s">
        <v>1448</v>
      </c>
      <c r="G660" s="3" t="s">
        <v>51</v>
      </c>
      <c r="H660" s="3" t="s">
        <v>14</v>
      </c>
      <c r="I660" s="3" t="s">
        <v>1443</v>
      </c>
    </row>
    <row r="661" spans="1:9" x14ac:dyDescent="0.2">
      <c r="A661" s="3" t="s">
        <v>8</v>
      </c>
      <c r="B661" s="3" t="s">
        <v>8</v>
      </c>
      <c r="C661" s="3" t="s">
        <v>1419</v>
      </c>
      <c r="D661" s="3" t="s">
        <v>1449</v>
      </c>
      <c r="E661" s="3" t="s">
        <v>1450</v>
      </c>
      <c r="F661" s="3" t="s">
        <v>51</v>
      </c>
      <c r="G661" s="3" t="s">
        <v>14</v>
      </c>
      <c r="I661" s="3" t="s">
        <v>1443</v>
      </c>
    </row>
    <row r="662" spans="1:9" x14ac:dyDescent="0.2">
      <c r="A662" s="3" t="s">
        <v>8</v>
      </c>
      <c r="B662" s="3" t="s">
        <v>8</v>
      </c>
      <c r="C662" s="3" t="s">
        <v>1419</v>
      </c>
      <c r="D662" s="3" t="s">
        <v>1451</v>
      </c>
      <c r="E662" s="3" t="s">
        <v>1452</v>
      </c>
      <c r="F662" s="3" t="s">
        <v>51</v>
      </c>
      <c r="G662" s="3" t="s">
        <v>14</v>
      </c>
      <c r="I662" s="3" t="s">
        <v>1443</v>
      </c>
    </row>
    <row r="663" spans="1:9" x14ac:dyDescent="0.2">
      <c r="A663" s="3" t="s">
        <v>8</v>
      </c>
      <c r="B663" s="3" t="s">
        <v>8</v>
      </c>
      <c r="C663" s="3" t="s">
        <v>1419</v>
      </c>
      <c r="D663" s="3" t="s">
        <v>1453</v>
      </c>
      <c r="E663" s="3" t="s">
        <v>1454</v>
      </c>
      <c r="F663" s="3" t="s">
        <v>1455</v>
      </c>
      <c r="G663" s="3" t="s">
        <v>51</v>
      </c>
      <c r="H663" s="3" t="s">
        <v>14</v>
      </c>
      <c r="I663" s="3" t="s">
        <v>1443</v>
      </c>
    </row>
    <row r="664" spans="1:9" x14ac:dyDescent="0.2">
      <c r="A664" s="3" t="s">
        <v>8</v>
      </c>
      <c r="B664" s="3" t="s">
        <v>8</v>
      </c>
      <c r="C664" s="3" t="s">
        <v>1419</v>
      </c>
      <c r="D664" s="3" t="s">
        <v>1456</v>
      </c>
      <c r="E664" s="3" t="s">
        <v>1457</v>
      </c>
      <c r="F664" s="3" t="s">
        <v>1419</v>
      </c>
      <c r="G664" s="3" t="s">
        <v>51</v>
      </c>
      <c r="H664" s="3" t="s">
        <v>14</v>
      </c>
      <c r="I664" s="3" t="s">
        <v>1443</v>
      </c>
    </row>
    <row r="665" spans="1:9" x14ac:dyDescent="0.2">
      <c r="A665" s="3" t="s">
        <v>8</v>
      </c>
      <c r="B665" s="3" t="s">
        <v>8</v>
      </c>
      <c r="C665" s="3" t="s">
        <v>214</v>
      </c>
      <c r="D665" s="3" t="s">
        <v>1458</v>
      </c>
      <c r="E665" s="3" t="s">
        <v>102</v>
      </c>
      <c r="F665" s="3" t="s">
        <v>1459</v>
      </c>
      <c r="G665" s="3" t="s">
        <v>214</v>
      </c>
      <c r="H665" s="3" t="s">
        <v>51</v>
      </c>
      <c r="I665" s="3" t="s">
        <v>1331</v>
      </c>
    </row>
    <row r="666" spans="1:9" x14ac:dyDescent="0.2">
      <c r="A666" s="3" t="s">
        <v>8</v>
      </c>
      <c r="B666" s="3" t="s">
        <v>8</v>
      </c>
      <c r="C666" s="3" t="s">
        <v>214</v>
      </c>
      <c r="D666" s="3" t="s">
        <v>1460</v>
      </c>
      <c r="E666" s="3" t="s">
        <v>1461</v>
      </c>
      <c r="F666" s="3" t="s">
        <v>1462</v>
      </c>
      <c r="G666" s="3" t="s">
        <v>51</v>
      </c>
      <c r="H666" s="3" t="s">
        <v>14</v>
      </c>
      <c r="I666" s="3" t="s">
        <v>1331</v>
      </c>
    </row>
    <row r="667" spans="1:9" x14ac:dyDescent="0.2">
      <c r="A667" s="3" t="s">
        <v>8</v>
      </c>
      <c r="B667" s="3" t="s">
        <v>8</v>
      </c>
      <c r="C667" s="3" t="s">
        <v>214</v>
      </c>
      <c r="D667" s="3" t="s">
        <v>1463</v>
      </c>
      <c r="E667" s="3" t="s">
        <v>1464</v>
      </c>
      <c r="F667" s="3" t="s">
        <v>214</v>
      </c>
      <c r="G667" s="3" t="s">
        <v>51</v>
      </c>
      <c r="H667" s="3" t="s">
        <v>14</v>
      </c>
      <c r="I667" s="3" t="s">
        <v>1331</v>
      </c>
    </row>
    <row r="668" spans="1:9" x14ac:dyDescent="0.2">
      <c r="A668" s="3" t="s">
        <v>8</v>
      </c>
      <c r="B668" s="3" t="s">
        <v>8</v>
      </c>
      <c r="C668" s="3" t="s">
        <v>214</v>
      </c>
      <c r="D668" s="3" t="s">
        <v>1465</v>
      </c>
      <c r="E668" s="3" t="s">
        <v>1466</v>
      </c>
      <c r="F668" s="3" t="s">
        <v>1459</v>
      </c>
      <c r="G668" s="3" t="s">
        <v>214</v>
      </c>
      <c r="H668" s="3" t="s">
        <v>51</v>
      </c>
      <c r="I668" s="3" t="s">
        <v>1331</v>
      </c>
    </row>
    <row r="669" spans="1:9" x14ac:dyDescent="0.2">
      <c r="A669" s="3" t="s">
        <v>8</v>
      </c>
      <c r="B669" s="3" t="s">
        <v>8</v>
      </c>
      <c r="C669" s="3" t="s">
        <v>214</v>
      </c>
      <c r="D669" s="3" t="s">
        <v>1467</v>
      </c>
      <c r="E669" s="3" t="s">
        <v>1459</v>
      </c>
      <c r="F669" s="3" t="s">
        <v>214</v>
      </c>
      <c r="G669" s="3" t="s">
        <v>51</v>
      </c>
      <c r="H669" s="3" t="s">
        <v>14</v>
      </c>
      <c r="I669" s="3" t="s">
        <v>1331</v>
      </c>
    </row>
    <row r="670" spans="1:9" x14ac:dyDescent="0.2">
      <c r="A670" s="3" t="s">
        <v>8</v>
      </c>
      <c r="B670" s="3" t="s">
        <v>8</v>
      </c>
      <c r="C670" s="3" t="s">
        <v>1468</v>
      </c>
      <c r="D670" s="3" t="s">
        <v>1469</v>
      </c>
      <c r="E670" s="3" t="s">
        <v>102</v>
      </c>
      <c r="F670" s="3" t="s">
        <v>1470</v>
      </c>
      <c r="G670" s="3" t="s">
        <v>1468</v>
      </c>
      <c r="H670" s="3" t="s">
        <v>51</v>
      </c>
      <c r="I670" s="3" t="s">
        <v>321</v>
      </c>
    </row>
    <row r="671" spans="1:9" x14ac:dyDescent="0.2">
      <c r="A671" s="3" t="s">
        <v>8</v>
      </c>
      <c r="B671" s="3" t="s">
        <v>8</v>
      </c>
      <c r="C671" s="3" t="s">
        <v>1468</v>
      </c>
      <c r="D671" s="3" t="s">
        <v>1471</v>
      </c>
      <c r="E671" s="3" t="s">
        <v>1470</v>
      </c>
      <c r="F671" s="3" t="s">
        <v>1468</v>
      </c>
      <c r="G671" s="3" t="s">
        <v>51</v>
      </c>
      <c r="H671" s="3" t="s">
        <v>14</v>
      </c>
      <c r="I671" s="3" t="s">
        <v>321</v>
      </c>
    </row>
    <row r="672" spans="1:9" x14ac:dyDescent="0.2">
      <c r="A672" s="3" t="s">
        <v>8</v>
      </c>
      <c r="B672" s="3" t="s">
        <v>8</v>
      </c>
      <c r="C672" s="3" t="s">
        <v>1468</v>
      </c>
      <c r="D672" s="3" t="s">
        <v>1472</v>
      </c>
      <c r="E672" s="3" t="s">
        <v>1473</v>
      </c>
      <c r="F672" s="3" t="s">
        <v>1468</v>
      </c>
      <c r="G672" s="3" t="s">
        <v>51</v>
      </c>
      <c r="H672" s="3" t="s">
        <v>14</v>
      </c>
      <c r="I672" s="3" t="s">
        <v>1335</v>
      </c>
    </row>
    <row r="673" spans="1:9" x14ac:dyDescent="0.2">
      <c r="A673" s="3" t="s">
        <v>8</v>
      </c>
      <c r="B673" s="3" t="s">
        <v>8</v>
      </c>
      <c r="C673" s="3" t="s">
        <v>1468</v>
      </c>
      <c r="D673" s="3" t="s">
        <v>1474</v>
      </c>
      <c r="E673" s="3" t="s">
        <v>1475</v>
      </c>
      <c r="F673" s="3" t="s">
        <v>1468</v>
      </c>
      <c r="G673" s="3" t="s">
        <v>51</v>
      </c>
      <c r="H673" s="3" t="s">
        <v>14</v>
      </c>
      <c r="I673" s="3" t="s">
        <v>1335</v>
      </c>
    </row>
    <row r="674" spans="1:9" x14ac:dyDescent="0.2">
      <c r="A674" s="3" t="s">
        <v>8</v>
      </c>
      <c r="B674" s="3" t="s">
        <v>8</v>
      </c>
      <c r="C674" s="3" t="s">
        <v>1468</v>
      </c>
      <c r="D674" s="3" t="s">
        <v>1476</v>
      </c>
      <c r="E674" s="3" t="s">
        <v>1477</v>
      </c>
      <c r="F674" s="3" t="s">
        <v>1468</v>
      </c>
      <c r="G674" s="3" t="s">
        <v>51</v>
      </c>
      <c r="H674" s="3" t="s">
        <v>14</v>
      </c>
      <c r="I674" s="3" t="s">
        <v>321</v>
      </c>
    </row>
    <row r="675" spans="1:9" x14ac:dyDescent="0.2">
      <c r="A675" s="3" t="s">
        <v>8</v>
      </c>
      <c r="B675" s="3" t="s">
        <v>8</v>
      </c>
      <c r="C675" s="3" t="s">
        <v>1468</v>
      </c>
      <c r="D675" s="3" t="s">
        <v>1478</v>
      </c>
      <c r="E675" s="3" t="s">
        <v>1479</v>
      </c>
      <c r="F675" s="3" t="s">
        <v>1468</v>
      </c>
      <c r="G675" s="3" t="s">
        <v>51</v>
      </c>
      <c r="H675" s="3" t="s">
        <v>14</v>
      </c>
      <c r="I675" s="3" t="s">
        <v>321</v>
      </c>
    </row>
    <row r="676" spans="1:9" x14ac:dyDescent="0.2">
      <c r="A676" s="3" t="s">
        <v>8</v>
      </c>
      <c r="B676" s="3" t="s">
        <v>8</v>
      </c>
      <c r="C676" s="3" t="s">
        <v>1480</v>
      </c>
      <c r="D676" s="3" t="s">
        <v>1481</v>
      </c>
      <c r="E676" s="3" t="s">
        <v>1482</v>
      </c>
      <c r="F676" s="3" t="s">
        <v>14</v>
      </c>
      <c r="I676" s="3" t="s">
        <v>1483</v>
      </c>
    </row>
    <row r="677" spans="1:9" x14ac:dyDescent="0.2">
      <c r="A677" s="3" t="s">
        <v>8</v>
      </c>
      <c r="B677" s="3" t="s">
        <v>8</v>
      </c>
      <c r="C677" s="3" t="s">
        <v>1480</v>
      </c>
      <c r="D677" s="3" t="s">
        <v>1484</v>
      </c>
      <c r="E677" s="3" t="s">
        <v>1485</v>
      </c>
      <c r="F677" s="3" t="s">
        <v>14</v>
      </c>
      <c r="I677" s="3" t="s">
        <v>1483</v>
      </c>
    </row>
    <row r="678" spans="1:9" x14ac:dyDescent="0.2">
      <c r="A678" s="3" t="s">
        <v>8</v>
      </c>
      <c r="B678" s="3" t="s">
        <v>8</v>
      </c>
      <c r="C678" s="3" t="s">
        <v>1480</v>
      </c>
      <c r="D678" s="3" t="s">
        <v>1486</v>
      </c>
      <c r="E678" s="3" t="s">
        <v>1487</v>
      </c>
      <c r="F678" s="3" t="s">
        <v>14</v>
      </c>
      <c r="I678" s="3" t="s">
        <v>1483</v>
      </c>
    </row>
    <row r="679" spans="1:9" x14ac:dyDescent="0.2">
      <c r="A679" s="3" t="s">
        <v>8</v>
      </c>
      <c r="B679" s="3" t="s">
        <v>8</v>
      </c>
      <c r="C679" s="3" t="s">
        <v>1488</v>
      </c>
      <c r="D679" s="3" t="s">
        <v>1489</v>
      </c>
      <c r="E679" s="3" t="s">
        <v>1490</v>
      </c>
      <c r="F679" s="3" t="s">
        <v>51</v>
      </c>
      <c r="G679" s="3" t="s">
        <v>14</v>
      </c>
      <c r="I679" s="3" t="s">
        <v>1491</v>
      </c>
    </row>
    <row r="680" spans="1:9" x14ac:dyDescent="0.2">
      <c r="A680" s="3" t="s">
        <v>8</v>
      </c>
      <c r="B680" s="3" t="s">
        <v>8</v>
      </c>
      <c r="C680" s="3" t="s">
        <v>1488</v>
      </c>
      <c r="D680" s="3" t="s">
        <v>1492</v>
      </c>
      <c r="E680" s="3" t="s">
        <v>1493</v>
      </c>
      <c r="F680" s="3" t="s">
        <v>1494</v>
      </c>
      <c r="G680" s="3" t="s">
        <v>51</v>
      </c>
      <c r="H680" s="3" t="s">
        <v>14</v>
      </c>
      <c r="I680" s="3" t="s">
        <v>1491</v>
      </c>
    </row>
    <row r="681" spans="1:9" x14ac:dyDescent="0.2">
      <c r="A681" s="3" t="s">
        <v>8</v>
      </c>
      <c r="B681" s="3" t="s">
        <v>8</v>
      </c>
      <c r="C681" s="3" t="s">
        <v>1488</v>
      </c>
      <c r="D681" s="3" t="s">
        <v>1495</v>
      </c>
      <c r="E681" s="3" t="s">
        <v>1496</v>
      </c>
      <c r="F681" s="3" t="s">
        <v>51</v>
      </c>
      <c r="G681" s="3" t="s">
        <v>14</v>
      </c>
      <c r="I681" s="3" t="s">
        <v>1491</v>
      </c>
    </row>
    <row r="682" spans="1:9" x14ac:dyDescent="0.2">
      <c r="A682" s="3" t="s">
        <v>8</v>
      </c>
      <c r="B682" s="3" t="s">
        <v>8</v>
      </c>
      <c r="C682" s="3" t="s">
        <v>1488</v>
      </c>
      <c r="D682" s="3" t="s">
        <v>1497</v>
      </c>
      <c r="E682" s="3" t="s">
        <v>1498</v>
      </c>
      <c r="F682" s="3" t="s">
        <v>51</v>
      </c>
      <c r="G682" s="3" t="s">
        <v>14</v>
      </c>
      <c r="I682" s="3" t="s">
        <v>1491</v>
      </c>
    </row>
    <row r="683" spans="1:9" x14ac:dyDescent="0.2">
      <c r="A683" s="3" t="s">
        <v>8</v>
      </c>
      <c r="B683" s="3" t="s">
        <v>8</v>
      </c>
      <c r="C683" s="3" t="s">
        <v>1488</v>
      </c>
      <c r="D683" s="3" t="s">
        <v>1499</v>
      </c>
      <c r="E683" s="3" t="s">
        <v>1500</v>
      </c>
      <c r="F683" s="3" t="s">
        <v>51</v>
      </c>
      <c r="G683" s="3" t="s">
        <v>14</v>
      </c>
      <c r="I683" s="3" t="s">
        <v>1491</v>
      </c>
    </row>
    <row r="684" spans="1:9" x14ac:dyDescent="0.2">
      <c r="A684" s="3" t="s">
        <v>8</v>
      </c>
      <c r="B684" s="3" t="s">
        <v>8</v>
      </c>
      <c r="C684" s="3" t="s">
        <v>1488</v>
      </c>
      <c r="D684" s="3" t="s">
        <v>1501</v>
      </c>
      <c r="E684" s="3" t="s">
        <v>1502</v>
      </c>
      <c r="F684" s="3" t="s">
        <v>51</v>
      </c>
      <c r="G684" s="3" t="s">
        <v>14</v>
      </c>
      <c r="I684" s="3" t="s">
        <v>1491</v>
      </c>
    </row>
    <row r="685" spans="1:9" x14ac:dyDescent="0.2">
      <c r="A685" s="3" t="s">
        <v>8</v>
      </c>
      <c r="B685" s="3" t="s">
        <v>8</v>
      </c>
      <c r="C685" s="3" t="s">
        <v>1488</v>
      </c>
      <c r="D685" s="3" t="s">
        <v>1503</v>
      </c>
      <c r="E685" s="3" t="s">
        <v>1504</v>
      </c>
      <c r="F685" s="3" t="s">
        <v>51</v>
      </c>
      <c r="G685" s="3" t="s">
        <v>14</v>
      </c>
      <c r="I685" s="3" t="s">
        <v>1491</v>
      </c>
    </row>
    <row r="686" spans="1:9" x14ac:dyDescent="0.2">
      <c r="A686" s="3" t="s">
        <v>8</v>
      </c>
      <c r="B686" s="3" t="s">
        <v>8</v>
      </c>
      <c r="C686" s="3" t="s">
        <v>1488</v>
      </c>
      <c r="D686" s="3" t="s">
        <v>1505</v>
      </c>
      <c r="E686" s="3" t="s">
        <v>1506</v>
      </c>
      <c r="F686" s="3" t="s">
        <v>1488</v>
      </c>
      <c r="G686" s="3" t="s">
        <v>51</v>
      </c>
      <c r="H686" s="3" t="s">
        <v>14</v>
      </c>
      <c r="I686" s="3" t="s">
        <v>1491</v>
      </c>
    </row>
    <row r="687" spans="1:9" x14ac:dyDescent="0.2">
      <c r="A687" s="3" t="s">
        <v>8</v>
      </c>
      <c r="B687" s="3" t="s">
        <v>8</v>
      </c>
      <c r="C687" s="3" t="s">
        <v>1488</v>
      </c>
      <c r="D687" s="3" t="s">
        <v>1507</v>
      </c>
      <c r="E687" s="3" t="s">
        <v>1508</v>
      </c>
      <c r="F687" s="3" t="s">
        <v>1488</v>
      </c>
      <c r="G687" s="3" t="s">
        <v>51</v>
      </c>
      <c r="H687" s="3" t="s">
        <v>14</v>
      </c>
      <c r="I687" s="3" t="s">
        <v>1491</v>
      </c>
    </row>
    <row r="688" spans="1:9" x14ac:dyDescent="0.2">
      <c r="A688" s="3" t="s">
        <v>8</v>
      </c>
      <c r="B688" s="3" t="s">
        <v>8</v>
      </c>
      <c r="C688" s="3" t="s">
        <v>1488</v>
      </c>
      <c r="D688" s="3" t="s">
        <v>1509</v>
      </c>
      <c r="E688" s="3" t="s">
        <v>1510</v>
      </c>
      <c r="F688" s="3" t="s">
        <v>1488</v>
      </c>
      <c r="G688" s="3" t="s">
        <v>51</v>
      </c>
      <c r="H688" s="3" t="s">
        <v>14</v>
      </c>
      <c r="I688" s="3" t="s">
        <v>1491</v>
      </c>
    </row>
    <row r="689" spans="1:9" x14ac:dyDescent="0.2">
      <c r="A689" s="3" t="s">
        <v>8</v>
      </c>
      <c r="B689" s="3" t="s">
        <v>8</v>
      </c>
      <c r="C689" s="3" t="s">
        <v>1488</v>
      </c>
      <c r="D689" s="3" t="s">
        <v>1511</v>
      </c>
      <c r="E689" s="3" t="s">
        <v>1512</v>
      </c>
      <c r="F689" s="3" t="s">
        <v>1488</v>
      </c>
      <c r="G689" s="3" t="s">
        <v>51</v>
      </c>
      <c r="H689" s="3" t="s">
        <v>14</v>
      </c>
      <c r="I689" s="3" t="s">
        <v>1491</v>
      </c>
    </row>
    <row r="690" spans="1:9" x14ac:dyDescent="0.2">
      <c r="A690" s="3" t="s">
        <v>8</v>
      </c>
      <c r="B690" s="3" t="s">
        <v>8</v>
      </c>
      <c r="C690" s="3" t="s">
        <v>1488</v>
      </c>
      <c r="D690" s="3" t="s">
        <v>1513</v>
      </c>
      <c r="E690" s="3" t="s">
        <v>1514</v>
      </c>
      <c r="F690" s="3" t="s">
        <v>1488</v>
      </c>
      <c r="G690" s="3" t="s">
        <v>51</v>
      </c>
      <c r="H690" s="3" t="s">
        <v>14</v>
      </c>
      <c r="I690" s="3" t="s">
        <v>1491</v>
      </c>
    </row>
    <row r="691" spans="1:9" x14ac:dyDescent="0.2">
      <c r="A691" s="3" t="s">
        <v>8</v>
      </c>
      <c r="B691" s="3" t="s">
        <v>8</v>
      </c>
      <c r="C691" s="3" t="s">
        <v>1488</v>
      </c>
      <c r="D691" s="3" t="s">
        <v>1515</v>
      </c>
      <c r="E691" s="3" t="s">
        <v>1516</v>
      </c>
      <c r="F691" s="3" t="s">
        <v>1488</v>
      </c>
      <c r="G691" s="3" t="s">
        <v>51</v>
      </c>
      <c r="H691" s="3" t="s">
        <v>14</v>
      </c>
      <c r="I691" s="3" t="s">
        <v>1491</v>
      </c>
    </row>
    <row r="692" spans="1:9" x14ac:dyDescent="0.2">
      <c r="A692" s="3" t="s">
        <v>8</v>
      </c>
      <c r="B692" s="3" t="s">
        <v>8</v>
      </c>
      <c r="C692" s="3" t="s">
        <v>1488</v>
      </c>
      <c r="D692" s="3" t="s">
        <v>1517</v>
      </c>
      <c r="E692" s="3" t="s">
        <v>102</v>
      </c>
      <c r="F692" s="3" t="s">
        <v>1488</v>
      </c>
      <c r="G692" s="3" t="s">
        <v>51</v>
      </c>
      <c r="H692" s="3" t="s">
        <v>14</v>
      </c>
      <c r="I692" s="3" t="s">
        <v>1491</v>
      </c>
    </row>
    <row r="693" spans="1:9" x14ac:dyDescent="0.2">
      <c r="A693" s="3" t="s">
        <v>8</v>
      </c>
      <c r="B693" s="3" t="s">
        <v>8</v>
      </c>
      <c r="C693" s="3" t="s">
        <v>1518</v>
      </c>
      <c r="D693" s="3" t="s">
        <v>1519</v>
      </c>
      <c r="E693" s="3" t="s">
        <v>1520</v>
      </c>
      <c r="F693" s="3" t="s">
        <v>14</v>
      </c>
      <c r="I693" s="3" t="s">
        <v>1521</v>
      </c>
    </row>
    <row r="694" spans="1:9" x14ac:dyDescent="0.2">
      <c r="A694" s="3" t="s">
        <v>8</v>
      </c>
      <c r="B694" s="3" t="s">
        <v>8</v>
      </c>
      <c r="C694" s="3" t="s">
        <v>1518</v>
      </c>
      <c r="D694" s="3" t="s">
        <v>1522</v>
      </c>
      <c r="E694" s="3" t="s">
        <v>1523</v>
      </c>
      <c r="F694" s="3" t="s">
        <v>14</v>
      </c>
      <c r="I694" s="3" t="s">
        <v>1521</v>
      </c>
    </row>
    <row r="695" spans="1:9" x14ac:dyDescent="0.2">
      <c r="A695" s="3" t="s">
        <v>8</v>
      </c>
      <c r="B695" s="3" t="s">
        <v>8</v>
      </c>
      <c r="C695" s="3" t="s">
        <v>1518</v>
      </c>
      <c r="D695" s="3" t="s">
        <v>1524</v>
      </c>
      <c r="E695" s="3" t="s">
        <v>1525</v>
      </c>
      <c r="F695" s="3" t="s">
        <v>14</v>
      </c>
      <c r="I695" s="3" t="s">
        <v>1521</v>
      </c>
    </row>
    <row r="696" spans="1:9" x14ac:dyDescent="0.2">
      <c r="A696" s="3" t="s">
        <v>8</v>
      </c>
      <c r="B696" s="3" t="s">
        <v>8</v>
      </c>
      <c r="C696" s="3" t="s">
        <v>1518</v>
      </c>
      <c r="D696" s="3" t="s">
        <v>1526</v>
      </c>
      <c r="E696" s="3" t="s">
        <v>1527</v>
      </c>
      <c r="F696" s="3" t="s">
        <v>14</v>
      </c>
      <c r="I696" s="3" t="s">
        <v>1521</v>
      </c>
    </row>
    <row r="697" spans="1:9" x14ac:dyDescent="0.2">
      <c r="A697" s="3" t="s">
        <v>8</v>
      </c>
      <c r="B697" s="3" t="s">
        <v>8</v>
      </c>
      <c r="C697" s="3" t="s">
        <v>1518</v>
      </c>
      <c r="D697" s="3" t="s">
        <v>1528</v>
      </c>
      <c r="E697" s="3" t="s">
        <v>1529</v>
      </c>
      <c r="F697" s="3" t="s">
        <v>14</v>
      </c>
      <c r="I697" s="3" t="s">
        <v>1521</v>
      </c>
    </row>
    <row r="698" spans="1:9" x14ac:dyDescent="0.2">
      <c r="A698" s="3" t="s">
        <v>8</v>
      </c>
      <c r="B698" s="3" t="s">
        <v>8</v>
      </c>
      <c r="C698" s="3" t="s">
        <v>1518</v>
      </c>
      <c r="D698" s="3" t="s">
        <v>1530</v>
      </c>
      <c r="E698" s="3" t="s">
        <v>1531</v>
      </c>
      <c r="F698" s="3" t="s">
        <v>14</v>
      </c>
      <c r="I698" s="3" t="s">
        <v>1521</v>
      </c>
    </row>
    <row r="699" spans="1:9" x14ac:dyDescent="0.2">
      <c r="A699" s="3" t="s">
        <v>8</v>
      </c>
      <c r="B699" s="3" t="s">
        <v>8</v>
      </c>
      <c r="C699" s="3" t="s">
        <v>1518</v>
      </c>
      <c r="D699" s="3" t="s">
        <v>1532</v>
      </c>
      <c r="E699" s="3" t="s">
        <v>1533</v>
      </c>
      <c r="F699" s="3" t="s">
        <v>14</v>
      </c>
      <c r="I699" s="3" t="s">
        <v>1521</v>
      </c>
    </row>
    <row r="700" spans="1:9" x14ac:dyDescent="0.2">
      <c r="A700" s="3" t="s">
        <v>8</v>
      </c>
      <c r="B700" s="3" t="s">
        <v>8</v>
      </c>
      <c r="C700" s="3" t="s">
        <v>1518</v>
      </c>
      <c r="D700" s="3" t="s">
        <v>1534</v>
      </c>
      <c r="E700" s="3" t="s">
        <v>1535</v>
      </c>
      <c r="F700" s="3" t="s">
        <v>14</v>
      </c>
      <c r="I700" s="3" t="s">
        <v>1521</v>
      </c>
    </row>
    <row r="701" spans="1:9" x14ac:dyDescent="0.2">
      <c r="A701" s="3" t="s">
        <v>8</v>
      </c>
      <c r="B701" s="3" t="s">
        <v>8</v>
      </c>
      <c r="C701" s="3" t="s">
        <v>1518</v>
      </c>
      <c r="D701" s="3" t="s">
        <v>1536</v>
      </c>
      <c r="E701" s="3" t="s">
        <v>1537</v>
      </c>
      <c r="F701" s="3" t="s">
        <v>14</v>
      </c>
      <c r="I701" s="3" t="s">
        <v>1521</v>
      </c>
    </row>
    <row r="702" spans="1:9" x14ac:dyDescent="0.2">
      <c r="A702" s="3" t="s">
        <v>8</v>
      </c>
      <c r="B702" s="3" t="s">
        <v>8</v>
      </c>
      <c r="C702" s="3" t="s">
        <v>1518</v>
      </c>
      <c r="D702" s="3" t="s">
        <v>1538</v>
      </c>
      <c r="E702" s="3" t="s">
        <v>1539</v>
      </c>
      <c r="F702" s="3" t="s">
        <v>14</v>
      </c>
      <c r="I702" s="3" t="s">
        <v>1521</v>
      </c>
    </row>
    <row r="703" spans="1:9" x14ac:dyDescent="0.2">
      <c r="A703" s="3" t="s">
        <v>8</v>
      </c>
      <c r="B703" s="3" t="s">
        <v>8</v>
      </c>
      <c r="C703" s="3" t="s">
        <v>1540</v>
      </c>
      <c r="D703" s="3" t="s">
        <v>1541</v>
      </c>
      <c r="E703" s="3" t="s">
        <v>1542</v>
      </c>
      <c r="F703" s="3" t="s">
        <v>51</v>
      </c>
      <c r="G703" s="3" t="s">
        <v>14</v>
      </c>
      <c r="I703" s="3" t="s">
        <v>1543</v>
      </c>
    </row>
    <row r="704" spans="1:9" x14ac:dyDescent="0.2">
      <c r="A704" s="3" t="s">
        <v>8</v>
      </c>
      <c r="B704" s="3" t="s">
        <v>8</v>
      </c>
      <c r="C704" s="3" t="s">
        <v>1540</v>
      </c>
      <c r="D704" s="3" t="s">
        <v>1544</v>
      </c>
      <c r="E704" s="3" t="s">
        <v>1545</v>
      </c>
      <c r="F704" s="3" t="s">
        <v>51</v>
      </c>
      <c r="G704" s="3" t="s">
        <v>14</v>
      </c>
      <c r="I704" s="3" t="s">
        <v>1543</v>
      </c>
    </row>
    <row r="705" spans="1:9" x14ac:dyDescent="0.2">
      <c r="A705" s="3" t="s">
        <v>8</v>
      </c>
      <c r="B705" s="3" t="s">
        <v>8</v>
      </c>
      <c r="C705" s="3" t="s">
        <v>1540</v>
      </c>
      <c r="D705" s="3" t="s">
        <v>1546</v>
      </c>
      <c r="E705" s="3" t="s">
        <v>1547</v>
      </c>
      <c r="F705" s="3" t="s">
        <v>51</v>
      </c>
      <c r="G705" s="3" t="s">
        <v>14</v>
      </c>
      <c r="I705" s="3" t="s">
        <v>1543</v>
      </c>
    </row>
    <row r="706" spans="1:9" x14ac:dyDescent="0.2">
      <c r="A706" s="3" t="s">
        <v>8</v>
      </c>
      <c r="B706" s="3" t="s">
        <v>8</v>
      </c>
      <c r="C706" s="3" t="s">
        <v>1540</v>
      </c>
      <c r="D706" s="3" t="s">
        <v>1548</v>
      </c>
      <c r="E706" s="3" t="s">
        <v>1549</v>
      </c>
      <c r="F706" s="3" t="s">
        <v>51</v>
      </c>
      <c r="G706" s="3" t="s">
        <v>14</v>
      </c>
      <c r="I706" s="3" t="s">
        <v>1543</v>
      </c>
    </row>
    <row r="707" spans="1:9" x14ac:dyDescent="0.2">
      <c r="A707" s="3" t="s">
        <v>8</v>
      </c>
      <c r="B707" s="3" t="s">
        <v>8</v>
      </c>
      <c r="C707" s="3" t="s">
        <v>1540</v>
      </c>
      <c r="D707" s="3" t="s">
        <v>1550</v>
      </c>
      <c r="E707" s="3" t="s">
        <v>1551</v>
      </c>
      <c r="F707" s="3" t="s">
        <v>51</v>
      </c>
      <c r="G707" s="3" t="s">
        <v>14</v>
      </c>
      <c r="I707" s="3" t="s">
        <v>1543</v>
      </c>
    </row>
    <row r="708" spans="1:9" x14ac:dyDescent="0.2">
      <c r="A708" s="3" t="s">
        <v>8</v>
      </c>
      <c r="B708" s="3" t="s">
        <v>8</v>
      </c>
      <c r="C708" s="3" t="s">
        <v>1540</v>
      </c>
      <c r="D708" s="3" t="s">
        <v>1552</v>
      </c>
      <c r="E708" s="3" t="s">
        <v>1553</v>
      </c>
      <c r="F708" s="3" t="s">
        <v>51</v>
      </c>
      <c r="G708" s="3" t="s">
        <v>14</v>
      </c>
      <c r="I708" s="3" t="s">
        <v>1543</v>
      </c>
    </row>
    <row r="709" spans="1:9" x14ac:dyDescent="0.2">
      <c r="A709" s="3" t="s">
        <v>8</v>
      </c>
      <c r="B709" s="3" t="s">
        <v>8</v>
      </c>
      <c r="C709" s="3" t="s">
        <v>1540</v>
      </c>
      <c r="D709" s="3" t="s">
        <v>1554</v>
      </c>
      <c r="E709" s="3" t="s">
        <v>1555</v>
      </c>
      <c r="F709" s="3" t="s">
        <v>51</v>
      </c>
      <c r="G709" s="3" t="s">
        <v>14</v>
      </c>
      <c r="I709" s="3" t="s">
        <v>1543</v>
      </c>
    </row>
    <row r="710" spans="1:9" x14ac:dyDescent="0.2">
      <c r="A710" s="3" t="s">
        <v>8</v>
      </c>
      <c r="B710" s="3" t="s">
        <v>8</v>
      </c>
      <c r="C710" s="3" t="s">
        <v>1540</v>
      </c>
      <c r="D710" s="3" t="s">
        <v>1556</v>
      </c>
      <c r="E710" s="3" t="s">
        <v>1557</v>
      </c>
      <c r="F710" s="3" t="s">
        <v>51</v>
      </c>
      <c r="G710" s="3" t="s">
        <v>14</v>
      </c>
      <c r="I710" s="3" t="s">
        <v>1543</v>
      </c>
    </row>
    <row r="711" spans="1:9" x14ac:dyDescent="0.2">
      <c r="A711" s="3" t="s">
        <v>8</v>
      </c>
      <c r="B711" s="3" t="s">
        <v>8</v>
      </c>
      <c r="C711" s="3" t="s">
        <v>255</v>
      </c>
      <c r="D711" s="3" t="s">
        <v>1558</v>
      </c>
      <c r="E711" s="3" t="s">
        <v>1559</v>
      </c>
      <c r="F711" s="3" t="s">
        <v>255</v>
      </c>
      <c r="G711" s="3" t="s">
        <v>51</v>
      </c>
      <c r="H711" s="3" t="s">
        <v>14</v>
      </c>
      <c r="I711" s="3" t="s">
        <v>1560</v>
      </c>
    </row>
    <row r="712" spans="1:9" x14ac:dyDescent="0.2">
      <c r="A712" s="3" t="s">
        <v>8</v>
      </c>
      <c r="B712" s="3" t="s">
        <v>8</v>
      </c>
      <c r="C712" s="3" t="s">
        <v>1561</v>
      </c>
      <c r="D712" s="3" t="s">
        <v>1562</v>
      </c>
      <c r="E712" s="3" t="s">
        <v>1563</v>
      </c>
      <c r="F712" s="3" t="s">
        <v>51</v>
      </c>
      <c r="G712" s="3" t="s">
        <v>14</v>
      </c>
      <c r="I712" s="3" t="s">
        <v>1564</v>
      </c>
    </row>
    <row r="713" spans="1:9" x14ac:dyDescent="0.2">
      <c r="A713" s="3" t="s">
        <v>8</v>
      </c>
      <c r="B713" s="3" t="s">
        <v>8</v>
      </c>
      <c r="C713" s="3" t="s">
        <v>1561</v>
      </c>
      <c r="D713" s="3" t="s">
        <v>1565</v>
      </c>
      <c r="E713" s="3" t="s">
        <v>1566</v>
      </c>
      <c r="F713" s="3" t="s">
        <v>51</v>
      </c>
      <c r="G713" s="3" t="s">
        <v>14</v>
      </c>
      <c r="I713" s="3" t="s">
        <v>1564</v>
      </c>
    </row>
    <row r="714" spans="1:9" x14ac:dyDescent="0.2">
      <c r="A714" s="3" t="s">
        <v>8</v>
      </c>
      <c r="B714" s="3" t="s">
        <v>8</v>
      </c>
      <c r="C714" s="3" t="s">
        <v>1561</v>
      </c>
      <c r="D714" s="3" t="s">
        <v>1567</v>
      </c>
      <c r="E714" s="3" t="s">
        <v>1568</v>
      </c>
      <c r="F714" s="3" t="s">
        <v>51</v>
      </c>
      <c r="G714" s="3" t="s">
        <v>14</v>
      </c>
      <c r="I714" s="3" t="s">
        <v>1564</v>
      </c>
    </row>
    <row r="715" spans="1:9" x14ac:dyDescent="0.2">
      <c r="A715" s="3" t="s">
        <v>8</v>
      </c>
      <c r="B715" s="3" t="s">
        <v>8</v>
      </c>
      <c r="C715" s="3" t="s">
        <v>1561</v>
      </c>
      <c r="D715" s="3" t="s">
        <v>1569</v>
      </c>
      <c r="E715" s="3" t="s">
        <v>1570</v>
      </c>
      <c r="F715" s="3" t="s">
        <v>51</v>
      </c>
      <c r="G715" s="3" t="s">
        <v>14</v>
      </c>
      <c r="I715" s="3" t="s">
        <v>1564</v>
      </c>
    </row>
    <row r="716" spans="1:9" x14ac:dyDescent="0.2">
      <c r="A716" s="3" t="s">
        <v>8</v>
      </c>
      <c r="B716" s="3" t="s">
        <v>8</v>
      </c>
      <c r="C716" s="3" t="s">
        <v>1561</v>
      </c>
      <c r="D716" s="3" t="s">
        <v>1571</v>
      </c>
      <c r="E716" s="3" t="s">
        <v>1572</v>
      </c>
      <c r="F716" s="3" t="s">
        <v>51</v>
      </c>
      <c r="G716" s="3" t="s">
        <v>14</v>
      </c>
      <c r="I716" s="3" t="s">
        <v>1564</v>
      </c>
    </row>
    <row r="717" spans="1:9" x14ac:dyDescent="0.2">
      <c r="A717" s="3" t="s">
        <v>8</v>
      </c>
      <c r="B717" s="3" t="s">
        <v>8</v>
      </c>
      <c r="C717" s="3" t="s">
        <v>261</v>
      </c>
      <c r="D717" s="3" t="s">
        <v>1573</v>
      </c>
      <c r="E717" s="3" t="s">
        <v>1574</v>
      </c>
      <c r="F717" s="3" t="s">
        <v>1575</v>
      </c>
      <c r="G717" s="3" t="s">
        <v>51</v>
      </c>
      <c r="H717" s="3" t="s">
        <v>14</v>
      </c>
      <c r="I717" s="3" t="s">
        <v>934</v>
      </c>
    </row>
    <row r="718" spans="1:9" x14ac:dyDescent="0.2">
      <c r="A718" s="3" t="s">
        <v>8</v>
      </c>
      <c r="B718" s="3" t="s">
        <v>8</v>
      </c>
      <c r="C718" s="3" t="s">
        <v>261</v>
      </c>
      <c r="D718" s="3" t="s">
        <v>1576</v>
      </c>
      <c r="E718" s="3" t="s">
        <v>1577</v>
      </c>
      <c r="F718" s="3" t="s">
        <v>261</v>
      </c>
      <c r="G718" s="3" t="s">
        <v>51</v>
      </c>
      <c r="H718" s="3" t="s">
        <v>14</v>
      </c>
      <c r="I718" s="3" t="s">
        <v>934</v>
      </c>
    </row>
    <row r="719" spans="1:9" x14ac:dyDescent="0.2">
      <c r="A719" s="3" t="s">
        <v>8</v>
      </c>
      <c r="B719" s="3" t="s">
        <v>8</v>
      </c>
      <c r="C719" s="3" t="s">
        <v>261</v>
      </c>
      <c r="D719" s="3" t="s">
        <v>1578</v>
      </c>
      <c r="E719" s="3" t="s">
        <v>1579</v>
      </c>
      <c r="F719" s="3" t="s">
        <v>261</v>
      </c>
      <c r="G719" s="3" t="s">
        <v>51</v>
      </c>
      <c r="H719" s="3" t="s">
        <v>14</v>
      </c>
      <c r="I719" s="3" t="s">
        <v>934</v>
      </c>
    </row>
    <row r="720" spans="1:9" x14ac:dyDescent="0.2">
      <c r="A720" s="3" t="s">
        <v>8</v>
      </c>
      <c r="B720" s="3" t="s">
        <v>8</v>
      </c>
      <c r="C720" s="3" t="s">
        <v>261</v>
      </c>
      <c r="D720" s="3" t="s">
        <v>1580</v>
      </c>
      <c r="E720" s="3" t="s">
        <v>1581</v>
      </c>
      <c r="F720" s="3" t="s">
        <v>261</v>
      </c>
      <c r="G720" s="3" t="s">
        <v>51</v>
      </c>
      <c r="H720" s="3" t="s">
        <v>14</v>
      </c>
      <c r="I720" s="3" t="s">
        <v>934</v>
      </c>
    </row>
    <row r="721" spans="1:9" x14ac:dyDescent="0.2">
      <c r="A721" s="3" t="s">
        <v>8</v>
      </c>
      <c r="B721" s="3" t="s">
        <v>8</v>
      </c>
      <c r="C721" s="3" t="s">
        <v>261</v>
      </c>
      <c r="D721" s="3" t="s">
        <v>1582</v>
      </c>
      <c r="E721" s="3" t="s">
        <v>1583</v>
      </c>
      <c r="F721" s="3" t="s">
        <v>261</v>
      </c>
      <c r="G721" s="3" t="s">
        <v>51</v>
      </c>
      <c r="H721" s="3" t="s">
        <v>1584</v>
      </c>
      <c r="I721" s="3" t="s">
        <v>1585</v>
      </c>
    </row>
    <row r="722" spans="1:9" x14ac:dyDescent="0.2">
      <c r="A722" s="3" t="s">
        <v>8</v>
      </c>
      <c r="B722" s="3" t="s">
        <v>8</v>
      </c>
      <c r="C722" s="3" t="s">
        <v>261</v>
      </c>
      <c r="D722" s="3" t="s">
        <v>1586</v>
      </c>
      <c r="E722" s="3" t="s">
        <v>1587</v>
      </c>
      <c r="F722" s="3" t="s">
        <v>261</v>
      </c>
      <c r="G722" s="3" t="s">
        <v>51</v>
      </c>
      <c r="H722" s="3" t="s">
        <v>14</v>
      </c>
      <c r="I722" s="3" t="s">
        <v>934</v>
      </c>
    </row>
    <row r="723" spans="1:9" x14ac:dyDescent="0.2">
      <c r="A723" s="3" t="s">
        <v>8</v>
      </c>
      <c r="B723" s="3" t="s">
        <v>8</v>
      </c>
      <c r="C723" s="3" t="s">
        <v>261</v>
      </c>
      <c r="D723" s="3" t="s">
        <v>1588</v>
      </c>
      <c r="E723" s="3" t="s">
        <v>1589</v>
      </c>
      <c r="F723" s="3" t="s">
        <v>261</v>
      </c>
      <c r="G723" s="3" t="s">
        <v>51</v>
      </c>
      <c r="H723" s="3" t="s">
        <v>14</v>
      </c>
      <c r="I723" s="3" t="s">
        <v>934</v>
      </c>
    </row>
    <row r="724" spans="1:9" x14ac:dyDescent="0.2">
      <c r="A724" s="3" t="s">
        <v>8</v>
      </c>
      <c r="B724" s="3" t="s">
        <v>8</v>
      </c>
      <c r="C724" s="3" t="s">
        <v>261</v>
      </c>
      <c r="D724" s="3" t="s">
        <v>1590</v>
      </c>
      <c r="E724" s="3" t="s">
        <v>1591</v>
      </c>
      <c r="F724" s="3" t="s">
        <v>261</v>
      </c>
      <c r="G724" s="3" t="s">
        <v>51</v>
      </c>
      <c r="H724" s="3" t="s">
        <v>14</v>
      </c>
      <c r="I724" s="3" t="s">
        <v>934</v>
      </c>
    </row>
    <row r="725" spans="1:9" x14ac:dyDescent="0.2">
      <c r="A725" s="3" t="s">
        <v>8</v>
      </c>
      <c r="B725" s="3" t="s">
        <v>8</v>
      </c>
      <c r="C725" s="3" t="s">
        <v>261</v>
      </c>
      <c r="D725" s="3" t="s">
        <v>1592</v>
      </c>
      <c r="E725" s="3" t="s">
        <v>1593</v>
      </c>
      <c r="F725" s="3" t="s">
        <v>261</v>
      </c>
      <c r="G725" s="3" t="s">
        <v>51</v>
      </c>
      <c r="H725" s="3" t="s">
        <v>14</v>
      </c>
      <c r="I725" s="3" t="s">
        <v>934</v>
      </c>
    </row>
    <row r="726" spans="1:9" x14ac:dyDescent="0.2">
      <c r="A726" s="3" t="s">
        <v>8</v>
      </c>
      <c r="B726" s="3" t="s">
        <v>8</v>
      </c>
      <c r="C726" s="3" t="s">
        <v>261</v>
      </c>
      <c r="D726" s="3" t="s">
        <v>1594</v>
      </c>
      <c r="E726" s="3" t="s">
        <v>1595</v>
      </c>
      <c r="F726" s="3" t="s">
        <v>261</v>
      </c>
      <c r="G726" s="3" t="s">
        <v>51</v>
      </c>
      <c r="H726" s="3" t="s">
        <v>14</v>
      </c>
      <c r="I726" s="3" t="s">
        <v>934</v>
      </c>
    </row>
    <row r="727" spans="1:9" x14ac:dyDescent="0.2">
      <c r="A727" s="3" t="s">
        <v>8</v>
      </c>
      <c r="B727" s="3" t="s">
        <v>8</v>
      </c>
      <c r="C727" s="3" t="s">
        <v>261</v>
      </c>
      <c r="D727" s="3" t="s">
        <v>1596</v>
      </c>
      <c r="E727" s="3" t="s">
        <v>1597</v>
      </c>
      <c r="F727" s="3" t="s">
        <v>261</v>
      </c>
      <c r="G727" s="3" t="s">
        <v>51</v>
      </c>
      <c r="H727" s="3" t="s">
        <v>14</v>
      </c>
      <c r="I727" s="3" t="s">
        <v>934</v>
      </c>
    </row>
    <row r="728" spans="1:9" x14ac:dyDescent="0.2">
      <c r="A728" s="3" t="s">
        <v>8</v>
      </c>
      <c r="B728" s="3" t="s">
        <v>8</v>
      </c>
      <c r="C728" s="3" t="s">
        <v>261</v>
      </c>
      <c r="D728" s="3" t="s">
        <v>1598</v>
      </c>
      <c r="E728" s="3" t="s">
        <v>1599</v>
      </c>
      <c r="F728" s="3" t="s">
        <v>261</v>
      </c>
      <c r="G728" s="3" t="s">
        <v>51</v>
      </c>
      <c r="H728" s="3" t="s">
        <v>14</v>
      </c>
      <c r="I728" s="3" t="s">
        <v>934</v>
      </c>
    </row>
    <row r="729" spans="1:9" x14ac:dyDescent="0.2">
      <c r="A729" s="3" t="s">
        <v>8</v>
      </c>
      <c r="B729" s="3" t="s">
        <v>8</v>
      </c>
      <c r="C729" s="3" t="s">
        <v>261</v>
      </c>
      <c r="D729" s="3" t="s">
        <v>1600</v>
      </c>
      <c r="E729" s="3" t="s">
        <v>1601</v>
      </c>
      <c r="F729" s="3" t="s">
        <v>261</v>
      </c>
      <c r="G729" s="3" t="s">
        <v>51</v>
      </c>
      <c r="H729" s="3" t="s">
        <v>14</v>
      </c>
      <c r="I729" s="3" t="s">
        <v>934</v>
      </c>
    </row>
    <row r="730" spans="1:9" x14ac:dyDescent="0.2">
      <c r="A730" s="3" t="s">
        <v>8</v>
      </c>
      <c r="B730" s="3" t="s">
        <v>8</v>
      </c>
      <c r="C730" s="3" t="s">
        <v>1602</v>
      </c>
      <c r="D730" s="3" t="s">
        <v>1603</v>
      </c>
      <c r="E730" s="3" t="s">
        <v>1604</v>
      </c>
      <c r="F730" s="3" t="s">
        <v>1602</v>
      </c>
      <c r="G730" s="3" t="s">
        <v>51</v>
      </c>
      <c r="H730" s="3" t="s">
        <v>14</v>
      </c>
      <c r="I730" s="3" t="s">
        <v>1605</v>
      </c>
    </row>
    <row r="731" spans="1:9" x14ac:dyDescent="0.2">
      <c r="A731" s="3" t="s">
        <v>8</v>
      </c>
      <c r="B731" s="3" t="s">
        <v>8</v>
      </c>
      <c r="C731" s="3" t="s">
        <v>1606</v>
      </c>
      <c r="D731" s="3" t="s">
        <v>1607</v>
      </c>
      <c r="E731" s="3" t="s">
        <v>1608</v>
      </c>
      <c r="F731" s="3" t="s">
        <v>51</v>
      </c>
      <c r="G731" s="3" t="s">
        <v>14</v>
      </c>
      <c r="I731" s="3" t="s">
        <v>1609</v>
      </c>
    </row>
    <row r="732" spans="1:9" x14ac:dyDescent="0.2">
      <c r="A732" s="3" t="s">
        <v>8</v>
      </c>
      <c r="B732" s="3" t="s">
        <v>8</v>
      </c>
      <c r="C732" s="3" t="s">
        <v>1606</v>
      </c>
      <c r="D732" s="3" t="s">
        <v>1610</v>
      </c>
      <c r="E732" s="3" t="s">
        <v>1611</v>
      </c>
      <c r="F732" s="3" t="s">
        <v>51</v>
      </c>
      <c r="G732" s="3" t="s">
        <v>14</v>
      </c>
      <c r="I732" s="3" t="s">
        <v>1609</v>
      </c>
    </row>
    <row r="733" spans="1:9" x14ac:dyDescent="0.2">
      <c r="A733" s="3" t="s">
        <v>8</v>
      </c>
      <c r="B733" s="3" t="s">
        <v>8</v>
      </c>
      <c r="C733" s="3" t="s">
        <v>1606</v>
      </c>
      <c r="D733" s="3" t="s">
        <v>1612</v>
      </c>
      <c r="E733" s="3" t="s">
        <v>1613</v>
      </c>
      <c r="F733" s="3" t="s">
        <v>51</v>
      </c>
      <c r="G733" s="3" t="s">
        <v>14</v>
      </c>
      <c r="I733" s="3" t="s">
        <v>1609</v>
      </c>
    </row>
    <row r="734" spans="1:9" x14ac:dyDescent="0.2">
      <c r="A734" s="3" t="s">
        <v>8</v>
      </c>
      <c r="B734" s="3" t="s">
        <v>8</v>
      </c>
      <c r="C734" s="3" t="s">
        <v>1606</v>
      </c>
      <c r="D734" s="3" t="s">
        <v>1614</v>
      </c>
      <c r="E734" s="3" t="s">
        <v>1615</v>
      </c>
      <c r="F734" s="3" t="s">
        <v>51</v>
      </c>
      <c r="G734" s="3" t="s">
        <v>14</v>
      </c>
      <c r="I734" s="3" t="s">
        <v>1609</v>
      </c>
    </row>
    <row r="735" spans="1:9" x14ac:dyDescent="0.2">
      <c r="A735" s="3" t="s">
        <v>8</v>
      </c>
      <c r="B735" s="3" t="s">
        <v>8</v>
      </c>
      <c r="C735" s="3" t="s">
        <v>1606</v>
      </c>
      <c r="D735" s="3" t="s">
        <v>1616</v>
      </c>
      <c r="E735" s="3" t="s">
        <v>1617</v>
      </c>
      <c r="F735" s="3" t="s">
        <v>51</v>
      </c>
      <c r="G735" s="3" t="s">
        <v>14</v>
      </c>
      <c r="I735" s="3" t="s">
        <v>1609</v>
      </c>
    </row>
    <row r="736" spans="1:9" x14ac:dyDescent="0.2">
      <c r="A736" s="3" t="s">
        <v>8</v>
      </c>
      <c r="B736" s="3" t="s">
        <v>8</v>
      </c>
      <c r="C736" s="3" t="s">
        <v>1606</v>
      </c>
      <c r="D736" s="3" t="s">
        <v>1618</v>
      </c>
      <c r="E736" s="3" t="s">
        <v>1619</v>
      </c>
      <c r="F736" s="3" t="s">
        <v>51</v>
      </c>
      <c r="G736" s="3" t="s">
        <v>14</v>
      </c>
      <c r="I736" s="3" t="s">
        <v>1609</v>
      </c>
    </row>
    <row r="737" spans="1:9" x14ac:dyDescent="0.2">
      <c r="A737" s="3" t="s">
        <v>8</v>
      </c>
      <c r="B737" s="3" t="s">
        <v>8</v>
      </c>
      <c r="C737" s="3" t="s">
        <v>1620</v>
      </c>
      <c r="D737" s="3" t="s">
        <v>1621</v>
      </c>
      <c r="E737" s="3" t="s">
        <v>1622</v>
      </c>
      <c r="F737" s="3" t="s">
        <v>51</v>
      </c>
      <c r="G737" s="3" t="s">
        <v>14</v>
      </c>
      <c r="I737" s="3" t="s">
        <v>1623</v>
      </c>
    </row>
    <row r="738" spans="1:9" x14ac:dyDescent="0.2">
      <c r="A738" s="3" t="s">
        <v>8</v>
      </c>
      <c r="B738" s="3" t="s">
        <v>8</v>
      </c>
      <c r="C738" s="3" t="s">
        <v>1620</v>
      </c>
      <c r="D738" s="3" t="s">
        <v>1624</v>
      </c>
      <c r="E738" s="3" t="s">
        <v>1625</v>
      </c>
      <c r="F738" s="3" t="s">
        <v>51</v>
      </c>
      <c r="G738" s="3" t="s">
        <v>14</v>
      </c>
      <c r="I738" s="3" t="s">
        <v>1623</v>
      </c>
    </row>
    <row r="739" spans="1:9" x14ac:dyDescent="0.2">
      <c r="A739" s="3" t="s">
        <v>8</v>
      </c>
      <c r="B739" s="3" t="s">
        <v>8</v>
      </c>
      <c r="C739" s="3" t="s">
        <v>1620</v>
      </c>
      <c r="D739" s="3" t="s">
        <v>1626</v>
      </c>
      <c r="E739" s="3" t="s">
        <v>1627</v>
      </c>
      <c r="F739" s="3" t="s">
        <v>51</v>
      </c>
      <c r="G739" s="3" t="s">
        <v>14</v>
      </c>
      <c r="I739" s="3" t="s">
        <v>1623</v>
      </c>
    </row>
    <row r="740" spans="1:9" x14ac:dyDescent="0.2">
      <c r="A740" s="3" t="s">
        <v>8</v>
      </c>
      <c r="B740" s="3" t="s">
        <v>8</v>
      </c>
      <c r="C740" s="3" t="s">
        <v>1620</v>
      </c>
      <c r="D740" s="3" t="s">
        <v>1628</v>
      </c>
      <c r="E740" s="3" t="s">
        <v>1629</v>
      </c>
      <c r="F740" s="3" t="s">
        <v>51</v>
      </c>
      <c r="G740" s="3" t="s">
        <v>14</v>
      </c>
      <c r="I740" s="3" t="s">
        <v>1623</v>
      </c>
    </row>
    <row r="741" spans="1:9" x14ac:dyDescent="0.2">
      <c r="A741" s="3" t="s">
        <v>8</v>
      </c>
      <c r="B741" s="3" t="s">
        <v>8</v>
      </c>
      <c r="C741" s="3" t="s">
        <v>1630</v>
      </c>
      <c r="D741" s="3" t="s">
        <v>1631</v>
      </c>
      <c r="E741" s="3" t="s">
        <v>1632</v>
      </c>
      <c r="F741" s="3" t="s">
        <v>51</v>
      </c>
      <c r="G741" s="3" t="s">
        <v>14</v>
      </c>
      <c r="I741" s="3" t="s">
        <v>1633</v>
      </c>
    </row>
    <row r="742" spans="1:9" x14ac:dyDescent="0.2">
      <c r="A742" s="3" t="s">
        <v>8</v>
      </c>
      <c r="B742" s="3" t="s">
        <v>8</v>
      </c>
      <c r="C742" s="3" t="s">
        <v>1630</v>
      </c>
      <c r="D742" s="3" t="s">
        <v>1634</v>
      </c>
      <c r="E742" s="3" t="s">
        <v>1635</v>
      </c>
      <c r="F742" s="3" t="s">
        <v>51</v>
      </c>
      <c r="G742" s="3" t="s">
        <v>14</v>
      </c>
      <c r="I742" s="3" t="s">
        <v>1633</v>
      </c>
    </row>
    <row r="743" spans="1:9" x14ac:dyDescent="0.2">
      <c r="A743" s="3" t="s">
        <v>8</v>
      </c>
      <c r="B743" s="3" t="s">
        <v>8</v>
      </c>
      <c r="C743" s="3" t="s">
        <v>1630</v>
      </c>
      <c r="D743" s="3" t="s">
        <v>1636</v>
      </c>
      <c r="E743" s="3" t="s">
        <v>1637</v>
      </c>
      <c r="F743" s="3" t="s">
        <v>51</v>
      </c>
      <c r="G743" s="3" t="s">
        <v>14</v>
      </c>
      <c r="I743" s="3" t="s">
        <v>1633</v>
      </c>
    </row>
    <row r="744" spans="1:9" x14ac:dyDescent="0.2">
      <c r="A744" s="3" t="s">
        <v>8</v>
      </c>
      <c r="B744" s="3" t="s">
        <v>8</v>
      </c>
      <c r="C744" s="3" t="s">
        <v>1630</v>
      </c>
      <c r="D744" s="3" t="s">
        <v>1638</v>
      </c>
      <c r="E744" s="3" t="s">
        <v>1639</v>
      </c>
      <c r="F744" s="3" t="s">
        <v>51</v>
      </c>
      <c r="G744" s="3" t="s">
        <v>14</v>
      </c>
      <c r="I744" s="3" t="s">
        <v>1633</v>
      </c>
    </row>
    <row r="745" spans="1:9" x14ac:dyDescent="0.2">
      <c r="A745" s="3" t="s">
        <v>8</v>
      </c>
      <c r="B745" s="3" t="s">
        <v>8</v>
      </c>
      <c r="C745" s="3" t="s">
        <v>1630</v>
      </c>
      <c r="D745" s="3" t="s">
        <v>1640</v>
      </c>
      <c r="E745" s="3" t="s">
        <v>1641</v>
      </c>
      <c r="F745" s="3" t="s">
        <v>51</v>
      </c>
      <c r="G745" s="3" t="s">
        <v>14</v>
      </c>
      <c r="I745" s="3" t="s">
        <v>1633</v>
      </c>
    </row>
    <row r="746" spans="1:9" x14ac:dyDescent="0.2">
      <c r="A746" s="3" t="s">
        <v>8</v>
      </c>
      <c r="B746" s="3" t="s">
        <v>8</v>
      </c>
      <c r="C746" s="3" t="s">
        <v>1630</v>
      </c>
      <c r="D746" s="3" t="s">
        <v>1642</v>
      </c>
      <c r="E746" s="3" t="s">
        <v>1643</v>
      </c>
      <c r="F746" s="3" t="s">
        <v>51</v>
      </c>
      <c r="G746" s="3" t="s">
        <v>14</v>
      </c>
      <c r="I746" s="3" t="s">
        <v>1633</v>
      </c>
    </row>
    <row r="747" spans="1:9" x14ac:dyDescent="0.2">
      <c r="A747" s="3" t="s">
        <v>8</v>
      </c>
      <c r="B747" s="3" t="s">
        <v>8</v>
      </c>
      <c r="C747" s="3" t="s">
        <v>1630</v>
      </c>
      <c r="D747" s="3" t="s">
        <v>1644</v>
      </c>
      <c r="E747" s="3" t="s">
        <v>1645</v>
      </c>
      <c r="F747" s="3" t="s">
        <v>51</v>
      </c>
      <c r="G747" s="3" t="s">
        <v>14</v>
      </c>
      <c r="I747" s="3" t="s">
        <v>1633</v>
      </c>
    </row>
    <row r="748" spans="1:9" x14ac:dyDescent="0.2">
      <c r="A748" s="3" t="s">
        <v>8</v>
      </c>
      <c r="B748" s="3" t="s">
        <v>8</v>
      </c>
      <c r="C748" s="3" t="s">
        <v>1630</v>
      </c>
      <c r="D748" s="3" t="s">
        <v>1646</v>
      </c>
      <c r="E748" s="3" t="s">
        <v>1647</v>
      </c>
      <c r="F748" s="3" t="s">
        <v>51</v>
      </c>
      <c r="G748" s="3" t="s">
        <v>14</v>
      </c>
      <c r="I748" s="3" t="s">
        <v>1633</v>
      </c>
    </row>
    <row r="749" spans="1:9" x14ac:dyDescent="0.2">
      <c r="A749" s="3" t="s">
        <v>8</v>
      </c>
      <c r="B749" s="3" t="s">
        <v>8</v>
      </c>
      <c r="C749" s="3" t="s">
        <v>1630</v>
      </c>
      <c r="D749" s="3" t="s">
        <v>1648</v>
      </c>
      <c r="E749" s="3" t="s">
        <v>1649</v>
      </c>
      <c r="F749" s="3" t="s">
        <v>1630</v>
      </c>
      <c r="G749" s="3" t="s">
        <v>51</v>
      </c>
      <c r="H749" s="3" t="s">
        <v>14</v>
      </c>
      <c r="I749" s="3" t="s">
        <v>1633</v>
      </c>
    </row>
    <row r="750" spans="1:9" x14ac:dyDescent="0.2">
      <c r="A750" s="3" t="s">
        <v>8</v>
      </c>
      <c r="B750" s="3" t="s">
        <v>8</v>
      </c>
      <c r="C750" s="3" t="s">
        <v>1630</v>
      </c>
      <c r="D750" s="3" t="s">
        <v>1650</v>
      </c>
      <c r="E750" s="3" t="s">
        <v>1651</v>
      </c>
      <c r="F750" s="3" t="s">
        <v>1630</v>
      </c>
      <c r="G750" s="3" t="s">
        <v>51</v>
      </c>
      <c r="H750" s="3" t="s">
        <v>14</v>
      </c>
      <c r="I750" s="3" t="s">
        <v>1633</v>
      </c>
    </row>
    <row r="751" spans="1:9" x14ac:dyDescent="0.2">
      <c r="A751" s="3" t="s">
        <v>8</v>
      </c>
      <c r="B751" s="3" t="s">
        <v>8</v>
      </c>
      <c r="C751" s="3" t="s">
        <v>1652</v>
      </c>
      <c r="D751" s="3" t="s">
        <v>1653</v>
      </c>
      <c r="E751" s="3" t="s">
        <v>1654</v>
      </c>
      <c r="F751" s="3" t="s">
        <v>51</v>
      </c>
      <c r="G751" s="3" t="s">
        <v>14</v>
      </c>
      <c r="I751" s="3" t="s">
        <v>1655</v>
      </c>
    </row>
    <row r="752" spans="1:9" x14ac:dyDescent="0.2">
      <c r="A752" s="3" t="s">
        <v>8</v>
      </c>
      <c r="B752" s="3" t="s">
        <v>8</v>
      </c>
      <c r="C752" s="3" t="s">
        <v>1652</v>
      </c>
      <c r="D752" s="3" t="s">
        <v>1656</v>
      </c>
      <c r="E752" s="3" t="s">
        <v>1657</v>
      </c>
      <c r="F752" s="3" t="s">
        <v>51</v>
      </c>
      <c r="G752" s="3" t="s">
        <v>14</v>
      </c>
      <c r="I752" s="3" t="s">
        <v>1655</v>
      </c>
    </row>
    <row r="753" spans="1:9" x14ac:dyDescent="0.2">
      <c r="A753" s="3" t="s">
        <v>8</v>
      </c>
      <c r="B753" s="3" t="s">
        <v>8</v>
      </c>
      <c r="C753" s="3" t="s">
        <v>1652</v>
      </c>
      <c r="D753" s="3" t="s">
        <v>1658</v>
      </c>
      <c r="E753" s="3" t="s">
        <v>1659</v>
      </c>
      <c r="F753" s="3" t="s">
        <v>51</v>
      </c>
      <c r="G753" s="3" t="s">
        <v>14</v>
      </c>
      <c r="I753" s="3" t="s">
        <v>1655</v>
      </c>
    </row>
    <row r="754" spans="1:9" x14ac:dyDescent="0.2">
      <c r="A754" s="3" t="s">
        <v>8</v>
      </c>
      <c r="B754" s="3" t="s">
        <v>8</v>
      </c>
      <c r="C754" s="3" t="s">
        <v>1652</v>
      </c>
      <c r="D754" s="3" t="s">
        <v>1660</v>
      </c>
      <c r="E754" s="3" t="s">
        <v>1661</v>
      </c>
      <c r="F754" s="3" t="s">
        <v>51</v>
      </c>
      <c r="G754" s="3" t="s">
        <v>14</v>
      </c>
      <c r="I754" s="3" t="s">
        <v>1655</v>
      </c>
    </row>
    <row r="755" spans="1:9" x14ac:dyDescent="0.2">
      <c r="A755" s="3" t="s">
        <v>8</v>
      </c>
      <c r="B755" s="3" t="s">
        <v>8</v>
      </c>
      <c r="C755" s="3" t="s">
        <v>1652</v>
      </c>
      <c r="D755" s="3" t="s">
        <v>1662</v>
      </c>
      <c r="E755" s="3" t="s">
        <v>1663</v>
      </c>
      <c r="F755" s="3" t="s">
        <v>51</v>
      </c>
      <c r="G755" s="3" t="s">
        <v>14</v>
      </c>
      <c r="I755" s="3" t="s">
        <v>1655</v>
      </c>
    </row>
    <row r="756" spans="1:9" x14ac:dyDescent="0.2">
      <c r="A756" s="3" t="s">
        <v>8</v>
      </c>
      <c r="B756" s="3" t="s">
        <v>8</v>
      </c>
      <c r="C756" s="3" t="s">
        <v>1652</v>
      </c>
      <c r="D756" s="3" t="s">
        <v>1664</v>
      </c>
      <c r="E756" s="3" t="s">
        <v>1665</v>
      </c>
      <c r="F756" s="3" t="s">
        <v>51</v>
      </c>
      <c r="G756" s="3" t="s">
        <v>14</v>
      </c>
      <c r="I756" s="3" t="s">
        <v>1655</v>
      </c>
    </row>
    <row r="757" spans="1:9" x14ac:dyDescent="0.2">
      <c r="A757" s="3" t="s">
        <v>8</v>
      </c>
      <c r="B757" s="3" t="s">
        <v>8</v>
      </c>
      <c r="C757" s="3" t="s">
        <v>1652</v>
      </c>
      <c r="D757" s="3" t="s">
        <v>1666</v>
      </c>
      <c r="E757" s="3" t="s">
        <v>1667</v>
      </c>
      <c r="F757" s="3" t="s">
        <v>51</v>
      </c>
      <c r="G757" s="3" t="s">
        <v>14</v>
      </c>
      <c r="I757" s="3" t="s">
        <v>1655</v>
      </c>
    </row>
    <row r="758" spans="1:9" x14ac:dyDescent="0.2">
      <c r="A758" s="3" t="s">
        <v>8</v>
      </c>
      <c r="B758" s="3" t="s">
        <v>8</v>
      </c>
      <c r="C758" s="3" t="s">
        <v>1652</v>
      </c>
      <c r="D758" s="3" t="s">
        <v>1668</v>
      </c>
      <c r="E758" s="3" t="s">
        <v>1669</v>
      </c>
      <c r="F758" s="3" t="s">
        <v>51</v>
      </c>
      <c r="G758" s="3" t="s">
        <v>14</v>
      </c>
      <c r="I758" s="3" t="s">
        <v>1655</v>
      </c>
    </row>
    <row r="759" spans="1:9" x14ac:dyDescent="0.2">
      <c r="A759" s="3" t="s">
        <v>8</v>
      </c>
      <c r="B759" s="3" t="s">
        <v>8</v>
      </c>
      <c r="C759" s="3" t="s">
        <v>1652</v>
      </c>
      <c r="D759" s="3" t="s">
        <v>1670</v>
      </c>
      <c r="E759" s="3" t="s">
        <v>1671</v>
      </c>
      <c r="F759" s="3" t="s">
        <v>51</v>
      </c>
      <c r="G759" s="3" t="s">
        <v>14</v>
      </c>
      <c r="I759" s="3" t="s">
        <v>1655</v>
      </c>
    </row>
    <row r="760" spans="1:9" x14ac:dyDescent="0.2">
      <c r="A760" s="3" t="s">
        <v>8</v>
      </c>
      <c r="B760" s="3" t="s">
        <v>8</v>
      </c>
      <c r="C760" s="3" t="s">
        <v>1652</v>
      </c>
      <c r="D760" s="3" t="s">
        <v>1672</v>
      </c>
      <c r="E760" s="3" t="s">
        <v>1673</v>
      </c>
      <c r="F760" s="3" t="s">
        <v>51</v>
      </c>
      <c r="G760" s="3" t="s">
        <v>14</v>
      </c>
      <c r="I760" s="3" t="s">
        <v>1655</v>
      </c>
    </row>
    <row r="761" spans="1:9" x14ac:dyDescent="0.2">
      <c r="A761" s="3" t="s">
        <v>8</v>
      </c>
      <c r="B761" s="3" t="s">
        <v>8</v>
      </c>
      <c r="C761" s="3" t="s">
        <v>1652</v>
      </c>
      <c r="D761" s="3" t="s">
        <v>1674</v>
      </c>
      <c r="E761" s="3" t="s">
        <v>1675</v>
      </c>
      <c r="F761" s="3" t="s">
        <v>51</v>
      </c>
      <c r="G761" s="3" t="s">
        <v>14</v>
      </c>
      <c r="I761" s="3" t="s">
        <v>1655</v>
      </c>
    </row>
    <row r="762" spans="1:9" x14ac:dyDescent="0.2">
      <c r="A762" s="3" t="s">
        <v>8</v>
      </c>
      <c r="B762" s="3" t="s">
        <v>8</v>
      </c>
      <c r="C762" s="3" t="s">
        <v>1652</v>
      </c>
      <c r="D762" s="3" t="s">
        <v>1676</v>
      </c>
      <c r="E762" s="3" t="s">
        <v>1677</v>
      </c>
      <c r="F762" s="3" t="s">
        <v>51</v>
      </c>
      <c r="G762" s="3" t="s">
        <v>14</v>
      </c>
      <c r="I762" s="3" t="s">
        <v>1655</v>
      </c>
    </row>
    <row r="763" spans="1:9" x14ac:dyDescent="0.2">
      <c r="A763" s="3" t="s">
        <v>8</v>
      </c>
      <c r="B763" s="3" t="s">
        <v>8</v>
      </c>
      <c r="C763" s="3" t="s">
        <v>1652</v>
      </c>
      <c r="D763" s="3" t="s">
        <v>1678</v>
      </c>
      <c r="E763" s="3" t="s">
        <v>1679</v>
      </c>
      <c r="F763" s="3" t="s">
        <v>51</v>
      </c>
      <c r="G763" s="3" t="s">
        <v>14</v>
      </c>
      <c r="I763" s="3" t="s">
        <v>1655</v>
      </c>
    </row>
    <row r="764" spans="1:9" x14ac:dyDescent="0.2">
      <c r="A764" s="3" t="s">
        <v>8</v>
      </c>
      <c r="B764" s="3" t="s">
        <v>8</v>
      </c>
      <c r="C764" s="3" t="s">
        <v>1652</v>
      </c>
      <c r="D764" s="3" t="s">
        <v>1680</v>
      </c>
      <c r="E764" s="3" t="s">
        <v>1681</v>
      </c>
      <c r="F764" s="3" t="s">
        <v>51</v>
      </c>
      <c r="G764" s="3" t="s">
        <v>14</v>
      </c>
      <c r="I764" s="3" t="s">
        <v>1655</v>
      </c>
    </row>
    <row r="765" spans="1:9" x14ac:dyDescent="0.2">
      <c r="A765" s="3" t="s">
        <v>8</v>
      </c>
      <c r="B765" s="3" t="s">
        <v>8</v>
      </c>
      <c r="C765" s="3" t="s">
        <v>1652</v>
      </c>
      <c r="D765" s="3" t="s">
        <v>1682</v>
      </c>
      <c r="E765" s="3" t="s">
        <v>1683</v>
      </c>
      <c r="F765" s="3" t="s">
        <v>51</v>
      </c>
      <c r="G765" s="3" t="s">
        <v>14</v>
      </c>
      <c r="I765" s="3" t="s">
        <v>1655</v>
      </c>
    </row>
    <row r="766" spans="1:9" x14ac:dyDescent="0.2">
      <c r="A766" s="3" t="s">
        <v>8</v>
      </c>
      <c r="B766" s="3" t="s">
        <v>8</v>
      </c>
      <c r="C766" s="3" t="s">
        <v>1652</v>
      </c>
      <c r="D766" s="3" t="s">
        <v>1684</v>
      </c>
      <c r="E766" s="3" t="s">
        <v>1685</v>
      </c>
      <c r="F766" s="3" t="s">
        <v>51</v>
      </c>
      <c r="G766" s="3" t="s">
        <v>14</v>
      </c>
      <c r="I766" s="3" t="s">
        <v>1655</v>
      </c>
    </row>
    <row r="767" spans="1:9" x14ac:dyDescent="0.2">
      <c r="A767" s="3" t="s">
        <v>8</v>
      </c>
      <c r="B767" s="3" t="s">
        <v>8</v>
      </c>
      <c r="C767" s="3" t="s">
        <v>1652</v>
      </c>
      <c r="D767" s="3" t="s">
        <v>1686</v>
      </c>
      <c r="E767" s="3" t="s">
        <v>1687</v>
      </c>
      <c r="F767" s="3" t="s">
        <v>51</v>
      </c>
      <c r="G767" s="3" t="s">
        <v>14</v>
      </c>
      <c r="I767" s="3" t="s">
        <v>1655</v>
      </c>
    </row>
    <row r="768" spans="1:9" x14ac:dyDescent="0.2">
      <c r="A768" s="3" t="s">
        <v>8</v>
      </c>
      <c r="B768" s="3" t="s">
        <v>8</v>
      </c>
      <c r="C768" s="3" t="s">
        <v>1652</v>
      </c>
      <c r="D768" s="3" t="s">
        <v>1688</v>
      </c>
      <c r="E768" s="3" t="s">
        <v>1689</v>
      </c>
      <c r="F768" s="3" t="s">
        <v>51</v>
      </c>
      <c r="G768" s="3" t="s">
        <v>14</v>
      </c>
      <c r="I768" s="3" t="s">
        <v>1655</v>
      </c>
    </row>
    <row r="769" spans="1:9" x14ac:dyDescent="0.2">
      <c r="A769" s="3" t="s">
        <v>8</v>
      </c>
      <c r="B769" s="3" t="s">
        <v>8</v>
      </c>
      <c r="C769" s="3" t="s">
        <v>1652</v>
      </c>
      <c r="D769" s="3" t="s">
        <v>1690</v>
      </c>
      <c r="E769" s="3" t="s">
        <v>1691</v>
      </c>
      <c r="F769" s="3" t="s">
        <v>51</v>
      </c>
      <c r="G769" s="3" t="s">
        <v>14</v>
      </c>
      <c r="I769" s="3" t="s">
        <v>1655</v>
      </c>
    </row>
    <row r="770" spans="1:9" x14ac:dyDescent="0.2">
      <c r="A770" s="3" t="s">
        <v>8</v>
      </c>
      <c r="B770" s="3" t="s">
        <v>8</v>
      </c>
      <c r="C770" s="3" t="s">
        <v>1652</v>
      </c>
      <c r="D770" s="3" t="s">
        <v>1692</v>
      </c>
      <c r="E770" s="3" t="s">
        <v>1693</v>
      </c>
      <c r="F770" s="3" t="s">
        <v>51</v>
      </c>
      <c r="G770" s="3" t="s">
        <v>14</v>
      </c>
      <c r="I770" s="3" t="s">
        <v>1655</v>
      </c>
    </row>
    <row r="771" spans="1:9" x14ac:dyDescent="0.2">
      <c r="A771" s="3" t="s">
        <v>8</v>
      </c>
      <c r="B771" s="3" t="s">
        <v>8</v>
      </c>
      <c r="C771" s="3" t="s">
        <v>1652</v>
      </c>
      <c r="D771" s="3" t="s">
        <v>1694</v>
      </c>
      <c r="E771" s="3" t="s">
        <v>1695</v>
      </c>
      <c r="F771" s="3" t="s">
        <v>51</v>
      </c>
      <c r="G771" s="3" t="s">
        <v>14</v>
      </c>
      <c r="I771" s="3" t="s">
        <v>1655</v>
      </c>
    </row>
    <row r="772" spans="1:9" x14ac:dyDescent="0.2">
      <c r="A772" s="3" t="s">
        <v>8</v>
      </c>
      <c r="B772" s="3" t="s">
        <v>8</v>
      </c>
      <c r="C772" s="3" t="s">
        <v>1652</v>
      </c>
      <c r="D772" s="3" t="s">
        <v>1696</v>
      </c>
      <c r="E772" s="3" t="s">
        <v>1697</v>
      </c>
      <c r="F772" s="3" t="s">
        <v>51</v>
      </c>
      <c r="G772" s="3" t="s">
        <v>14</v>
      </c>
      <c r="I772" s="3" t="s">
        <v>1655</v>
      </c>
    </row>
    <row r="773" spans="1:9" x14ac:dyDescent="0.2">
      <c r="A773" s="3" t="s">
        <v>8</v>
      </c>
      <c r="B773" s="3" t="s">
        <v>8</v>
      </c>
      <c r="C773" s="3" t="s">
        <v>1652</v>
      </c>
      <c r="D773" s="3" t="s">
        <v>1698</v>
      </c>
      <c r="E773" s="3" t="s">
        <v>1699</v>
      </c>
      <c r="F773" s="3" t="s">
        <v>51</v>
      </c>
      <c r="G773" s="3" t="s">
        <v>14</v>
      </c>
      <c r="I773" s="3" t="s">
        <v>1655</v>
      </c>
    </row>
    <row r="774" spans="1:9" x14ac:dyDescent="0.2">
      <c r="A774" s="3" t="s">
        <v>8</v>
      </c>
      <c r="B774" s="3" t="s">
        <v>8</v>
      </c>
      <c r="C774" s="3" t="s">
        <v>1652</v>
      </c>
      <c r="D774" s="3" t="s">
        <v>1700</v>
      </c>
      <c r="E774" s="3" t="s">
        <v>1701</v>
      </c>
      <c r="F774" s="3" t="s">
        <v>51</v>
      </c>
      <c r="G774" s="3" t="s">
        <v>14</v>
      </c>
      <c r="I774" s="3" t="s">
        <v>1655</v>
      </c>
    </row>
    <row r="775" spans="1:9" x14ac:dyDescent="0.2">
      <c r="A775" s="3" t="s">
        <v>8</v>
      </c>
      <c r="B775" s="3" t="s">
        <v>8</v>
      </c>
      <c r="C775" s="3" t="s">
        <v>1652</v>
      </c>
      <c r="D775" s="3" t="s">
        <v>1702</v>
      </c>
      <c r="E775" s="3" t="s">
        <v>1703</v>
      </c>
      <c r="F775" s="3" t="s">
        <v>51</v>
      </c>
      <c r="G775" s="3" t="s">
        <v>14</v>
      </c>
      <c r="I775" s="3" t="s">
        <v>1655</v>
      </c>
    </row>
    <row r="776" spans="1:9" x14ac:dyDescent="0.2">
      <c r="A776" s="3" t="s">
        <v>8</v>
      </c>
      <c r="B776" s="3" t="s">
        <v>8</v>
      </c>
      <c r="C776" s="3" t="s">
        <v>1652</v>
      </c>
      <c r="D776" s="3" t="s">
        <v>1704</v>
      </c>
      <c r="E776" s="3" t="s">
        <v>1705</v>
      </c>
      <c r="F776" s="3" t="s">
        <v>51</v>
      </c>
      <c r="G776" s="3" t="s">
        <v>14</v>
      </c>
      <c r="I776" s="3" t="s">
        <v>1655</v>
      </c>
    </row>
    <row r="777" spans="1:9" x14ac:dyDescent="0.2">
      <c r="A777" s="3" t="s">
        <v>8</v>
      </c>
      <c r="B777" s="3" t="s">
        <v>8</v>
      </c>
      <c r="C777" s="3" t="s">
        <v>1652</v>
      </c>
      <c r="D777" s="3" t="s">
        <v>1706</v>
      </c>
      <c r="E777" s="3" t="s">
        <v>1707</v>
      </c>
      <c r="F777" s="3" t="s">
        <v>51</v>
      </c>
      <c r="G777" s="3" t="s">
        <v>14</v>
      </c>
      <c r="I777" s="3" t="s">
        <v>1655</v>
      </c>
    </row>
    <row r="778" spans="1:9" x14ac:dyDescent="0.2">
      <c r="A778" s="3" t="s">
        <v>8</v>
      </c>
      <c r="B778" s="3" t="s">
        <v>8</v>
      </c>
      <c r="C778" s="3" t="s">
        <v>1652</v>
      </c>
      <c r="D778" s="3" t="s">
        <v>1708</v>
      </c>
      <c r="E778" s="3" t="s">
        <v>1709</v>
      </c>
      <c r="F778" s="3" t="s">
        <v>51</v>
      </c>
      <c r="G778" s="3" t="s">
        <v>14</v>
      </c>
      <c r="I778" s="3" t="s">
        <v>1655</v>
      </c>
    </row>
    <row r="779" spans="1:9" x14ac:dyDescent="0.2">
      <c r="A779" s="3" t="s">
        <v>8</v>
      </c>
      <c r="B779" s="3" t="s">
        <v>8</v>
      </c>
      <c r="C779" s="3" t="s">
        <v>1652</v>
      </c>
      <c r="D779" s="3" t="s">
        <v>1710</v>
      </c>
      <c r="E779" s="3" t="s">
        <v>1711</v>
      </c>
      <c r="F779" s="3" t="s">
        <v>51</v>
      </c>
      <c r="G779" s="3" t="s">
        <v>14</v>
      </c>
      <c r="I779" s="3" t="s">
        <v>1655</v>
      </c>
    </row>
    <row r="780" spans="1:9" x14ac:dyDescent="0.2">
      <c r="A780" s="3" t="s">
        <v>8</v>
      </c>
      <c r="B780" s="3" t="s">
        <v>8</v>
      </c>
      <c r="C780" s="3" t="s">
        <v>1652</v>
      </c>
      <c r="D780" s="3" t="s">
        <v>1712</v>
      </c>
      <c r="E780" s="3" t="s">
        <v>1713</v>
      </c>
      <c r="F780" s="3" t="s">
        <v>51</v>
      </c>
      <c r="G780" s="3" t="s">
        <v>14</v>
      </c>
      <c r="I780" s="3" t="s">
        <v>1655</v>
      </c>
    </row>
    <row r="781" spans="1:9" x14ac:dyDescent="0.2">
      <c r="A781" s="3" t="s">
        <v>8</v>
      </c>
      <c r="B781" s="3" t="s">
        <v>8</v>
      </c>
      <c r="C781" s="3" t="s">
        <v>1652</v>
      </c>
      <c r="D781" s="3" t="s">
        <v>1714</v>
      </c>
      <c r="E781" s="3" t="s">
        <v>1715</v>
      </c>
      <c r="F781" s="3" t="s">
        <v>51</v>
      </c>
      <c r="G781" s="3" t="s">
        <v>14</v>
      </c>
      <c r="I781" s="3" t="s">
        <v>1655</v>
      </c>
    </row>
    <row r="782" spans="1:9" x14ac:dyDescent="0.2">
      <c r="A782" s="3" t="s">
        <v>8</v>
      </c>
      <c r="B782" s="3" t="s">
        <v>8</v>
      </c>
      <c r="C782" s="3" t="s">
        <v>1652</v>
      </c>
      <c r="D782" s="3" t="s">
        <v>1716</v>
      </c>
      <c r="E782" s="3" t="s">
        <v>1717</v>
      </c>
      <c r="F782" s="3" t="s">
        <v>51</v>
      </c>
      <c r="G782" s="3" t="s">
        <v>14</v>
      </c>
      <c r="I782" s="3" t="s">
        <v>1655</v>
      </c>
    </row>
    <row r="783" spans="1:9" x14ac:dyDescent="0.2">
      <c r="A783" s="3" t="s">
        <v>8</v>
      </c>
      <c r="B783" s="3" t="s">
        <v>8</v>
      </c>
      <c r="C783" s="3" t="s">
        <v>1652</v>
      </c>
      <c r="D783" s="3" t="s">
        <v>1718</v>
      </c>
      <c r="E783" s="3" t="s">
        <v>1719</v>
      </c>
      <c r="F783" s="3" t="s">
        <v>51</v>
      </c>
      <c r="G783" s="3" t="s">
        <v>14</v>
      </c>
      <c r="I783" s="3" t="s">
        <v>1655</v>
      </c>
    </row>
    <row r="784" spans="1:9" x14ac:dyDescent="0.2">
      <c r="A784" s="3" t="s">
        <v>8</v>
      </c>
      <c r="B784" s="3" t="s">
        <v>8</v>
      </c>
      <c r="C784" s="3" t="s">
        <v>1652</v>
      </c>
      <c r="D784" s="3" t="s">
        <v>1720</v>
      </c>
      <c r="E784" s="3" t="s">
        <v>1721</v>
      </c>
      <c r="F784" s="3" t="s">
        <v>51</v>
      </c>
      <c r="G784" s="3" t="s">
        <v>14</v>
      </c>
      <c r="I784" s="3" t="s">
        <v>1655</v>
      </c>
    </row>
    <row r="785" spans="1:9" x14ac:dyDescent="0.2">
      <c r="A785" s="3" t="s">
        <v>8</v>
      </c>
      <c r="B785" s="3" t="s">
        <v>8</v>
      </c>
      <c r="C785" s="3" t="s">
        <v>1652</v>
      </c>
      <c r="D785" s="3" t="s">
        <v>1722</v>
      </c>
      <c r="E785" s="3" t="s">
        <v>1723</v>
      </c>
      <c r="F785" s="3" t="s">
        <v>51</v>
      </c>
      <c r="G785" s="3" t="s">
        <v>14</v>
      </c>
      <c r="I785" s="3" t="s">
        <v>1655</v>
      </c>
    </row>
    <row r="786" spans="1:9" x14ac:dyDescent="0.2">
      <c r="A786" s="3" t="s">
        <v>8</v>
      </c>
      <c r="B786" s="3" t="s">
        <v>8</v>
      </c>
      <c r="C786" s="3" t="s">
        <v>1652</v>
      </c>
      <c r="D786" s="3" t="s">
        <v>1724</v>
      </c>
      <c r="E786" s="3" t="s">
        <v>1725</v>
      </c>
      <c r="F786" s="3" t="s">
        <v>51</v>
      </c>
      <c r="G786" s="3" t="s">
        <v>14</v>
      </c>
      <c r="I786" s="3" t="s">
        <v>1655</v>
      </c>
    </row>
    <row r="787" spans="1:9" x14ac:dyDescent="0.2">
      <c r="A787" s="3" t="s">
        <v>8</v>
      </c>
      <c r="B787" s="3" t="s">
        <v>8</v>
      </c>
      <c r="C787" s="3" t="s">
        <v>1652</v>
      </c>
      <c r="D787" s="3" t="s">
        <v>1726</v>
      </c>
      <c r="E787" s="3" t="s">
        <v>1727</v>
      </c>
      <c r="F787" s="3" t="s">
        <v>51</v>
      </c>
      <c r="G787" s="3" t="s">
        <v>14</v>
      </c>
      <c r="I787" s="3" t="s">
        <v>1655</v>
      </c>
    </row>
    <row r="788" spans="1:9" x14ac:dyDescent="0.2">
      <c r="A788" s="3" t="s">
        <v>8</v>
      </c>
      <c r="B788" s="3" t="s">
        <v>8</v>
      </c>
      <c r="C788" s="3" t="s">
        <v>1652</v>
      </c>
      <c r="D788" s="3" t="s">
        <v>1728</v>
      </c>
      <c r="E788" s="3" t="s">
        <v>1729</v>
      </c>
      <c r="F788" s="3" t="s">
        <v>51</v>
      </c>
      <c r="G788" s="3" t="s">
        <v>14</v>
      </c>
      <c r="I788" s="3" t="s">
        <v>1655</v>
      </c>
    </row>
    <row r="789" spans="1:9" x14ac:dyDescent="0.2">
      <c r="A789" s="3" t="s">
        <v>8</v>
      </c>
      <c r="B789" s="3" t="s">
        <v>8</v>
      </c>
      <c r="C789" s="3" t="s">
        <v>1652</v>
      </c>
      <c r="D789" s="3" t="s">
        <v>1730</v>
      </c>
      <c r="E789" s="3" t="s">
        <v>1731</v>
      </c>
      <c r="F789" s="3" t="s">
        <v>1732</v>
      </c>
      <c r="G789" s="3" t="s">
        <v>51</v>
      </c>
      <c r="H789" s="3" t="s">
        <v>14</v>
      </c>
      <c r="I789" s="3" t="s">
        <v>1655</v>
      </c>
    </row>
    <row r="790" spans="1:9" x14ac:dyDescent="0.2">
      <c r="A790" s="3" t="s">
        <v>8</v>
      </c>
      <c r="B790" s="3" t="s">
        <v>8</v>
      </c>
      <c r="C790" s="3" t="s">
        <v>1652</v>
      </c>
      <c r="D790" s="3" t="s">
        <v>1733</v>
      </c>
      <c r="E790" s="3" t="s">
        <v>1734</v>
      </c>
      <c r="F790" s="3" t="s">
        <v>51</v>
      </c>
      <c r="G790" s="3" t="s">
        <v>14</v>
      </c>
      <c r="I790" s="3" t="s">
        <v>1655</v>
      </c>
    </row>
    <row r="791" spans="1:9" x14ac:dyDescent="0.2">
      <c r="A791" s="3" t="s">
        <v>8</v>
      </c>
      <c r="B791" s="3" t="s">
        <v>8</v>
      </c>
      <c r="C791" s="3" t="s">
        <v>1652</v>
      </c>
      <c r="D791" s="3" t="s">
        <v>1735</v>
      </c>
      <c r="E791" s="3" t="s">
        <v>1736</v>
      </c>
      <c r="F791" s="3" t="s">
        <v>51</v>
      </c>
      <c r="G791" s="3" t="s">
        <v>14</v>
      </c>
      <c r="I791" s="3" t="s">
        <v>1655</v>
      </c>
    </row>
    <row r="792" spans="1:9" x14ac:dyDescent="0.2">
      <c r="A792" s="3" t="s">
        <v>8</v>
      </c>
      <c r="B792" s="3" t="s">
        <v>8</v>
      </c>
      <c r="C792" s="3" t="s">
        <v>1652</v>
      </c>
      <c r="D792" s="3" t="s">
        <v>1737</v>
      </c>
      <c r="E792" s="3" t="s">
        <v>1738</v>
      </c>
      <c r="F792" s="3" t="s">
        <v>51</v>
      </c>
      <c r="G792" s="3" t="s">
        <v>14</v>
      </c>
      <c r="I792" s="3" t="s">
        <v>1655</v>
      </c>
    </row>
    <row r="793" spans="1:9" x14ac:dyDescent="0.2">
      <c r="A793" s="3" t="s">
        <v>8</v>
      </c>
      <c r="B793" s="3" t="s">
        <v>8</v>
      </c>
      <c r="C793" s="3" t="s">
        <v>1652</v>
      </c>
      <c r="D793" s="3" t="s">
        <v>1739</v>
      </c>
      <c r="E793" s="3" t="s">
        <v>1740</v>
      </c>
      <c r="F793" s="3" t="s">
        <v>51</v>
      </c>
      <c r="G793" s="3" t="s">
        <v>14</v>
      </c>
      <c r="I793" s="3" t="s">
        <v>1655</v>
      </c>
    </row>
    <row r="794" spans="1:9" x14ac:dyDescent="0.2">
      <c r="A794" s="3" t="s">
        <v>8</v>
      </c>
      <c r="B794" s="3" t="s">
        <v>8</v>
      </c>
      <c r="C794" s="3" t="s">
        <v>1652</v>
      </c>
      <c r="D794" s="3" t="s">
        <v>1741</v>
      </c>
      <c r="E794" s="3" t="s">
        <v>1742</v>
      </c>
      <c r="F794" s="3" t="s">
        <v>51</v>
      </c>
      <c r="G794" s="3" t="s">
        <v>14</v>
      </c>
      <c r="I794" s="3" t="s">
        <v>1655</v>
      </c>
    </row>
    <row r="795" spans="1:9" x14ac:dyDescent="0.2">
      <c r="A795" s="3" t="s">
        <v>8</v>
      </c>
      <c r="B795" s="3" t="s">
        <v>8</v>
      </c>
      <c r="C795" s="3" t="s">
        <v>1652</v>
      </c>
      <c r="D795" s="3" t="s">
        <v>1743</v>
      </c>
      <c r="E795" s="3" t="s">
        <v>1744</v>
      </c>
      <c r="F795" s="3" t="s">
        <v>51</v>
      </c>
      <c r="G795" s="3" t="s">
        <v>14</v>
      </c>
      <c r="I795" s="3" t="s">
        <v>1655</v>
      </c>
    </row>
    <row r="796" spans="1:9" x14ac:dyDescent="0.2">
      <c r="A796" s="3" t="s">
        <v>8</v>
      </c>
      <c r="B796" s="3" t="s">
        <v>8</v>
      </c>
      <c r="C796" s="3" t="s">
        <v>1652</v>
      </c>
      <c r="D796" s="3" t="s">
        <v>1745</v>
      </c>
      <c r="E796" s="3" t="s">
        <v>1746</v>
      </c>
      <c r="F796" s="3" t="s">
        <v>51</v>
      </c>
      <c r="G796" s="3" t="s">
        <v>14</v>
      </c>
      <c r="I796" s="3" t="s">
        <v>1655</v>
      </c>
    </row>
    <row r="797" spans="1:9" x14ac:dyDescent="0.2">
      <c r="A797" s="3" t="s">
        <v>8</v>
      </c>
      <c r="B797" s="3" t="s">
        <v>8</v>
      </c>
      <c r="C797" s="3" t="s">
        <v>1652</v>
      </c>
      <c r="D797" s="3" t="s">
        <v>1747</v>
      </c>
      <c r="E797" s="3" t="s">
        <v>1748</v>
      </c>
      <c r="F797" s="3" t="s">
        <v>51</v>
      </c>
      <c r="G797" s="3" t="s">
        <v>14</v>
      </c>
      <c r="I797" s="3" t="s">
        <v>1655</v>
      </c>
    </row>
    <row r="798" spans="1:9" x14ac:dyDescent="0.2">
      <c r="A798" s="3" t="s">
        <v>8</v>
      </c>
      <c r="B798" s="3" t="s">
        <v>8</v>
      </c>
      <c r="C798" s="3" t="s">
        <v>1652</v>
      </c>
      <c r="D798" s="3" t="s">
        <v>1749</v>
      </c>
      <c r="E798" s="3" t="s">
        <v>1750</v>
      </c>
      <c r="F798" s="3" t="s">
        <v>51</v>
      </c>
      <c r="G798" s="3" t="s">
        <v>14</v>
      </c>
      <c r="I798" s="3" t="s">
        <v>1655</v>
      </c>
    </row>
    <row r="799" spans="1:9" x14ac:dyDescent="0.2">
      <c r="A799" s="3" t="s">
        <v>8</v>
      </c>
      <c r="B799" s="3" t="s">
        <v>8</v>
      </c>
      <c r="C799" s="3" t="s">
        <v>1652</v>
      </c>
      <c r="D799" s="3" t="s">
        <v>1751</v>
      </c>
      <c r="E799" s="3" t="s">
        <v>1752</v>
      </c>
      <c r="F799" s="3" t="s">
        <v>51</v>
      </c>
      <c r="G799" s="3" t="s">
        <v>14</v>
      </c>
      <c r="I799" s="3" t="s">
        <v>1655</v>
      </c>
    </row>
    <row r="800" spans="1:9" x14ac:dyDescent="0.2">
      <c r="A800" s="3" t="s">
        <v>8</v>
      </c>
      <c r="B800" s="3" t="s">
        <v>8</v>
      </c>
      <c r="C800" s="3" t="s">
        <v>1652</v>
      </c>
      <c r="D800" s="3" t="s">
        <v>1753</v>
      </c>
      <c r="E800" s="3" t="s">
        <v>1754</v>
      </c>
      <c r="F800" s="3" t="s">
        <v>51</v>
      </c>
      <c r="G800" s="3" t="s">
        <v>14</v>
      </c>
      <c r="I800" s="3" t="s">
        <v>1655</v>
      </c>
    </row>
    <row r="801" spans="1:9" x14ac:dyDescent="0.2">
      <c r="A801" s="3" t="s">
        <v>8</v>
      </c>
      <c r="B801" s="3" t="s">
        <v>8</v>
      </c>
      <c r="C801" s="3" t="s">
        <v>1652</v>
      </c>
      <c r="D801" s="3" t="s">
        <v>1755</v>
      </c>
      <c r="E801" s="3" t="s">
        <v>1756</v>
      </c>
      <c r="F801" s="3" t="s">
        <v>51</v>
      </c>
      <c r="G801" s="3" t="s">
        <v>14</v>
      </c>
      <c r="I801" s="3" t="s">
        <v>1655</v>
      </c>
    </row>
    <row r="802" spans="1:9" x14ac:dyDescent="0.2">
      <c r="A802" s="3" t="s">
        <v>8</v>
      </c>
      <c r="B802" s="3" t="s">
        <v>8</v>
      </c>
      <c r="C802" s="3" t="s">
        <v>1652</v>
      </c>
      <c r="D802" s="3" t="s">
        <v>1757</v>
      </c>
      <c r="E802" s="3" t="s">
        <v>1758</v>
      </c>
      <c r="F802" s="3" t="s">
        <v>51</v>
      </c>
      <c r="G802" s="3" t="s">
        <v>14</v>
      </c>
      <c r="I802" s="3" t="s">
        <v>1655</v>
      </c>
    </row>
    <row r="803" spans="1:9" x14ac:dyDescent="0.2">
      <c r="A803" s="3" t="s">
        <v>8</v>
      </c>
      <c r="B803" s="3" t="s">
        <v>8</v>
      </c>
      <c r="C803" s="3" t="s">
        <v>1652</v>
      </c>
      <c r="D803" s="3" t="s">
        <v>1759</v>
      </c>
      <c r="E803" s="3" t="s">
        <v>1760</v>
      </c>
      <c r="F803" s="3" t="s">
        <v>51</v>
      </c>
      <c r="G803" s="3" t="s">
        <v>14</v>
      </c>
      <c r="I803" s="3" t="s">
        <v>1655</v>
      </c>
    </row>
    <row r="804" spans="1:9" x14ac:dyDescent="0.2">
      <c r="A804" s="3" t="s">
        <v>8</v>
      </c>
      <c r="B804" s="3" t="s">
        <v>8</v>
      </c>
      <c r="C804" s="3" t="s">
        <v>1652</v>
      </c>
      <c r="D804" s="3" t="s">
        <v>1761</v>
      </c>
      <c r="E804" s="3" t="s">
        <v>1762</v>
      </c>
      <c r="F804" s="3" t="s">
        <v>51</v>
      </c>
      <c r="G804" s="3" t="s">
        <v>14</v>
      </c>
      <c r="I804" s="3" t="s">
        <v>1655</v>
      </c>
    </row>
    <row r="805" spans="1:9" x14ac:dyDescent="0.2">
      <c r="A805" s="3" t="s">
        <v>8</v>
      </c>
      <c r="B805" s="3" t="s">
        <v>8</v>
      </c>
      <c r="C805" s="3" t="s">
        <v>1652</v>
      </c>
      <c r="D805" s="3" t="s">
        <v>1763</v>
      </c>
      <c r="E805" s="3" t="s">
        <v>1764</v>
      </c>
      <c r="F805" s="3" t="s">
        <v>51</v>
      </c>
      <c r="G805" s="3" t="s">
        <v>14</v>
      </c>
      <c r="I805" s="3" t="s">
        <v>1655</v>
      </c>
    </row>
    <row r="806" spans="1:9" x14ac:dyDescent="0.2">
      <c r="A806" s="3" t="s">
        <v>8</v>
      </c>
      <c r="B806" s="3" t="s">
        <v>8</v>
      </c>
      <c r="C806" s="3" t="s">
        <v>1652</v>
      </c>
      <c r="D806" s="3" t="s">
        <v>1765</v>
      </c>
      <c r="E806" s="3" t="s">
        <v>1766</v>
      </c>
      <c r="F806" s="3" t="s">
        <v>51</v>
      </c>
      <c r="G806" s="3" t="s">
        <v>14</v>
      </c>
      <c r="I806" s="3" t="s">
        <v>1655</v>
      </c>
    </row>
    <row r="807" spans="1:9" x14ac:dyDescent="0.2">
      <c r="A807" s="3" t="s">
        <v>8</v>
      </c>
      <c r="B807" s="3" t="s">
        <v>8</v>
      </c>
      <c r="C807" s="3" t="s">
        <v>1652</v>
      </c>
      <c r="D807" s="3" t="s">
        <v>1767</v>
      </c>
      <c r="E807" s="3" t="s">
        <v>1768</v>
      </c>
      <c r="F807" s="3" t="s">
        <v>51</v>
      </c>
      <c r="G807" s="3" t="s">
        <v>14</v>
      </c>
      <c r="I807" s="3" t="s">
        <v>1655</v>
      </c>
    </row>
    <row r="808" spans="1:9" x14ac:dyDescent="0.2">
      <c r="A808" s="3" t="s">
        <v>8</v>
      </c>
      <c r="B808" s="3" t="s">
        <v>8</v>
      </c>
      <c r="C808" s="3" t="s">
        <v>1652</v>
      </c>
      <c r="D808" s="3" t="s">
        <v>1769</v>
      </c>
      <c r="E808" s="3" t="s">
        <v>1770</v>
      </c>
      <c r="F808" s="3" t="s">
        <v>51</v>
      </c>
      <c r="G808" s="3" t="s">
        <v>14</v>
      </c>
      <c r="I808" s="3" t="s">
        <v>1655</v>
      </c>
    </row>
    <row r="809" spans="1:9" x14ac:dyDescent="0.2">
      <c r="A809" s="3" t="s">
        <v>8</v>
      </c>
      <c r="B809" s="3" t="s">
        <v>8</v>
      </c>
      <c r="C809" s="3" t="s">
        <v>1652</v>
      </c>
      <c r="D809" s="3" t="s">
        <v>1771</v>
      </c>
      <c r="E809" s="3" t="s">
        <v>1772</v>
      </c>
      <c r="F809" s="3" t="s">
        <v>51</v>
      </c>
      <c r="G809" s="3" t="s">
        <v>14</v>
      </c>
      <c r="I809" s="3" t="s">
        <v>1655</v>
      </c>
    </row>
    <row r="810" spans="1:9" x14ac:dyDescent="0.2">
      <c r="A810" s="3" t="s">
        <v>8</v>
      </c>
      <c r="B810" s="3" t="s">
        <v>8</v>
      </c>
      <c r="C810" s="3" t="s">
        <v>1652</v>
      </c>
      <c r="D810" s="3" t="s">
        <v>1773</v>
      </c>
      <c r="E810" s="3" t="s">
        <v>1774</v>
      </c>
      <c r="F810" s="3" t="s">
        <v>51</v>
      </c>
      <c r="G810" s="3" t="s">
        <v>14</v>
      </c>
      <c r="I810" s="3" t="s">
        <v>1655</v>
      </c>
    </row>
    <row r="811" spans="1:9" x14ac:dyDescent="0.2">
      <c r="A811" s="3" t="s">
        <v>8</v>
      </c>
      <c r="B811" s="3" t="s">
        <v>8</v>
      </c>
      <c r="C811" s="3" t="s">
        <v>1652</v>
      </c>
      <c r="D811" s="3" t="s">
        <v>1775</v>
      </c>
      <c r="E811" s="3" t="s">
        <v>1776</v>
      </c>
      <c r="F811" s="3" t="s">
        <v>51</v>
      </c>
      <c r="G811" s="3" t="s">
        <v>14</v>
      </c>
      <c r="I811" s="3" t="s">
        <v>1655</v>
      </c>
    </row>
    <row r="812" spans="1:9" x14ac:dyDescent="0.2">
      <c r="A812" s="3" t="s">
        <v>8</v>
      </c>
      <c r="B812" s="3" t="s">
        <v>8</v>
      </c>
      <c r="C812" s="3" t="s">
        <v>1652</v>
      </c>
      <c r="D812" s="3" t="s">
        <v>1777</v>
      </c>
      <c r="E812" s="3" t="s">
        <v>1778</v>
      </c>
      <c r="F812" s="3" t="s">
        <v>51</v>
      </c>
      <c r="G812" s="3" t="s">
        <v>14</v>
      </c>
      <c r="I812" s="3" t="s">
        <v>1655</v>
      </c>
    </row>
    <row r="813" spans="1:9" x14ac:dyDescent="0.2">
      <c r="A813" s="3" t="s">
        <v>8</v>
      </c>
      <c r="B813" s="3" t="s">
        <v>8</v>
      </c>
      <c r="C813" s="3" t="s">
        <v>1652</v>
      </c>
      <c r="D813" s="3" t="s">
        <v>1779</v>
      </c>
      <c r="E813" s="3" t="s">
        <v>1780</v>
      </c>
      <c r="F813" s="3" t="s">
        <v>51</v>
      </c>
      <c r="G813" s="3" t="s">
        <v>14</v>
      </c>
      <c r="I813" s="3" t="s">
        <v>1655</v>
      </c>
    </row>
    <row r="814" spans="1:9" x14ac:dyDescent="0.2">
      <c r="A814" s="3" t="s">
        <v>8</v>
      </c>
      <c r="B814" s="3" t="s">
        <v>8</v>
      </c>
      <c r="C814" s="3" t="s">
        <v>1652</v>
      </c>
      <c r="D814" s="3" t="s">
        <v>1781</v>
      </c>
      <c r="E814" s="3" t="s">
        <v>1782</v>
      </c>
      <c r="F814" s="3" t="s">
        <v>51</v>
      </c>
      <c r="G814" s="3" t="s">
        <v>14</v>
      </c>
      <c r="I814" s="3" t="s">
        <v>1655</v>
      </c>
    </row>
    <row r="815" spans="1:9" x14ac:dyDescent="0.2">
      <c r="A815" s="3" t="s">
        <v>8</v>
      </c>
      <c r="B815" s="3" t="s">
        <v>8</v>
      </c>
      <c r="C815" s="3" t="s">
        <v>1652</v>
      </c>
      <c r="D815" s="3" t="s">
        <v>1783</v>
      </c>
      <c r="E815" s="3" t="s">
        <v>1784</v>
      </c>
      <c r="F815" s="3" t="s">
        <v>51</v>
      </c>
      <c r="G815" s="3" t="s">
        <v>14</v>
      </c>
      <c r="I815" s="3" t="s">
        <v>1655</v>
      </c>
    </row>
    <row r="816" spans="1:9" x14ac:dyDescent="0.2">
      <c r="A816" s="3" t="s">
        <v>8</v>
      </c>
      <c r="B816" s="3" t="s">
        <v>8</v>
      </c>
      <c r="C816" s="3" t="s">
        <v>1652</v>
      </c>
      <c r="D816" s="3" t="s">
        <v>1785</v>
      </c>
      <c r="E816" s="3" t="s">
        <v>1786</v>
      </c>
      <c r="F816" s="3" t="s">
        <v>51</v>
      </c>
      <c r="G816" s="3" t="s">
        <v>14</v>
      </c>
      <c r="I816" s="3" t="s">
        <v>1655</v>
      </c>
    </row>
    <row r="817" spans="1:9" x14ac:dyDescent="0.2">
      <c r="A817" s="3" t="s">
        <v>8</v>
      </c>
      <c r="B817" s="3" t="s">
        <v>8</v>
      </c>
      <c r="C817" s="3" t="s">
        <v>1652</v>
      </c>
      <c r="D817" s="3" t="s">
        <v>1787</v>
      </c>
      <c r="E817" s="3" t="s">
        <v>1788</v>
      </c>
      <c r="F817" s="3" t="s">
        <v>51</v>
      </c>
      <c r="G817" s="3" t="s">
        <v>14</v>
      </c>
      <c r="I817" s="3" t="s">
        <v>1655</v>
      </c>
    </row>
    <row r="818" spans="1:9" x14ac:dyDescent="0.2">
      <c r="A818" s="3" t="s">
        <v>8</v>
      </c>
      <c r="B818" s="3" t="s">
        <v>8</v>
      </c>
      <c r="C818" s="3" t="s">
        <v>1652</v>
      </c>
      <c r="D818" s="3" t="s">
        <v>1789</v>
      </c>
      <c r="E818" s="3" t="s">
        <v>1790</v>
      </c>
      <c r="F818" s="3" t="s">
        <v>1791</v>
      </c>
      <c r="G818" s="3" t="s">
        <v>51</v>
      </c>
      <c r="H818" s="3" t="s">
        <v>14</v>
      </c>
      <c r="I818" s="3" t="s">
        <v>1655</v>
      </c>
    </row>
    <row r="819" spans="1:9" x14ac:dyDescent="0.2">
      <c r="A819" s="3" t="s">
        <v>8</v>
      </c>
      <c r="B819" s="3" t="s">
        <v>8</v>
      </c>
      <c r="C819" s="3" t="s">
        <v>1652</v>
      </c>
      <c r="D819" s="3" t="s">
        <v>1792</v>
      </c>
      <c r="E819" s="3" t="s">
        <v>1793</v>
      </c>
      <c r="F819" s="3" t="s">
        <v>1794</v>
      </c>
      <c r="G819" s="3" t="s">
        <v>51</v>
      </c>
      <c r="H819" s="3" t="s">
        <v>14</v>
      </c>
      <c r="I819" s="3" t="s">
        <v>1655</v>
      </c>
    </row>
    <row r="820" spans="1:9" x14ac:dyDescent="0.2">
      <c r="A820" s="3" t="s">
        <v>8</v>
      </c>
      <c r="B820" s="3" t="s">
        <v>8</v>
      </c>
      <c r="C820" s="3" t="s">
        <v>1652</v>
      </c>
      <c r="D820" s="3" t="s">
        <v>1795</v>
      </c>
      <c r="E820" s="3" t="s">
        <v>1796</v>
      </c>
      <c r="F820" s="3" t="s">
        <v>51</v>
      </c>
      <c r="G820" s="3" t="s">
        <v>14</v>
      </c>
      <c r="I820" s="3" t="s">
        <v>1655</v>
      </c>
    </row>
    <row r="821" spans="1:9" x14ac:dyDescent="0.2">
      <c r="A821" s="3" t="s">
        <v>8</v>
      </c>
      <c r="B821" s="3" t="s">
        <v>8</v>
      </c>
      <c r="C821" s="3" t="s">
        <v>1652</v>
      </c>
      <c r="D821" s="3" t="s">
        <v>1797</v>
      </c>
      <c r="E821" s="3" t="s">
        <v>1798</v>
      </c>
      <c r="F821" s="3" t="s">
        <v>1799</v>
      </c>
      <c r="G821" s="3" t="s">
        <v>51</v>
      </c>
      <c r="H821" s="3" t="s">
        <v>14</v>
      </c>
      <c r="I821" s="3" t="s">
        <v>1655</v>
      </c>
    </row>
    <row r="822" spans="1:9" x14ac:dyDescent="0.2">
      <c r="A822" s="3" t="s">
        <v>8</v>
      </c>
      <c r="B822" s="3" t="s">
        <v>8</v>
      </c>
      <c r="C822" s="3" t="s">
        <v>1652</v>
      </c>
      <c r="D822" s="3" t="s">
        <v>1800</v>
      </c>
      <c r="E822" s="3" t="s">
        <v>1801</v>
      </c>
      <c r="F822" s="3" t="s">
        <v>51</v>
      </c>
      <c r="G822" s="3" t="s">
        <v>14</v>
      </c>
      <c r="I822" s="3" t="s">
        <v>1655</v>
      </c>
    </row>
    <row r="823" spans="1:9" x14ac:dyDescent="0.2">
      <c r="A823" s="3" t="s">
        <v>8</v>
      </c>
      <c r="B823" s="3" t="s">
        <v>8</v>
      </c>
      <c r="C823" s="3" t="s">
        <v>1652</v>
      </c>
      <c r="D823" s="3" t="s">
        <v>1802</v>
      </c>
      <c r="E823" s="3" t="s">
        <v>1803</v>
      </c>
      <c r="F823" s="3" t="s">
        <v>1804</v>
      </c>
      <c r="G823" s="3" t="s">
        <v>1805</v>
      </c>
      <c r="H823" s="3" t="s">
        <v>51</v>
      </c>
      <c r="I823" s="3" t="s">
        <v>1655</v>
      </c>
    </row>
    <row r="824" spans="1:9" x14ac:dyDescent="0.2">
      <c r="A824" s="3" t="s">
        <v>8</v>
      </c>
      <c r="B824" s="3" t="s">
        <v>8</v>
      </c>
      <c r="C824" s="3" t="s">
        <v>1652</v>
      </c>
      <c r="D824" s="3" t="s">
        <v>1806</v>
      </c>
      <c r="E824" s="3" t="s">
        <v>1804</v>
      </c>
      <c r="F824" s="3" t="s">
        <v>1805</v>
      </c>
      <c r="G824" s="3" t="s">
        <v>51</v>
      </c>
      <c r="H824" s="3" t="s">
        <v>14</v>
      </c>
      <c r="I824" s="3" t="s">
        <v>1655</v>
      </c>
    </row>
    <row r="825" spans="1:9" x14ac:dyDescent="0.2">
      <c r="A825" s="3" t="s">
        <v>8</v>
      </c>
      <c r="B825" s="3" t="s">
        <v>8</v>
      </c>
      <c r="C825" s="3" t="s">
        <v>1652</v>
      </c>
      <c r="D825" s="3" t="s">
        <v>1807</v>
      </c>
      <c r="E825" s="3" t="s">
        <v>1808</v>
      </c>
      <c r="F825" s="3" t="s">
        <v>1809</v>
      </c>
      <c r="G825" s="3" t="s">
        <v>51</v>
      </c>
      <c r="H825" s="3" t="s">
        <v>14</v>
      </c>
      <c r="I825" s="3" t="s">
        <v>1655</v>
      </c>
    </row>
    <row r="826" spans="1:9" x14ac:dyDescent="0.2">
      <c r="A826" s="3" t="s">
        <v>8</v>
      </c>
      <c r="B826" s="3" t="s">
        <v>8</v>
      </c>
      <c r="C826" s="3" t="s">
        <v>496</v>
      </c>
      <c r="D826" s="3" t="s">
        <v>1810</v>
      </c>
      <c r="E826" s="3" t="s">
        <v>1811</v>
      </c>
      <c r="F826" s="3" t="s">
        <v>496</v>
      </c>
      <c r="G826" s="3" t="s">
        <v>499</v>
      </c>
      <c r="H826" s="3" t="s">
        <v>14</v>
      </c>
      <c r="I826" s="3" t="s">
        <v>1812</v>
      </c>
    </row>
    <row r="827" spans="1:9" x14ac:dyDescent="0.2">
      <c r="A827" s="3" t="s">
        <v>8</v>
      </c>
      <c r="B827" s="3" t="s">
        <v>8</v>
      </c>
      <c r="C827" s="3" t="s">
        <v>1813</v>
      </c>
      <c r="D827" s="3" t="s">
        <v>1814</v>
      </c>
      <c r="E827" s="3" t="s">
        <v>1815</v>
      </c>
      <c r="F827" s="3" t="s">
        <v>51</v>
      </c>
      <c r="G827" s="3" t="s">
        <v>14</v>
      </c>
      <c r="I827" s="3" t="s">
        <v>1816</v>
      </c>
    </row>
    <row r="828" spans="1:9" x14ac:dyDescent="0.2">
      <c r="A828" s="3" t="s">
        <v>8</v>
      </c>
      <c r="B828" s="3" t="s">
        <v>8</v>
      </c>
      <c r="C828" s="3" t="s">
        <v>1813</v>
      </c>
      <c r="D828" s="3" t="s">
        <v>1817</v>
      </c>
      <c r="E828" s="3" t="s">
        <v>1818</v>
      </c>
      <c r="F828" s="3" t="s">
        <v>51</v>
      </c>
      <c r="G828" s="3" t="s">
        <v>14</v>
      </c>
      <c r="I828" s="3" t="s">
        <v>1816</v>
      </c>
    </row>
    <row r="829" spans="1:9" x14ac:dyDescent="0.2">
      <c r="A829" s="3" t="s">
        <v>8</v>
      </c>
      <c r="B829" s="3" t="s">
        <v>8</v>
      </c>
      <c r="C829" s="3" t="s">
        <v>1813</v>
      </c>
      <c r="D829" s="3" t="s">
        <v>1819</v>
      </c>
      <c r="E829" s="3" t="s">
        <v>1820</v>
      </c>
      <c r="F829" s="3" t="s">
        <v>1813</v>
      </c>
      <c r="G829" s="3" t="s">
        <v>51</v>
      </c>
      <c r="H829" s="3" t="s">
        <v>14</v>
      </c>
      <c r="I829" s="3" t="s">
        <v>1816</v>
      </c>
    </row>
    <row r="830" spans="1:9" x14ac:dyDescent="0.2">
      <c r="A830" s="3" t="s">
        <v>8</v>
      </c>
      <c r="B830" s="3" t="s">
        <v>8</v>
      </c>
      <c r="C830" s="3" t="s">
        <v>1813</v>
      </c>
      <c r="D830" s="3" t="s">
        <v>1821</v>
      </c>
      <c r="E830" s="3" t="s">
        <v>1822</v>
      </c>
      <c r="F830" s="3" t="s">
        <v>1813</v>
      </c>
      <c r="G830" s="3" t="s">
        <v>51</v>
      </c>
      <c r="H830" s="3" t="s">
        <v>14</v>
      </c>
      <c r="I830" s="3" t="s">
        <v>1816</v>
      </c>
    </row>
    <row r="831" spans="1:9" x14ac:dyDescent="0.2">
      <c r="A831" s="3" t="s">
        <v>8</v>
      </c>
      <c r="B831" s="3" t="s">
        <v>8</v>
      </c>
      <c r="C831" s="3" t="s">
        <v>1813</v>
      </c>
      <c r="D831" s="3" t="s">
        <v>1823</v>
      </c>
      <c r="E831" s="3" t="s">
        <v>1824</v>
      </c>
      <c r="F831" s="3" t="s">
        <v>1813</v>
      </c>
      <c r="G831" s="3" t="s">
        <v>51</v>
      </c>
      <c r="H831" s="3" t="s">
        <v>14</v>
      </c>
      <c r="I831" s="3" t="s">
        <v>1816</v>
      </c>
    </row>
    <row r="832" spans="1:9" x14ac:dyDescent="0.2">
      <c r="A832" s="3" t="s">
        <v>8</v>
      </c>
      <c r="B832" s="3" t="s">
        <v>8</v>
      </c>
      <c r="C832" s="3" t="s">
        <v>1813</v>
      </c>
      <c r="D832" s="3" t="s">
        <v>1825</v>
      </c>
      <c r="E832" s="3" t="s">
        <v>1826</v>
      </c>
      <c r="F832" s="3" t="s">
        <v>1813</v>
      </c>
      <c r="G832" s="3" t="s">
        <v>51</v>
      </c>
      <c r="H832" s="3" t="s">
        <v>14</v>
      </c>
      <c r="I832" s="3" t="s">
        <v>1816</v>
      </c>
    </row>
    <row r="833" spans="1:9" x14ac:dyDescent="0.2">
      <c r="A833" s="3" t="s">
        <v>8</v>
      </c>
      <c r="B833" s="3" t="s">
        <v>8</v>
      </c>
      <c r="C833" s="3" t="s">
        <v>1827</v>
      </c>
      <c r="D833" s="3" t="s">
        <v>1828</v>
      </c>
      <c r="E833" s="3" t="s">
        <v>1829</v>
      </c>
      <c r="F833" s="3" t="s">
        <v>1830</v>
      </c>
      <c r="G833" s="3" t="s">
        <v>51</v>
      </c>
      <c r="H833" s="3" t="s">
        <v>14</v>
      </c>
      <c r="I833" s="3" t="s">
        <v>1831</v>
      </c>
    </row>
    <row r="834" spans="1:9" x14ac:dyDescent="0.2">
      <c r="A834" s="3" t="s">
        <v>8</v>
      </c>
      <c r="B834" s="3" t="s">
        <v>8</v>
      </c>
      <c r="C834" s="3" t="s">
        <v>1827</v>
      </c>
      <c r="D834" s="3" t="s">
        <v>1832</v>
      </c>
      <c r="E834" s="3" t="s">
        <v>1833</v>
      </c>
      <c r="F834" s="3" t="s">
        <v>51</v>
      </c>
      <c r="G834" s="3" t="s">
        <v>14</v>
      </c>
      <c r="I834" s="3" t="s">
        <v>1831</v>
      </c>
    </row>
    <row r="835" spans="1:9" x14ac:dyDescent="0.2">
      <c r="A835" s="3" t="s">
        <v>8</v>
      </c>
      <c r="B835" s="3" t="s">
        <v>8</v>
      </c>
      <c r="C835" s="3" t="s">
        <v>1827</v>
      </c>
      <c r="D835" s="3" t="s">
        <v>1834</v>
      </c>
      <c r="E835" s="3" t="s">
        <v>1835</v>
      </c>
      <c r="F835" s="3" t="s">
        <v>1836</v>
      </c>
      <c r="G835" s="3" t="s">
        <v>51</v>
      </c>
      <c r="H835" s="3" t="s">
        <v>14</v>
      </c>
      <c r="I835" s="3" t="s">
        <v>1831</v>
      </c>
    </row>
    <row r="836" spans="1:9" x14ac:dyDescent="0.2">
      <c r="A836" s="3" t="s">
        <v>8</v>
      </c>
      <c r="B836" s="3" t="s">
        <v>8</v>
      </c>
      <c r="C836" s="3" t="s">
        <v>1827</v>
      </c>
      <c r="D836" s="3" t="s">
        <v>1837</v>
      </c>
      <c r="E836" s="3" t="s">
        <v>1838</v>
      </c>
      <c r="F836" s="3" t="s">
        <v>51</v>
      </c>
      <c r="G836" s="3" t="s">
        <v>14</v>
      </c>
      <c r="I836" s="3" t="s">
        <v>1831</v>
      </c>
    </row>
    <row r="837" spans="1:9" x14ac:dyDescent="0.2">
      <c r="A837" s="3" t="s">
        <v>8</v>
      </c>
      <c r="B837" s="3" t="s">
        <v>8</v>
      </c>
      <c r="C837" s="3" t="s">
        <v>1827</v>
      </c>
      <c r="D837" s="3" t="s">
        <v>1839</v>
      </c>
      <c r="E837" s="3" t="s">
        <v>1840</v>
      </c>
      <c r="F837" s="3" t="s">
        <v>51</v>
      </c>
      <c r="G837" s="3" t="s">
        <v>14</v>
      </c>
      <c r="I837" s="3" t="s">
        <v>1831</v>
      </c>
    </row>
    <row r="838" spans="1:9" x14ac:dyDescent="0.2">
      <c r="A838" s="3" t="s">
        <v>8</v>
      </c>
      <c r="B838" s="3" t="s">
        <v>8</v>
      </c>
      <c r="C838" s="3" t="s">
        <v>680</v>
      </c>
      <c r="D838" s="3" t="s">
        <v>1841</v>
      </c>
      <c r="E838" s="3" t="s">
        <v>1842</v>
      </c>
      <c r="F838" s="3" t="s">
        <v>51</v>
      </c>
      <c r="G838" s="3" t="s">
        <v>14</v>
      </c>
      <c r="I838" s="3" t="s">
        <v>683</v>
      </c>
    </row>
    <row r="839" spans="1:9" x14ac:dyDescent="0.2">
      <c r="A839" s="3" t="s">
        <v>8</v>
      </c>
      <c r="B839" s="3" t="s">
        <v>8</v>
      </c>
      <c r="C839" s="3" t="s">
        <v>680</v>
      </c>
      <c r="D839" s="3" t="s">
        <v>1843</v>
      </c>
      <c r="E839" s="3" t="s">
        <v>1844</v>
      </c>
      <c r="F839" s="3" t="s">
        <v>51</v>
      </c>
      <c r="G839" s="3" t="s">
        <v>14</v>
      </c>
      <c r="I839" s="3" t="s">
        <v>683</v>
      </c>
    </row>
    <row r="840" spans="1:9" x14ac:dyDescent="0.2">
      <c r="A840" s="3" t="s">
        <v>8</v>
      </c>
      <c r="B840" s="3" t="s">
        <v>8</v>
      </c>
      <c r="C840" s="3" t="s">
        <v>680</v>
      </c>
      <c r="D840" s="3" t="s">
        <v>1845</v>
      </c>
      <c r="E840" s="3" t="s">
        <v>1846</v>
      </c>
      <c r="F840" s="3" t="s">
        <v>51</v>
      </c>
      <c r="G840" s="3" t="s">
        <v>14</v>
      </c>
      <c r="I840" s="3" t="s">
        <v>683</v>
      </c>
    </row>
    <row r="841" spans="1:9" x14ac:dyDescent="0.2">
      <c r="A841" s="3" t="s">
        <v>8</v>
      </c>
      <c r="B841" s="3" t="s">
        <v>8</v>
      </c>
      <c r="C841" s="3" t="s">
        <v>680</v>
      </c>
      <c r="D841" s="3" t="s">
        <v>1847</v>
      </c>
      <c r="E841" s="3" t="s">
        <v>1848</v>
      </c>
      <c r="F841" s="3" t="s">
        <v>51</v>
      </c>
      <c r="G841" s="3" t="s">
        <v>14</v>
      </c>
      <c r="I841" s="3" t="s">
        <v>683</v>
      </c>
    </row>
    <row r="842" spans="1:9" x14ac:dyDescent="0.2">
      <c r="A842" s="3" t="s">
        <v>8</v>
      </c>
      <c r="B842" s="3" t="s">
        <v>8</v>
      </c>
      <c r="C842" s="3" t="s">
        <v>680</v>
      </c>
      <c r="D842" s="3" t="s">
        <v>1849</v>
      </c>
      <c r="E842" s="3" t="s">
        <v>1850</v>
      </c>
      <c r="F842" s="3" t="s">
        <v>51</v>
      </c>
      <c r="G842" s="3" t="s">
        <v>14</v>
      </c>
      <c r="I842" s="3" t="s">
        <v>683</v>
      </c>
    </row>
    <row r="843" spans="1:9" x14ac:dyDescent="0.2">
      <c r="A843" s="3" t="s">
        <v>8</v>
      </c>
      <c r="B843" s="3" t="s">
        <v>8</v>
      </c>
      <c r="C843" s="3" t="s">
        <v>680</v>
      </c>
      <c r="D843" s="3" t="s">
        <v>1851</v>
      </c>
      <c r="E843" s="3" t="s">
        <v>1852</v>
      </c>
      <c r="F843" s="3" t="s">
        <v>51</v>
      </c>
      <c r="G843" s="3" t="s">
        <v>14</v>
      </c>
      <c r="I843" s="3" t="s">
        <v>683</v>
      </c>
    </row>
    <row r="844" spans="1:9" x14ac:dyDescent="0.2">
      <c r="A844" s="3" t="s">
        <v>8</v>
      </c>
      <c r="B844" s="3" t="s">
        <v>8</v>
      </c>
      <c r="C844" s="3" t="s">
        <v>680</v>
      </c>
      <c r="D844" s="3" t="s">
        <v>1853</v>
      </c>
      <c r="E844" s="3" t="s">
        <v>1854</v>
      </c>
      <c r="F844" s="3" t="s">
        <v>51</v>
      </c>
      <c r="G844" s="3" t="s">
        <v>14</v>
      </c>
      <c r="I844" s="3" t="s">
        <v>683</v>
      </c>
    </row>
    <row r="845" spans="1:9" x14ac:dyDescent="0.2">
      <c r="A845" s="3" t="s">
        <v>8</v>
      </c>
      <c r="B845" s="3" t="s">
        <v>8</v>
      </c>
      <c r="C845" s="3" t="s">
        <v>680</v>
      </c>
      <c r="D845" s="3" t="s">
        <v>1855</v>
      </c>
      <c r="E845" s="3" t="s">
        <v>1856</v>
      </c>
      <c r="F845" s="3" t="s">
        <v>51</v>
      </c>
      <c r="G845" s="3" t="s">
        <v>14</v>
      </c>
      <c r="I845" s="3" t="s">
        <v>683</v>
      </c>
    </row>
    <row r="846" spans="1:9" x14ac:dyDescent="0.2">
      <c r="A846" s="3" t="s">
        <v>8</v>
      </c>
      <c r="B846" s="3" t="s">
        <v>8</v>
      </c>
      <c r="C846" s="3" t="s">
        <v>680</v>
      </c>
      <c r="D846" s="3" t="s">
        <v>1857</v>
      </c>
      <c r="E846" s="3" t="s">
        <v>1858</v>
      </c>
      <c r="F846" s="3" t="s">
        <v>51</v>
      </c>
      <c r="G846" s="3" t="s">
        <v>14</v>
      </c>
      <c r="I846" s="3" t="s">
        <v>683</v>
      </c>
    </row>
    <row r="847" spans="1:9" x14ac:dyDescent="0.2">
      <c r="A847" s="3" t="s">
        <v>8</v>
      </c>
      <c r="B847" s="3" t="s">
        <v>8</v>
      </c>
      <c r="C847" s="3" t="s">
        <v>680</v>
      </c>
      <c r="D847" s="3" t="s">
        <v>1859</v>
      </c>
      <c r="E847" s="3" t="s">
        <v>1860</v>
      </c>
      <c r="F847" s="3" t="s">
        <v>51</v>
      </c>
      <c r="G847" s="3" t="s">
        <v>14</v>
      </c>
      <c r="I847" s="3" t="s">
        <v>683</v>
      </c>
    </row>
    <row r="848" spans="1:9" x14ac:dyDescent="0.2">
      <c r="A848" s="3" t="s">
        <v>8</v>
      </c>
      <c r="B848" s="3" t="s">
        <v>8</v>
      </c>
      <c r="C848" s="3" t="s">
        <v>680</v>
      </c>
      <c r="D848" s="3" t="s">
        <v>1861</v>
      </c>
      <c r="E848" s="3" t="s">
        <v>1862</v>
      </c>
      <c r="F848" s="3" t="s">
        <v>51</v>
      </c>
      <c r="G848" s="3" t="s">
        <v>14</v>
      </c>
      <c r="I848" s="3" t="s">
        <v>683</v>
      </c>
    </row>
    <row r="849" spans="1:9" x14ac:dyDescent="0.2">
      <c r="A849" s="3" t="s">
        <v>8</v>
      </c>
      <c r="B849" s="3" t="s">
        <v>8</v>
      </c>
      <c r="C849" s="3" t="s">
        <v>680</v>
      </c>
      <c r="D849" s="3" t="s">
        <v>1863</v>
      </c>
      <c r="E849" s="3" t="s">
        <v>1864</v>
      </c>
      <c r="F849" s="3" t="s">
        <v>51</v>
      </c>
      <c r="G849" s="3" t="s">
        <v>14</v>
      </c>
      <c r="I849" s="3" t="s">
        <v>683</v>
      </c>
    </row>
    <row r="850" spans="1:9" x14ac:dyDescent="0.2">
      <c r="A850" s="3" t="s">
        <v>8</v>
      </c>
      <c r="B850" s="3" t="s">
        <v>8</v>
      </c>
      <c r="C850" s="3" t="s">
        <v>680</v>
      </c>
      <c r="D850" s="3" t="s">
        <v>1865</v>
      </c>
      <c r="E850" s="3" t="s">
        <v>1866</v>
      </c>
      <c r="F850" s="3" t="s">
        <v>51</v>
      </c>
      <c r="G850" s="3" t="s">
        <v>14</v>
      </c>
      <c r="I850" s="3" t="s">
        <v>683</v>
      </c>
    </row>
    <row r="851" spans="1:9" x14ac:dyDescent="0.2">
      <c r="A851" s="3" t="s">
        <v>8</v>
      </c>
      <c r="B851" s="3" t="s">
        <v>8</v>
      </c>
      <c r="C851" s="3" t="s">
        <v>680</v>
      </c>
      <c r="D851" s="3" t="s">
        <v>1867</v>
      </c>
      <c r="E851" s="3" t="s">
        <v>1868</v>
      </c>
      <c r="F851" s="3" t="s">
        <v>51</v>
      </c>
      <c r="G851" s="3" t="s">
        <v>14</v>
      </c>
      <c r="I851" s="3" t="s">
        <v>683</v>
      </c>
    </row>
    <row r="852" spans="1:9" x14ac:dyDescent="0.2">
      <c r="A852" s="3" t="s">
        <v>8</v>
      </c>
      <c r="B852" s="3" t="s">
        <v>8</v>
      </c>
      <c r="C852" s="3" t="s">
        <v>680</v>
      </c>
      <c r="D852" s="3" t="s">
        <v>1869</v>
      </c>
      <c r="E852" s="3" t="s">
        <v>1870</v>
      </c>
      <c r="F852" s="3" t="s">
        <v>51</v>
      </c>
      <c r="G852" s="3" t="s">
        <v>14</v>
      </c>
      <c r="I852" s="3" t="s">
        <v>683</v>
      </c>
    </row>
    <row r="853" spans="1:9" x14ac:dyDescent="0.2">
      <c r="A853" s="3" t="s">
        <v>8</v>
      </c>
      <c r="B853" s="3" t="s">
        <v>8</v>
      </c>
      <c r="C853" s="3" t="s">
        <v>680</v>
      </c>
      <c r="D853" s="3" t="s">
        <v>1871</v>
      </c>
      <c r="E853" s="3" t="s">
        <v>1872</v>
      </c>
      <c r="F853" s="3" t="s">
        <v>51</v>
      </c>
      <c r="G853" s="3" t="s">
        <v>14</v>
      </c>
      <c r="I853" s="3" t="s">
        <v>683</v>
      </c>
    </row>
    <row r="854" spans="1:9" x14ac:dyDescent="0.2">
      <c r="A854" s="3" t="s">
        <v>8</v>
      </c>
      <c r="B854" s="3" t="s">
        <v>8</v>
      </c>
      <c r="C854" s="3" t="s">
        <v>680</v>
      </c>
      <c r="D854" s="3" t="s">
        <v>1873</v>
      </c>
      <c r="E854" s="3" t="s">
        <v>1874</v>
      </c>
      <c r="F854" s="3" t="s">
        <v>51</v>
      </c>
      <c r="G854" s="3" t="s">
        <v>14</v>
      </c>
      <c r="I854" s="3" t="s">
        <v>683</v>
      </c>
    </row>
    <row r="855" spans="1:9" x14ac:dyDescent="0.2">
      <c r="A855" s="3" t="s">
        <v>8</v>
      </c>
      <c r="B855" s="3" t="s">
        <v>8</v>
      </c>
      <c r="C855" s="3" t="s">
        <v>680</v>
      </c>
      <c r="D855" s="3" t="s">
        <v>1875</v>
      </c>
      <c r="E855" s="3" t="s">
        <v>1876</v>
      </c>
      <c r="F855" s="3" t="s">
        <v>51</v>
      </c>
      <c r="G855" s="3" t="s">
        <v>14</v>
      </c>
      <c r="I855" s="3" t="s">
        <v>683</v>
      </c>
    </row>
    <row r="856" spans="1:9" x14ac:dyDescent="0.2">
      <c r="A856" s="3" t="s">
        <v>8</v>
      </c>
      <c r="B856" s="3" t="s">
        <v>8</v>
      </c>
      <c r="C856" s="3" t="s">
        <v>680</v>
      </c>
      <c r="D856" s="3" t="s">
        <v>1877</v>
      </c>
      <c r="E856" s="3" t="s">
        <v>1878</v>
      </c>
      <c r="F856" s="3" t="s">
        <v>51</v>
      </c>
      <c r="G856" s="3" t="s">
        <v>14</v>
      </c>
      <c r="I856" s="3" t="s">
        <v>683</v>
      </c>
    </row>
    <row r="857" spans="1:9" x14ac:dyDescent="0.2">
      <c r="A857" s="3" t="s">
        <v>8</v>
      </c>
      <c r="B857" s="3" t="s">
        <v>8</v>
      </c>
      <c r="C857" s="3" t="s">
        <v>680</v>
      </c>
      <c r="D857" s="3" t="s">
        <v>1879</v>
      </c>
      <c r="E857" s="3" t="s">
        <v>1880</v>
      </c>
      <c r="F857" s="3" t="s">
        <v>51</v>
      </c>
      <c r="G857" s="3" t="s">
        <v>14</v>
      </c>
      <c r="I857" s="3" t="s">
        <v>683</v>
      </c>
    </row>
    <row r="858" spans="1:9" x14ac:dyDescent="0.2">
      <c r="A858" s="3" t="s">
        <v>8</v>
      </c>
      <c r="B858" s="3" t="s">
        <v>8</v>
      </c>
      <c r="C858" s="3" t="s">
        <v>680</v>
      </c>
      <c r="D858" s="3" t="s">
        <v>1881</v>
      </c>
      <c r="E858" s="3" t="s">
        <v>1882</v>
      </c>
      <c r="F858" s="3" t="s">
        <v>51</v>
      </c>
      <c r="G858" s="3" t="s">
        <v>14</v>
      </c>
      <c r="I858" s="3" t="s">
        <v>683</v>
      </c>
    </row>
    <row r="859" spans="1:9" x14ac:dyDescent="0.2">
      <c r="A859" s="3" t="s">
        <v>8</v>
      </c>
      <c r="B859" s="3" t="s">
        <v>8</v>
      </c>
      <c r="C859" s="3" t="s">
        <v>680</v>
      </c>
      <c r="D859" s="3" t="s">
        <v>1883</v>
      </c>
      <c r="E859" s="3" t="s">
        <v>1884</v>
      </c>
      <c r="F859" s="3" t="s">
        <v>51</v>
      </c>
      <c r="G859" s="3" t="s">
        <v>14</v>
      </c>
      <c r="I859" s="3" t="s">
        <v>683</v>
      </c>
    </row>
    <row r="860" spans="1:9" x14ac:dyDescent="0.2">
      <c r="A860" s="3" t="s">
        <v>8</v>
      </c>
      <c r="B860" s="3" t="s">
        <v>8</v>
      </c>
      <c r="C860" s="3" t="s">
        <v>680</v>
      </c>
      <c r="D860" s="3" t="s">
        <v>1885</v>
      </c>
      <c r="E860" s="3" t="s">
        <v>1886</v>
      </c>
      <c r="F860" s="3" t="s">
        <v>51</v>
      </c>
      <c r="G860" s="3" t="s">
        <v>14</v>
      </c>
      <c r="I860" s="3" t="s">
        <v>683</v>
      </c>
    </row>
    <row r="861" spans="1:9" x14ac:dyDescent="0.2">
      <c r="A861" s="3" t="s">
        <v>8</v>
      </c>
      <c r="B861" s="3" t="s">
        <v>8</v>
      </c>
      <c r="C861" s="3" t="s">
        <v>680</v>
      </c>
      <c r="D861" s="3" t="s">
        <v>1887</v>
      </c>
      <c r="E861" s="3" t="s">
        <v>1888</v>
      </c>
      <c r="F861" s="3" t="s">
        <v>51</v>
      </c>
      <c r="G861" s="3" t="s">
        <v>14</v>
      </c>
      <c r="I861" s="3" t="s">
        <v>683</v>
      </c>
    </row>
    <row r="862" spans="1:9" x14ac:dyDescent="0.2">
      <c r="A862" s="3" t="s">
        <v>8</v>
      </c>
      <c r="B862" s="3" t="s">
        <v>8</v>
      </c>
      <c r="C862" s="3" t="s">
        <v>680</v>
      </c>
      <c r="D862" s="3" t="s">
        <v>1889</v>
      </c>
      <c r="E862" s="3" t="s">
        <v>1890</v>
      </c>
      <c r="F862" s="3" t="s">
        <v>51</v>
      </c>
      <c r="G862" s="3" t="s">
        <v>14</v>
      </c>
      <c r="I862" s="3" t="s">
        <v>683</v>
      </c>
    </row>
    <row r="863" spans="1:9" x14ac:dyDescent="0.2">
      <c r="A863" s="3" t="s">
        <v>8</v>
      </c>
      <c r="B863" s="3" t="s">
        <v>8</v>
      </c>
      <c r="C863" s="3" t="s">
        <v>680</v>
      </c>
      <c r="D863" s="3" t="s">
        <v>1891</v>
      </c>
      <c r="E863" s="3" t="s">
        <v>1892</v>
      </c>
      <c r="F863" s="3" t="s">
        <v>51</v>
      </c>
      <c r="G863" s="3" t="s">
        <v>14</v>
      </c>
      <c r="I863" s="3" t="s">
        <v>683</v>
      </c>
    </row>
    <row r="864" spans="1:9" x14ac:dyDescent="0.2">
      <c r="A864" s="3" t="s">
        <v>8</v>
      </c>
      <c r="B864" s="3" t="s">
        <v>8</v>
      </c>
      <c r="C864" s="3" t="s">
        <v>680</v>
      </c>
      <c r="D864" s="3" t="s">
        <v>1893</v>
      </c>
      <c r="E864" s="3" t="s">
        <v>1894</v>
      </c>
      <c r="F864" s="3" t="s">
        <v>51</v>
      </c>
      <c r="G864" s="3" t="s">
        <v>14</v>
      </c>
      <c r="I864" s="3" t="s">
        <v>683</v>
      </c>
    </row>
    <row r="865" spans="1:9" x14ac:dyDescent="0.2">
      <c r="A865" s="3" t="s">
        <v>8</v>
      </c>
      <c r="B865" s="3" t="s">
        <v>8</v>
      </c>
      <c r="C865" s="3" t="s">
        <v>680</v>
      </c>
      <c r="D865" s="3" t="s">
        <v>1895</v>
      </c>
      <c r="E865" s="3" t="s">
        <v>1896</v>
      </c>
      <c r="F865" s="3" t="s">
        <v>51</v>
      </c>
      <c r="G865" s="3" t="s">
        <v>14</v>
      </c>
      <c r="I865" s="3" t="s">
        <v>683</v>
      </c>
    </row>
    <row r="866" spans="1:9" x14ac:dyDescent="0.2">
      <c r="A866" s="3" t="s">
        <v>8</v>
      </c>
      <c r="B866" s="3" t="s">
        <v>8</v>
      </c>
      <c r="C866" s="3" t="s">
        <v>680</v>
      </c>
      <c r="D866" s="3" t="s">
        <v>1897</v>
      </c>
      <c r="E866" s="3" t="s">
        <v>1898</v>
      </c>
      <c r="F866" s="3" t="s">
        <v>51</v>
      </c>
      <c r="G866" s="3" t="s">
        <v>14</v>
      </c>
      <c r="I866" s="3" t="s">
        <v>683</v>
      </c>
    </row>
    <row r="867" spans="1:9" x14ac:dyDescent="0.2">
      <c r="A867" s="3" t="s">
        <v>8</v>
      </c>
      <c r="B867" s="3" t="s">
        <v>8</v>
      </c>
      <c r="C867" s="3" t="s">
        <v>680</v>
      </c>
      <c r="D867" s="3" t="s">
        <v>1899</v>
      </c>
      <c r="E867" s="3" t="s">
        <v>1900</v>
      </c>
      <c r="F867" s="3" t="s">
        <v>51</v>
      </c>
      <c r="G867" s="3" t="s">
        <v>14</v>
      </c>
      <c r="I867" s="3" t="s">
        <v>683</v>
      </c>
    </row>
    <row r="868" spans="1:9" x14ac:dyDescent="0.2">
      <c r="A868" s="3" t="s">
        <v>8</v>
      </c>
      <c r="B868" s="3" t="s">
        <v>8</v>
      </c>
      <c r="C868" s="3" t="s">
        <v>680</v>
      </c>
      <c r="D868" s="3" t="s">
        <v>1901</v>
      </c>
      <c r="E868" s="3" t="s">
        <v>1902</v>
      </c>
      <c r="F868" s="3" t="s">
        <v>51</v>
      </c>
      <c r="G868" s="3" t="s">
        <v>14</v>
      </c>
      <c r="I868" s="3" t="s">
        <v>683</v>
      </c>
    </row>
    <row r="869" spans="1:9" x14ac:dyDescent="0.2">
      <c r="A869" s="3" t="s">
        <v>8</v>
      </c>
      <c r="B869" s="3" t="s">
        <v>8</v>
      </c>
      <c r="C869" s="3" t="s">
        <v>680</v>
      </c>
      <c r="D869" s="3" t="s">
        <v>1903</v>
      </c>
      <c r="E869" s="3" t="s">
        <v>1904</v>
      </c>
      <c r="F869" s="3" t="s">
        <v>51</v>
      </c>
      <c r="G869" s="3" t="s">
        <v>14</v>
      </c>
      <c r="I869" s="3" t="s">
        <v>683</v>
      </c>
    </row>
    <row r="870" spans="1:9" x14ac:dyDescent="0.2">
      <c r="A870" s="3" t="s">
        <v>8</v>
      </c>
      <c r="B870" s="3" t="s">
        <v>8</v>
      </c>
      <c r="C870" s="3" t="s">
        <v>680</v>
      </c>
      <c r="D870" s="3" t="s">
        <v>1905</v>
      </c>
      <c r="E870" s="3" t="s">
        <v>1906</v>
      </c>
      <c r="F870" s="3" t="s">
        <v>51</v>
      </c>
      <c r="G870" s="3" t="s">
        <v>14</v>
      </c>
      <c r="I870" s="3" t="s">
        <v>683</v>
      </c>
    </row>
    <row r="871" spans="1:9" x14ac:dyDescent="0.2">
      <c r="A871" s="3" t="s">
        <v>8</v>
      </c>
      <c r="B871" s="3" t="s">
        <v>8</v>
      </c>
      <c r="C871" s="3" t="s">
        <v>680</v>
      </c>
      <c r="D871" s="3" t="s">
        <v>1907</v>
      </c>
      <c r="E871" s="3" t="s">
        <v>1908</v>
      </c>
      <c r="F871" s="3" t="s">
        <v>51</v>
      </c>
      <c r="G871" s="3" t="s">
        <v>14</v>
      </c>
      <c r="I871" s="3" t="s">
        <v>683</v>
      </c>
    </row>
    <row r="872" spans="1:9" x14ac:dyDescent="0.2">
      <c r="A872" s="3" t="s">
        <v>8</v>
      </c>
      <c r="B872" s="3" t="s">
        <v>8</v>
      </c>
      <c r="C872" s="3" t="s">
        <v>680</v>
      </c>
      <c r="D872" s="3" t="s">
        <v>1909</v>
      </c>
      <c r="E872" s="3" t="s">
        <v>1910</v>
      </c>
      <c r="F872" s="3" t="s">
        <v>51</v>
      </c>
      <c r="G872" s="3" t="s">
        <v>14</v>
      </c>
      <c r="I872" s="3" t="s">
        <v>683</v>
      </c>
    </row>
    <row r="873" spans="1:9" x14ac:dyDescent="0.2">
      <c r="A873" s="3" t="s">
        <v>8</v>
      </c>
      <c r="B873" s="3" t="s">
        <v>8</v>
      </c>
      <c r="C873" s="3" t="s">
        <v>680</v>
      </c>
      <c r="D873" s="3" t="s">
        <v>1911</v>
      </c>
      <c r="E873" s="3" t="s">
        <v>1912</v>
      </c>
      <c r="F873" s="3" t="s">
        <v>51</v>
      </c>
      <c r="G873" s="3" t="s">
        <v>14</v>
      </c>
      <c r="I873" s="3" t="s">
        <v>683</v>
      </c>
    </row>
    <row r="874" spans="1:9" x14ac:dyDescent="0.2">
      <c r="A874" s="3" t="s">
        <v>8</v>
      </c>
      <c r="B874" s="3" t="s">
        <v>8</v>
      </c>
      <c r="C874" s="3" t="s">
        <v>680</v>
      </c>
      <c r="D874" s="3" t="s">
        <v>1913</v>
      </c>
      <c r="E874" s="3" t="s">
        <v>1914</v>
      </c>
      <c r="F874" s="3" t="s">
        <v>51</v>
      </c>
      <c r="G874" s="3" t="s">
        <v>14</v>
      </c>
      <c r="I874" s="3" t="s">
        <v>683</v>
      </c>
    </row>
    <row r="875" spans="1:9" x14ac:dyDescent="0.2">
      <c r="A875" s="3" t="s">
        <v>8</v>
      </c>
      <c r="B875" s="3" t="s">
        <v>8</v>
      </c>
      <c r="C875" s="3" t="s">
        <v>680</v>
      </c>
      <c r="D875" s="3" t="s">
        <v>1915</v>
      </c>
      <c r="E875" s="3" t="s">
        <v>1916</v>
      </c>
      <c r="F875" s="3" t="s">
        <v>51</v>
      </c>
      <c r="G875" s="3" t="s">
        <v>14</v>
      </c>
      <c r="I875" s="3" t="s">
        <v>683</v>
      </c>
    </row>
    <row r="876" spans="1:9" x14ac:dyDescent="0.2">
      <c r="A876" s="3" t="s">
        <v>8</v>
      </c>
      <c r="B876" s="3" t="s">
        <v>8</v>
      </c>
      <c r="C876" s="3" t="s">
        <v>680</v>
      </c>
      <c r="D876" s="3" t="s">
        <v>1917</v>
      </c>
      <c r="E876" s="3" t="s">
        <v>1918</v>
      </c>
      <c r="F876" s="3" t="s">
        <v>51</v>
      </c>
      <c r="G876" s="3" t="s">
        <v>14</v>
      </c>
      <c r="I876" s="3" t="s">
        <v>683</v>
      </c>
    </row>
    <row r="877" spans="1:9" x14ac:dyDescent="0.2">
      <c r="A877" s="3" t="s">
        <v>8</v>
      </c>
      <c r="B877" s="3" t="s">
        <v>8</v>
      </c>
      <c r="C877" s="3" t="s">
        <v>680</v>
      </c>
      <c r="D877" s="3" t="s">
        <v>1919</v>
      </c>
      <c r="E877" s="3" t="s">
        <v>1920</v>
      </c>
      <c r="F877" s="3" t="s">
        <v>51</v>
      </c>
      <c r="G877" s="3" t="s">
        <v>14</v>
      </c>
      <c r="I877" s="3" t="s">
        <v>683</v>
      </c>
    </row>
    <row r="878" spans="1:9" x14ac:dyDescent="0.2">
      <c r="A878" s="3" t="s">
        <v>8</v>
      </c>
      <c r="B878" s="3" t="s">
        <v>8</v>
      </c>
      <c r="C878" s="3" t="s">
        <v>680</v>
      </c>
      <c r="D878" s="3" t="s">
        <v>1921</v>
      </c>
      <c r="E878" s="3" t="s">
        <v>1922</v>
      </c>
      <c r="F878" s="3" t="s">
        <v>51</v>
      </c>
      <c r="G878" s="3" t="s">
        <v>14</v>
      </c>
      <c r="I878" s="3" t="s">
        <v>683</v>
      </c>
    </row>
    <row r="879" spans="1:9" x14ac:dyDescent="0.2">
      <c r="A879" s="3" t="s">
        <v>8</v>
      </c>
      <c r="B879" s="3" t="s">
        <v>8</v>
      </c>
      <c r="C879" s="3" t="s">
        <v>680</v>
      </c>
      <c r="D879" s="3" t="s">
        <v>1923</v>
      </c>
      <c r="E879" s="3" t="s">
        <v>1924</v>
      </c>
      <c r="F879" s="3" t="s">
        <v>51</v>
      </c>
      <c r="G879" s="3" t="s">
        <v>14</v>
      </c>
      <c r="I879" s="3" t="s">
        <v>683</v>
      </c>
    </row>
    <row r="880" spans="1:9" x14ac:dyDescent="0.2">
      <c r="A880" s="3" t="s">
        <v>8</v>
      </c>
      <c r="B880" s="3" t="s">
        <v>8</v>
      </c>
      <c r="C880" s="3" t="s">
        <v>680</v>
      </c>
      <c r="D880" s="3" t="s">
        <v>1925</v>
      </c>
      <c r="E880" s="3" t="s">
        <v>1926</v>
      </c>
      <c r="F880" s="3" t="s">
        <v>51</v>
      </c>
      <c r="G880" s="3" t="s">
        <v>14</v>
      </c>
      <c r="I880" s="3" t="s">
        <v>683</v>
      </c>
    </row>
    <row r="881" spans="1:9" x14ac:dyDescent="0.2">
      <c r="A881" s="3" t="s">
        <v>8</v>
      </c>
      <c r="B881" s="3" t="s">
        <v>8</v>
      </c>
      <c r="C881" s="3" t="s">
        <v>680</v>
      </c>
      <c r="D881" s="3" t="s">
        <v>1927</v>
      </c>
      <c r="E881" s="3" t="s">
        <v>1928</v>
      </c>
      <c r="F881" s="3" t="s">
        <v>51</v>
      </c>
      <c r="G881" s="3" t="s">
        <v>14</v>
      </c>
      <c r="I881" s="3" t="s">
        <v>683</v>
      </c>
    </row>
    <row r="882" spans="1:9" x14ac:dyDescent="0.2">
      <c r="A882" s="3" t="s">
        <v>8</v>
      </c>
      <c r="B882" s="3" t="s">
        <v>8</v>
      </c>
      <c r="C882" s="3" t="s">
        <v>680</v>
      </c>
      <c r="D882" s="3" t="s">
        <v>1929</v>
      </c>
      <c r="E882" s="3" t="s">
        <v>1930</v>
      </c>
      <c r="F882" s="3" t="s">
        <v>51</v>
      </c>
      <c r="G882" s="3" t="s">
        <v>14</v>
      </c>
      <c r="I882" s="3" t="s">
        <v>683</v>
      </c>
    </row>
    <row r="883" spans="1:9" x14ac:dyDescent="0.2">
      <c r="A883" s="3" t="s">
        <v>8</v>
      </c>
      <c r="B883" s="3" t="s">
        <v>8</v>
      </c>
      <c r="C883" s="3" t="s">
        <v>680</v>
      </c>
      <c r="D883" s="3" t="s">
        <v>1931</v>
      </c>
      <c r="E883" s="3" t="s">
        <v>1932</v>
      </c>
      <c r="F883" s="3" t="s">
        <v>51</v>
      </c>
      <c r="G883" s="3" t="s">
        <v>14</v>
      </c>
      <c r="I883" s="3" t="s">
        <v>683</v>
      </c>
    </row>
    <row r="884" spans="1:9" x14ac:dyDescent="0.2">
      <c r="A884" s="3" t="s">
        <v>8</v>
      </c>
      <c r="B884" s="3" t="s">
        <v>8</v>
      </c>
      <c r="C884" s="3" t="s">
        <v>680</v>
      </c>
      <c r="D884" s="3" t="s">
        <v>1933</v>
      </c>
      <c r="E884" s="3" t="s">
        <v>1934</v>
      </c>
      <c r="F884" s="3" t="s">
        <v>51</v>
      </c>
      <c r="G884" s="3" t="s">
        <v>14</v>
      </c>
      <c r="I884" s="3" t="s">
        <v>683</v>
      </c>
    </row>
    <row r="885" spans="1:9" x14ac:dyDescent="0.2">
      <c r="A885" s="3" t="s">
        <v>8</v>
      </c>
      <c r="B885" s="3" t="s">
        <v>8</v>
      </c>
      <c r="C885" s="3" t="s">
        <v>680</v>
      </c>
      <c r="D885" s="3" t="s">
        <v>1935</v>
      </c>
      <c r="E885" s="3" t="s">
        <v>1936</v>
      </c>
      <c r="F885" s="3" t="s">
        <v>51</v>
      </c>
      <c r="G885" s="3" t="s">
        <v>14</v>
      </c>
      <c r="I885" s="3" t="s">
        <v>683</v>
      </c>
    </row>
    <row r="886" spans="1:9" x14ac:dyDescent="0.2">
      <c r="A886" s="3" t="s">
        <v>8</v>
      </c>
      <c r="B886" s="3" t="s">
        <v>8</v>
      </c>
      <c r="C886" s="3" t="s">
        <v>680</v>
      </c>
      <c r="D886" s="3" t="s">
        <v>1937</v>
      </c>
      <c r="E886" s="3" t="s">
        <v>1938</v>
      </c>
      <c r="F886" s="3" t="s">
        <v>51</v>
      </c>
      <c r="G886" s="3" t="s">
        <v>14</v>
      </c>
      <c r="I886" s="3" t="s">
        <v>683</v>
      </c>
    </row>
    <row r="887" spans="1:9" x14ac:dyDescent="0.2">
      <c r="A887" s="3" t="s">
        <v>8</v>
      </c>
      <c r="B887" s="3" t="s">
        <v>8</v>
      </c>
      <c r="C887" s="3" t="s">
        <v>680</v>
      </c>
      <c r="D887" s="3" t="s">
        <v>1939</v>
      </c>
      <c r="E887" s="3" t="s">
        <v>1940</v>
      </c>
      <c r="F887" s="3" t="s">
        <v>51</v>
      </c>
      <c r="G887" s="3" t="s">
        <v>14</v>
      </c>
      <c r="I887" s="3" t="s">
        <v>683</v>
      </c>
    </row>
    <row r="888" spans="1:9" x14ac:dyDescent="0.2">
      <c r="A888" s="3" t="s">
        <v>8</v>
      </c>
      <c r="B888" s="3" t="s">
        <v>8</v>
      </c>
      <c r="C888" s="3" t="s">
        <v>680</v>
      </c>
      <c r="D888" s="3" t="s">
        <v>1941</v>
      </c>
      <c r="E888" s="3" t="s">
        <v>1942</v>
      </c>
      <c r="F888" s="3" t="s">
        <v>51</v>
      </c>
      <c r="G888" s="3" t="s">
        <v>14</v>
      </c>
      <c r="I888" s="3" t="s">
        <v>683</v>
      </c>
    </row>
    <row r="889" spans="1:9" x14ac:dyDescent="0.2">
      <c r="A889" s="3" t="s">
        <v>8</v>
      </c>
      <c r="B889" s="3" t="s">
        <v>8</v>
      </c>
      <c r="C889" s="3" t="s">
        <v>680</v>
      </c>
      <c r="D889" s="3" t="s">
        <v>1943</v>
      </c>
      <c r="E889" s="3" t="s">
        <v>1944</v>
      </c>
      <c r="F889" s="3" t="s">
        <v>51</v>
      </c>
      <c r="G889" s="3" t="s">
        <v>14</v>
      </c>
      <c r="I889" s="3" t="s">
        <v>683</v>
      </c>
    </row>
    <row r="890" spans="1:9" x14ac:dyDescent="0.2">
      <c r="A890" s="3" t="s">
        <v>8</v>
      </c>
      <c r="B890" s="3" t="s">
        <v>8</v>
      </c>
      <c r="C890" s="3" t="s">
        <v>680</v>
      </c>
      <c r="D890" s="3" t="s">
        <v>1945</v>
      </c>
      <c r="E890" s="3" t="s">
        <v>1946</v>
      </c>
      <c r="F890" s="3" t="s">
        <v>51</v>
      </c>
      <c r="G890" s="3" t="s">
        <v>14</v>
      </c>
      <c r="I890" s="3" t="s">
        <v>683</v>
      </c>
    </row>
    <row r="891" spans="1:9" x14ac:dyDescent="0.2">
      <c r="A891" s="3" t="s">
        <v>8</v>
      </c>
      <c r="B891" s="3" t="s">
        <v>8</v>
      </c>
      <c r="C891" s="3" t="s">
        <v>680</v>
      </c>
      <c r="D891" s="3" t="s">
        <v>1947</v>
      </c>
      <c r="E891" s="3" t="s">
        <v>1948</v>
      </c>
      <c r="F891" s="3" t="s">
        <v>51</v>
      </c>
      <c r="G891" s="3" t="s">
        <v>14</v>
      </c>
      <c r="I891" s="3" t="s">
        <v>683</v>
      </c>
    </row>
    <row r="892" spans="1:9" x14ac:dyDescent="0.2">
      <c r="A892" s="3" t="s">
        <v>8</v>
      </c>
      <c r="B892" s="3" t="s">
        <v>8</v>
      </c>
      <c r="C892" s="3" t="s">
        <v>680</v>
      </c>
      <c r="D892" s="3" t="s">
        <v>1949</v>
      </c>
      <c r="E892" s="3" t="s">
        <v>1950</v>
      </c>
      <c r="F892" s="3" t="s">
        <v>51</v>
      </c>
      <c r="G892" s="3" t="s">
        <v>14</v>
      </c>
      <c r="I892" s="3" t="s">
        <v>683</v>
      </c>
    </row>
    <row r="893" spans="1:9" x14ac:dyDescent="0.2">
      <c r="A893" s="3" t="s">
        <v>8</v>
      </c>
      <c r="B893" s="3" t="s">
        <v>8</v>
      </c>
      <c r="C893" s="3" t="s">
        <v>680</v>
      </c>
      <c r="D893" s="3" t="s">
        <v>1951</v>
      </c>
      <c r="E893" s="3" t="s">
        <v>1952</v>
      </c>
      <c r="F893" s="3" t="s">
        <v>51</v>
      </c>
      <c r="G893" s="3" t="s">
        <v>14</v>
      </c>
      <c r="I893" s="3" t="s">
        <v>683</v>
      </c>
    </row>
    <row r="894" spans="1:9" x14ac:dyDescent="0.2">
      <c r="A894" s="3" t="s">
        <v>8</v>
      </c>
      <c r="B894" s="3" t="s">
        <v>8</v>
      </c>
      <c r="C894" s="3" t="s">
        <v>680</v>
      </c>
      <c r="D894" s="3" t="s">
        <v>1953</v>
      </c>
      <c r="E894" s="3" t="s">
        <v>1954</v>
      </c>
      <c r="F894" s="3" t="s">
        <v>51</v>
      </c>
      <c r="G894" s="3" t="s">
        <v>14</v>
      </c>
      <c r="I894" s="3" t="s">
        <v>683</v>
      </c>
    </row>
    <row r="895" spans="1:9" x14ac:dyDescent="0.2">
      <c r="A895" s="3" t="s">
        <v>8</v>
      </c>
      <c r="B895" s="3" t="s">
        <v>8</v>
      </c>
      <c r="C895" s="3" t="s">
        <v>680</v>
      </c>
      <c r="D895" s="3" t="s">
        <v>1955</v>
      </c>
      <c r="E895" s="3" t="s">
        <v>1956</v>
      </c>
      <c r="F895" s="3" t="s">
        <v>51</v>
      </c>
      <c r="G895" s="3" t="s">
        <v>14</v>
      </c>
      <c r="I895" s="3" t="s">
        <v>683</v>
      </c>
    </row>
    <row r="896" spans="1:9" x14ac:dyDescent="0.2">
      <c r="A896" s="3" t="s">
        <v>8</v>
      </c>
      <c r="B896" s="3" t="s">
        <v>8</v>
      </c>
      <c r="C896" s="3" t="s">
        <v>680</v>
      </c>
      <c r="D896" s="3" t="s">
        <v>1957</v>
      </c>
      <c r="E896" s="3" t="s">
        <v>1958</v>
      </c>
      <c r="F896" s="3" t="s">
        <v>51</v>
      </c>
      <c r="G896" s="3" t="s">
        <v>14</v>
      </c>
      <c r="I896" s="3" t="s">
        <v>683</v>
      </c>
    </row>
    <row r="897" spans="1:9" x14ac:dyDescent="0.2">
      <c r="A897" s="3" t="s">
        <v>8</v>
      </c>
      <c r="B897" s="3" t="s">
        <v>8</v>
      </c>
      <c r="C897" s="3" t="s">
        <v>680</v>
      </c>
      <c r="D897" s="3" t="s">
        <v>1959</v>
      </c>
      <c r="E897" s="3" t="s">
        <v>1960</v>
      </c>
      <c r="F897" s="3" t="s">
        <v>51</v>
      </c>
      <c r="G897" s="3" t="s">
        <v>14</v>
      </c>
      <c r="I897" s="3" t="s">
        <v>683</v>
      </c>
    </row>
    <row r="898" spans="1:9" x14ac:dyDescent="0.2">
      <c r="A898" s="3" t="s">
        <v>8</v>
      </c>
      <c r="B898" s="3" t="s">
        <v>8</v>
      </c>
      <c r="C898" s="3" t="s">
        <v>680</v>
      </c>
      <c r="D898" s="3" t="s">
        <v>1961</v>
      </c>
      <c r="E898" s="3" t="s">
        <v>1962</v>
      </c>
      <c r="F898" s="3" t="s">
        <v>51</v>
      </c>
      <c r="G898" s="3" t="s">
        <v>14</v>
      </c>
      <c r="I898" s="3" t="s">
        <v>683</v>
      </c>
    </row>
    <row r="899" spans="1:9" x14ac:dyDescent="0.2">
      <c r="A899" s="3" t="s">
        <v>8</v>
      </c>
      <c r="B899" s="3" t="s">
        <v>8</v>
      </c>
      <c r="C899" s="3" t="s">
        <v>680</v>
      </c>
      <c r="D899" s="3" t="s">
        <v>1963</v>
      </c>
      <c r="E899" s="3" t="s">
        <v>1964</v>
      </c>
      <c r="F899" s="3" t="s">
        <v>51</v>
      </c>
      <c r="G899" s="3" t="s">
        <v>14</v>
      </c>
      <c r="I899" s="3" t="s">
        <v>683</v>
      </c>
    </row>
    <row r="900" spans="1:9" x14ac:dyDescent="0.2">
      <c r="A900" s="3" t="s">
        <v>8</v>
      </c>
      <c r="B900" s="3" t="s">
        <v>8</v>
      </c>
      <c r="C900" s="3" t="s">
        <v>680</v>
      </c>
      <c r="D900" s="3" t="s">
        <v>1965</v>
      </c>
      <c r="E900" s="3" t="s">
        <v>1966</v>
      </c>
      <c r="F900" s="3" t="s">
        <v>51</v>
      </c>
      <c r="G900" s="3" t="s">
        <v>14</v>
      </c>
      <c r="I900" s="3" t="s">
        <v>683</v>
      </c>
    </row>
    <row r="901" spans="1:9" x14ac:dyDescent="0.2">
      <c r="A901" s="3" t="s">
        <v>8</v>
      </c>
      <c r="B901" s="3" t="s">
        <v>8</v>
      </c>
      <c r="C901" s="3" t="s">
        <v>680</v>
      </c>
      <c r="D901" s="3" t="s">
        <v>1967</v>
      </c>
      <c r="E901" s="3" t="s">
        <v>1968</v>
      </c>
      <c r="F901" s="3" t="s">
        <v>51</v>
      </c>
      <c r="G901" s="3" t="s">
        <v>14</v>
      </c>
      <c r="I901" s="3" t="s">
        <v>683</v>
      </c>
    </row>
    <row r="902" spans="1:9" x14ac:dyDescent="0.2">
      <c r="A902" s="3" t="s">
        <v>8</v>
      </c>
      <c r="B902" s="3" t="s">
        <v>8</v>
      </c>
      <c r="C902" s="3" t="s">
        <v>680</v>
      </c>
      <c r="D902" s="3" t="s">
        <v>1969</v>
      </c>
      <c r="E902" s="3" t="s">
        <v>1970</v>
      </c>
      <c r="F902" s="3" t="s">
        <v>51</v>
      </c>
      <c r="G902" s="3" t="s">
        <v>14</v>
      </c>
      <c r="I902" s="3" t="s">
        <v>683</v>
      </c>
    </row>
    <row r="903" spans="1:9" x14ac:dyDescent="0.2">
      <c r="A903" s="3" t="s">
        <v>8</v>
      </c>
      <c r="B903" s="3" t="s">
        <v>8</v>
      </c>
      <c r="C903" s="3" t="s">
        <v>680</v>
      </c>
      <c r="D903" s="3" t="s">
        <v>1971</v>
      </c>
      <c r="E903" s="3" t="s">
        <v>1972</v>
      </c>
      <c r="F903" s="3" t="s">
        <v>51</v>
      </c>
      <c r="G903" s="3" t="s">
        <v>14</v>
      </c>
      <c r="I903" s="3" t="s">
        <v>683</v>
      </c>
    </row>
    <row r="904" spans="1:9" x14ac:dyDescent="0.2">
      <c r="A904" s="3" t="s">
        <v>8</v>
      </c>
      <c r="B904" s="3" t="s">
        <v>8</v>
      </c>
      <c r="C904" s="3" t="s">
        <v>680</v>
      </c>
      <c r="D904" s="3" t="s">
        <v>1973</v>
      </c>
      <c r="E904" s="3" t="s">
        <v>1974</v>
      </c>
      <c r="F904" s="3" t="s">
        <v>51</v>
      </c>
      <c r="G904" s="3" t="s">
        <v>14</v>
      </c>
      <c r="I904" s="3" t="s">
        <v>683</v>
      </c>
    </row>
    <row r="905" spans="1:9" x14ac:dyDescent="0.2">
      <c r="A905" s="3" t="s">
        <v>8</v>
      </c>
      <c r="B905" s="3" t="s">
        <v>8</v>
      </c>
      <c r="C905" s="3" t="s">
        <v>680</v>
      </c>
      <c r="D905" s="3" t="s">
        <v>1975</v>
      </c>
      <c r="E905" s="3" t="s">
        <v>1976</v>
      </c>
      <c r="F905" s="3" t="s">
        <v>51</v>
      </c>
      <c r="G905" s="3" t="s">
        <v>14</v>
      </c>
      <c r="I905" s="3" t="s">
        <v>683</v>
      </c>
    </row>
    <row r="906" spans="1:9" x14ac:dyDescent="0.2">
      <c r="A906" s="3" t="s">
        <v>8</v>
      </c>
      <c r="B906" s="3" t="s">
        <v>8</v>
      </c>
      <c r="C906" s="3" t="s">
        <v>810</v>
      </c>
      <c r="D906" s="3" t="s">
        <v>1977</v>
      </c>
      <c r="E906" s="3" t="s">
        <v>1978</v>
      </c>
      <c r="F906" s="3" t="s">
        <v>51</v>
      </c>
      <c r="G906" s="3" t="s">
        <v>14</v>
      </c>
      <c r="I906" s="3" t="s">
        <v>834</v>
      </c>
    </row>
    <row r="907" spans="1:9" x14ac:dyDescent="0.2">
      <c r="A907" s="3" t="s">
        <v>8</v>
      </c>
      <c r="B907" s="3" t="s">
        <v>8</v>
      </c>
      <c r="C907" s="3" t="s">
        <v>810</v>
      </c>
      <c r="D907" s="3" t="s">
        <v>1979</v>
      </c>
      <c r="E907" s="3" t="s">
        <v>1980</v>
      </c>
      <c r="F907" s="3" t="s">
        <v>51</v>
      </c>
      <c r="G907" s="3" t="s">
        <v>14</v>
      </c>
      <c r="I907" s="3" t="s">
        <v>834</v>
      </c>
    </row>
    <row r="908" spans="1:9" x14ac:dyDescent="0.2">
      <c r="A908" s="3" t="s">
        <v>8</v>
      </c>
      <c r="B908" s="3" t="s">
        <v>8</v>
      </c>
      <c r="C908" s="3" t="s">
        <v>810</v>
      </c>
      <c r="D908" s="3" t="s">
        <v>1981</v>
      </c>
      <c r="E908" s="3" t="s">
        <v>1982</v>
      </c>
      <c r="F908" s="3" t="s">
        <v>1983</v>
      </c>
      <c r="G908" s="3" t="s">
        <v>51</v>
      </c>
      <c r="H908" s="3" t="s">
        <v>14</v>
      </c>
      <c r="I908" s="3" t="s">
        <v>834</v>
      </c>
    </row>
    <row r="909" spans="1:9" x14ac:dyDescent="0.2">
      <c r="A909" s="3" t="s">
        <v>8</v>
      </c>
      <c r="B909" s="3" t="s">
        <v>8</v>
      </c>
      <c r="C909" s="3" t="s">
        <v>810</v>
      </c>
      <c r="D909" s="3" t="s">
        <v>1984</v>
      </c>
      <c r="E909" s="3" t="s">
        <v>1985</v>
      </c>
      <c r="F909" s="3" t="s">
        <v>51</v>
      </c>
      <c r="G909" s="3" t="s">
        <v>14</v>
      </c>
      <c r="I909" s="3" t="s">
        <v>834</v>
      </c>
    </row>
    <row r="910" spans="1:9" x14ac:dyDescent="0.2">
      <c r="A910" s="3" t="s">
        <v>8</v>
      </c>
      <c r="B910" s="3" t="s">
        <v>8</v>
      </c>
      <c r="C910" s="3" t="s">
        <v>810</v>
      </c>
      <c r="D910" s="3" t="s">
        <v>1986</v>
      </c>
      <c r="E910" s="3" t="s">
        <v>1987</v>
      </c>
      <c r="F910" s="3" t="s">
        <v>51</v>
      </c>
      <c r="G910" s="3" t="s">
        <v>14</v>
      </c>
      <c r="I910" s="3" t="s">
        <v>834</v>
      </c>
    </row>
    <row r="911" spans="1:9" x14ac:dyDescent="0.2">
      <c r="A911" s="3" t="s">
        <v>8</v>
      </c>
      <c r="B911" s="3" t="s">
        <v>8</v>
      </c>
      <c r="C911" s="3" t="s">
        <v>810</v>
      </c>
      <c r="D911" s="3" t="s">
        <v>1988</v>
      </c>
      <c r="E911" s="3" t="s">
        <v>1989</v>
      </c>
      <c r="F911" s="3" t="s">
        <v>51</v>
      </c>
      <c r="G911" s="3" t="s">
        <v>14</v>
      </c>
      <c r="I911" s="3" t="s">
        <v>834</v>
      </c>
    </row>
    <row r="912" spans="1:9" x14ac:dyDescent="0.2">
      <c r="A912" s="3" t="s">
        <v>8</v>
      </c>
      <c r="B912" s="3" t="s">
        <v>8</v>
      </c>
      <c r="C912" s="3" t="s">
        <v>810</v>
      </c>
      <c r="D912" s="3" t="s">
        <v>1990</v>
      </c>
      <c r="E912" s="3" t="s">
        <v>1991</v>
      </c>
      <c r="F912" s="3" t="s">
        <v>51</v>
      </c>
      <c r="G912" s="3" t="s">
        <v>14</v>
      </c>
      <c r="I912" s="3" t="s">
        <v>834</v>
      </c>
    </row>
    <row r="913" spans="1:9" x14ac:dyDescent="0.2">
      <c r="A913" s="3" t="s">
        <v>8</v>
      </c>
      <c r="B913" s="3" t="s">
        <v>8</v>
      </c>
      <c r="C913" s="3" t="s">
        <v>810</v>
      </c>
      <c r="D913" s="3" t="s">
        <v>1992</v>
      </c>
      <c r="E913" s="3" t="s">
        <v>1993</v>
      </c>
      <c r="F913" s="3" t="s">
        <v>1994</v>
      </c>
      <c r="G913" s="3" t="s">
        <v>51</v>
      </c>
      <c r="H913" s="3" t="s">
        <v>14</v>
      </c>
      <c r="I913" s="3" t="s">
        <v>834</v>
      </c>
    </row>
    <row r="914" spans="1:9" x14ac:dyDescent="0.2">
      <c r="A914" s="3" t="s">
        <v>8</v>
      </c>
      <c r="B914" s="3" t="s">
        <v>8</v>
      </c>
      <c r="C914" s="3" t="s">
        <v>810</v>
      </c>
      <c r="D914" s="3" t="s">
        <v>1995</v>
      </c>
      <c r="E914" s="3" t="s">
        <v>1996</v>
      </c>
      <c r="F914" s="3" t="s">
        <v>51</v>
      </c>
      <c r="G914" s="3" t="s">
        <v>14</v>
      </c>
      <c r="I914" s="3" t="s">
        <v>834</v>
      </c>
    </row>
    <row r="915" spans="1:9" x14ac:dyDescent="0.2">
      <c r="A915" s="3" t="s">
        <v>8</v>
      </c>
      <c r="B915" s="3" t="s">
        <v>8</v>
      </c>
      <c r="C915" s="3" t="s">
        <v>810</v>
      </c>
      <c r="D915" s="3" t="s">
        <v>1997</v>
      </c>
      <c r="E915" s="3" t="s">
        <v>1998</v>
      </c>
      <c r="F915" s="3" t="s">
        <v>51</v>
      </c>
      <c r="G915" s="3" t="s">
        <v>14</v>
      </c>
      <c r="I915" s="3" t="s">
        <v>834</v>
      </c>
    </row>
    <row r="916" spans="1:9" x14ac:dyDescent="0.2">
      <c r="A916" s="3" t="s">
        <v>8</v>
      </c>
      <c r="B916" s="3" t="s">
        <v>8</v>
      </c>
      <c r="C916" s="3" t="s">
        <v>810</v>
      </c>
      <c r="D916" s="3" t="s">
        <v>1999</v>
      </c>
      <c r="E916" s="3" t="s">
        <v>2000</v>
      </c>
      <c r="F916" s="3" t="s">
        <v>51</v>
      </c>
      <c r="G916" s="3" t="s">
        <v>14</v>
      </c>
      <c r="I916" s="3" t="s">
        <v>887</v>
      </c>
    </row>
    <row r="917" spans="1:9" x14ac:dyDescent="0.2">
      <c r="A917" s="3" t="s">
        <v>8</v>
      </c>
      <c r="B917" s="3" t="s">
        <v>8</v>
      </c>
      <c r="C917" s="3" t="s">
        <v>810</v>
      </c>
      <c r="D917" s="3" t="s">
        <v>2001</v>
      </c>
      <c r="E917" s="3" t="s">
        <v>2002</v>
      </c>
      <c r="F917" s="3" t="s">
        <v>51</v>
      </c>
      <c r="G917" s="3" t="s">
        <v>14</v>
      </c>
      <c r="I917" s="3" t="s">
        <v>887</v>
      </c>
    </row>
    <row r="918" spans="1:9" x14ac:dyDescent="0.2">
      <c r="A918" s="3" t="s">
        <v>8</v>
      </c>
      <c r="B918" s="3" t="s">
        <v>8</v>
      </c>
      <c r="C918" s="3" t="s">
        <v>810</v>
      </c>
      <c r="D918" s="3" t="s">
        <v>2003</v>
      </c>
      <c r="E918" s="3" t="s">
        <v>2004</v>
      </c>
      <c r="F918" s="3" t="s">
        <v>51</v>
      </c>
      <c r="G918" s="3" t="s">
        <v>14</v>
      </c>
      <c r="I918" s="3" t="s">
        <v>887</v>
      </c>
    </row>
    <row r="919" spans="1:9" x14ac:dyDescent="0.2">
      <c r="A919" s="3" t="s">
        <v>8</v>
      </c>
      <c r="B919" s="3" t="s">
        <v>8</v>
      </c>
      <c r="C919" s="3" t="s">
        <v>810</v>
      </c>
      <c r="D919" s="3" t="s">
        <v>2005</v>
      </c>
      <c r="E919" s="3" t="s">
        <v>2006</v>
      </c>
      <c r="F919" s="3" t="s">
        <v>51</v>
      </c>
      <c r="G919" s="3" t="s">
        <v>14</v>
      </c>
      <c r="I919" s="3" t="s">
        <v>887</v>
      </c>
    </row>
    <row r="920" spans="1:9" x14ac:dyDescent="0.2">
      <c r="A920" s="3" t="s">
        <v>8</v>
      </c>
      <c r="B920" s="3" t="s">
        <v>8</v>
      </c>
      <c r="C920" s="3" t="s">
        <v>810</v>
      </c>
      <c r="D920" s="3" t="s">
        <v>2007</v>
      </c>
      <c r="E920" s="3" t="s">
        <v>2008</v>
      </c>
      <c r="F920" s="3" t="s">
        <v>51</v>
      </c>
      <c r="G920" s="3" t="s">
        <v>14</v>
      </c>
      <c r="I920" s="3" t="s">
        <v>887</v>
      </c>
    </row>
    <row r="921" spans="1:9" x14ac:dyDescent="0.2">
      <c r="A921" s="3" t="s">
        <v>8</v>
      </c>
      <c r="B921" s="3" t="s">
        <v>8</v>
      </c>
      <c r="C921" s="3" t="s">
        <v>810</v>
      </c>
      <c r="D921" s="3" t="s">
        <v>2009</v>
      </c>
      <c r="E921" s="3" t="s">
        <v>2010</v>
      </c>
      <c r="F921" s="3" t="s">
        <v>51</v>
      </c>
      <c r="G921" s="3" t="s">
        <v>14</v>
      </c>
      <c r="I921" s="3" t="s">
        <v>887</v>
      </c>
    </row>
    <row r="922" spans="1:9" x14ac:dyDescent="0.2">
      <c r="A922" s="3" t="s">
        <v>8</v>
      </c>
      <c r="B922" s="3" t="s">
        <v>8</v>
      </c>
      <c r="C922" s="3" t="s">
        <v>810</v>
      </c>
      <c r="D922" s="3" t="s">
        <v>2011</v>
      </c>
      <c r="E922" s="3" t="s">
        <v>2012</v>
      </c>
      <c r="F922" s="3" t="s">
        <v>51</v>
      </c>
      <c r="G922" s="3" t="s">
        <v>14</v>
      </c>
      <c r="I922" s="3" t="s">
        <v>887</v>
      </c>
    </row>
    <row r="923" spans="1:9" x14ac:dyDescent="0.2">
      <c r="A923" s="3" t="s">
        <v>8</v>
      </c>
      <c r="B923" s="3" t="s">
        <v>8</v>
      </c>
      <c r="C923" s="3" t="s">
        <v>810</v>
      </c>
      <c r="D923" s="3" t="s">
        <v>2013</v>
      </c>
      <c r="E923" s="3" t="s">
        <v>2014</v>
      </c>
      <c r="F923" s="3" t="s">
        <v>51</v>
      </c>
      <c r="G923" s="3" t="s">
        <v>14</v>
      </c>
      <c r="I923" s="3" t="s">
        <v>887</v>
      </c>
    </row>
    <row r="924" spans="1:9" x14ac:dyDescent="0.2">
      <c r="A924" s="3" t="s">
        <v>8</v>
      </c>
      <c r="B924" s="3" t="s">
        <v>8</v>
      </c>
      <c r="C924" s="3" t="s">
        <v>810</v>
      </c>
      <c r="D924" s="3" t="s">
        <v>2015</v>
      </c>
      <c r="E924" s="3" t="s">
        <v>2016</v>
      </c>
      <c r="F924" s="3" t="s">
        <v>51</v>
      </c>
      <c r="G924" s="3" t="s">
        <v>14</v>
      </c>
      <c r="I924" s="3" t="s">
        <v>887</v>
      </c>
    </row>
    <row r="925" spans="1:9" x14ac:dyDescent="0.2">
      <c r="A925" s="3" t="s">
        <v>8</v>
      </c>
      <c r="B925" s="3" t="s">
        <v>8</v>
      </c>
      <c r="C925" s="3" t="s">
        <v>810</v>
      </c>
      <c r="D925" s="3" t="s">
        <v>2017</v>
      </c>
      <c r="E925" s="3" t="s">
        <v>2018</v>
      </c>
      <c r="F925" s="3" t="s">
        <v>810</v>
      </c>
      <c r="G925" s="3" t="s">
        <v>51</v>
      </c>
      <c r="H925" s="3" t="s">
        <v>14</v>
      </c>
      <c r="I925" s="3" t="s">
        <v>834</v>
      </c>
    </row>
    <row r="926" spans="1:9" x14ac:dyDescent="0.2">
      <c r="A926" s="3" t="s">
        <v>8</v>
      </c>
      <c r="B926" s="3" t="s">
        <v>8</v>
      </c>
      <c r="C926" s="3" t="s">
        <v>810</v>
      </c>
      <c r="D926" s="3" t="s">
        <v>2019</v>
      </c>
      <c r="E926" s="3" t="s">
        <v>2020</v>
      </c>
      <c r="F926" s="3" t="s">
        <v>810</v>
      </c>
      <c r="G926" s="3" t="s">
        <v>51</v>
      </c>
      <c r="H926" s="3" t="s">
        <v>14</v>
      </c>
      <c r="I926" s="3" t="s">
        <v>2021</v>
      </c>
    </row>
    <row r="927" spans="1:9" x14ac:dyDescent="0.2">
      <c r="A927" s="3" t="s">
        <v>8</v>
      </c>
      <c r="B927" s="3" t="s">
        <v>8</v>
      </c>
      <c r="C927" s="3" t="s">
        <v>810</v>
      </c>
      <c r="D927" s="3" t="s">
        <v>2022</v>
      </c>
      <c r="E927" s="3" t="s">
        <v>2023</v>
      </c>
      <c r="F927" s="3" t="s">
        <v>810</v>
      </c>
      <c r="G927" s="3" t="s">
        <v>51</v>
      </c>
      <c r="H927" s="3" t="s">
        <v>14</v>
      </c>
      <c r="I927" s="3" t="s">
        <v>2024</v>
      </c>
    </row>
    <row r="928" spans="1:9" x14ac:dyDescent="0.2">
      <c r="A928" s="3" t="s">
        <v>8</v>
      </c>
      <c r="B928" s="3" t="s">
        <v>8</v>
      </c>
      <c r="C928" s="3" t="s">
        <v>810</v>
      </c>
      <c r="D928" s="3" t="s">
        <v>2025</v>
      </c>
      <c r="E928" s="3" t="s">
        <v>2026</v>
      </c>
      <c r="F928" s="3" t="s">
        <v>810</v>
      </c>
      <c r="G928" s="3" t="s">
        <v>51</v>
      </c>
      <c r="H928" s="3" t="s">
        <v>14</v>
      </c>
      <c r="I928" s="3" t="s">
        <v>2024</v>
      </c>
    </row>
    <row r="929" spans="1:9" x14ac:dyDescent="0.2">
      <c r="A929" s="3" t="s">
        <v>8</v>
      </c>
      <c r="B929" s="3" t="s">
        <v>8</v>
      </c>
      <c r="C929" s="3" t="s">
        <v>810</v>
      </c>
      <c r="D929" s="3" t="s">
        <v>2027</v>
      </c>
      <c r="E929" s="3" t="s">
        <v>2028</v>
      </c>
      <c r="F929" s="3" t="s">
        <v>810</v>
      </c>
      <c r="G929" s="3" t="s">
        <v>51</v>
      </c>
      <c r="H929" s="3" t="s">
        <v>14</v>
      </c>
      <c r="I929" s="3" t="s">
        <v>2024</v>
      </c>
    </row>
    <row r="930" spans="1:9" x14ac:dyDescent="0.2">
      <c r="A930" s="3" t="s">
        <v>8</v>
      </c>
      <c r="B930" s="3" t="s">
        <v>8</v>
      </c>
      <c r="C930" s="3" t="s">
        <v>810</v>
      </c>
      <c r="D930" s="3" t="s">
        <v>2029</v>
      </c>
      <c r="E930" s="3" t="s">
        <v>2030</v>
      </c>
      <c r="F930" s="3" t="s">
        <v>810</v>
      </c>
      <c r="G930" s="3" t="s">
        <v>51</v>
      </c>
      <c r="H930" s="3" t="s">
        <v>14</v>
      </c>
      <c r="I930" s="3" t="s">
        <v>2024</v>
      </c>
    </row>
    <row r="931" spans="1:9" x14ac:dyDescent="0.2">
      <c r="A931" s="3" t="s">
        <v>8</v>
      </c>
      <c r="B931" s="3" t="s">
        <v>8</v>
      </c>
      <c r="C931" s="3" t="s">
        <v>810</v>
      </c>
      <c r="D931" s="3" t="s">
        <v>2031</v>
      </c>
      <c r="E931" s="3" t="s">
        <v>2032</v>
      </c>
      <c r="F931" s="3" t="s">
        <v>810</v>
      </c>
      <c r="G931" s="3" t="s">
        <v>51</v>
      </c>
      <c r="H931" s="3" t="s">
        <v>14</v>
      </c>
      <c r="I931" s="3" t="s">
        <v>2024</v>
      </c>
    </row>
    <row r="932" spans="1:9" x14ac:dyDescent="0.2">
      <c r="A932" s="3" t="s">
        <v>8</v>
      </c>
      <c r="B932" s="3" t="s">
        <v>8</v>
      </c>
      <c r="C932" s="3" t="s">
        <v>810</v>
      </c>
      <c r="D932" s="3" t="s">
        <v>2033</v>
      </c>
      <c r="E932" s="3" t="s">
        <v>2034</v>
      </c>
      <c r="F932" s="3" t="s">
        <v>810</v>
      </c>
      <c r="G932" s="3" t="s">
        <v>51</v>
      </c>
      <c r="H932" s="3" t="s">
        <v>14</v>
      </c>
      <c r="I932" s="3" t="s">
        <v>2021</v>
      </c>
    </row>
    <row r="933" spans="1:9" x14ac:dyDescent="0.2">
      <c r="A933" s="3" t="s">
        <v>8</v>
      </c>
      <c r="B933" s="3" t="s">
        <v>8</v>
      </c>
      <c r="C933" s="3" t="s">
        <v>810</v>
      </c>
      <c r="D933" s="3" t="s">
        <v>2035</v>
      </c>
      <c r="E933" s="3" t="s">
        <v>2036</v>
      </c>
      <c r="F933" s="3" t="s">
        <v>810</v>
      </c>
      <c r="G933" s="3" t="s">
        <v>51</v>
      </c>
      <c r="H933" s="3" t="s">
        <v>14</v>
      </c>
      <c r="I933" s="3" t="s">
        <v>2037</v>
      </c>
    </row>
    <row r="934" spans="1:9" x14ac:dyDescent="0.2">
      <c r="A934" s="3" t="s">
        <v>8</v>
      </c>
      <c r="B934" s="3" t="s">
        <v>8</v>
      </c>
      <c r="C934" s="3" t="s">
        <v>810</v>
      </c>
      <c r="D934" s="3" t="s">
        <v>2038</v>
      </c>
      <c r="E934" s="3" t="s">
        <v>2039</v>
      </c>
      <c r="F934" s="3" t="s">
        <v>810</v>
      </c>
      <c r="G934" s="3" t="s">
        <v>51</v>
      </c>
      <c r="H934" s="3" t="s">
        <v>14</v>
      </c>
      <c r="I934" s="3" t="s">
        <v>2037</v>
      </c>
    </row>
    <row r="935" spans="1:9" x14ac:dyDescent="0.2">
      <c r="A935" s="3" t="s">
        <v>8</v>
      </c>
      <c r="B935" s="3" t="s">
        <v>8</v>
      </c>
      <c r="C935" s="3" t="s">
        <v>810</v>
      </c>
      <c r="D935" s="3" t="s">
        <v>2040</v>
      </c>
      <c r="E935" s="3" t="s">
        <v>2041</v>
      </c>
      <c r="F935" s="3" t="s">
        <v>810</v>
      </c>
      <c r="G935" s="3" t="s">
        <v>51</v>
      </c>
      <c r="H935" s="3" t="s">
        <v>14</v>
      </c>
      <c r="I935" s="3" t="s">
        <v>834</v>
      </c>
    </row>
    <row r="936" spans="1:9" x14ac:dyDescent="0.2">
      <c r="A936" s="3" t="s">
        <v>8</v>
      </c>
      <c r="B936" s="3" t="s">
        <v>8</v>
      </c>
      <c r="C936" s="3" t="s">
        <v>810</v>
      </c>
      <c r="D936" s="3" t="s">
        <v>2042</v>
      </c>
      <c r="E936" s="3" t="s">
        <v>2043</v>
      </c>
      <c r="F936" s="3" t="s">
        <v>810</v>
      </c>
      <c r="G936" s="3" t="s">
        <v>51</v>
      </c>
      <c r="H936" s="3" t="s">
        <v>14</v>
      </c>
      <c r="I936" s="3" t="s">
        <v>834</v>
      </c>
    </row>
    <row r="937" spans="1:9" x14ac:dyDescent="0.2">
      <c r="A937" s="3" t="s">
        <v>8</v>
      </c>
      <c r="B937" s="3" t="s">
        <v>8</v>
      </c>
      <c r="C937" s="3" t="s">
        <v>810</v>
      </c>
      <c r="D937" s="3" t="s">
        <v>2044</v>
      </c>
      <c r="E937" s="3" t="s">
        <v>2045</v>
      </c>
      <c r="F937" s="3" t="s">
        <v>810</v>
      </c>
      <c r="G937" s="3" t="s">
        <v>51</v>
      </c>
      <c r="H937" s="3" t="s">
        <v>14</v>
      </c>
      <c r="I937" s="3" t="s">
        <v>834</v>
      </c>
    </row>
    <row r="938" spans="1:9" x14ac:dyDescent="0.2">
      <c r="A938" s="3" t="s">
        <v>8</v>
      </c>
      <c r="B938" s="3" t="s">
        <v>8</v>
      </c>
      <c r="C938" s="3" t="s">
        <v>810</v>
      </c>
      <c r="D938" s="3" t="s">
        <v>2046</v>
      </c>
      <c r="E938" s="3" t="s">
        <v>2047</v>
      </c>
      <c r="F938" s="3" t="s">
        <v>810</v>
      </c>
      <c r="G938" s="3" t="s">
        <v>51</v>
      </c>
      <c r="H938" s="3" t="s">
        <v>14</v>
      </c>
      <c r="I938" s="3" t="s">
        <v>834</v>
      </c>
    </row>
    <row r="939" spans="1:9" x14ac:dyDescent="0.2">
      <c r="A939" s="3" t="s">
        <v>8</v>
      </c>
      <c r="B939" s="3" t="s">
        <v>8</v>
      </c>
      <c r="C939" s="3" t="s">
        <v>810</v>
      </c>
      <c r="D939" s="3" t="s">
        <v>2048</v>
      </c>
      <c r="E939" s="3" t="s">
        <v>2049</v>
      </c>
      <c r="F939" s="3" t="s">
        <v>810</v>
      </c>
      <c r="G939" s="3" t="s">
        <v>51</v>
      </c>
      <c r="H939" s="3" t="s">
        <v>14</v>
      </c>
      <c r="I939" s="3" t="s">
        <v>2050</v>
      </c>
    </row>
    <row r="940" spans="1:9" x14ac:dyDescent="0.2">
      <c r="A940" s="3" t="s">
        <v>8</v>
      </c>
      <c r="B940" s="3" t="s">
        <v>8</v>
      </c>
      <c r="C940" s="3" t="s">
        <v>810</v>
      </c>
      <c r="D940" s="3" t="s">
        <v>2051</v>
      </c>
      <c r="E940" s="3" t="s">
        <v>2052</v>
      </c>
      <c r="F940" s="3" t="s">
        <v>810</v>
      </c>
      <c r="G940" s="3" t="s">
        <v>51</v>
      </c>
      <c r="H940" s="3" t="s">
        <v>14</v>
      </c>
      <c r="I940" s="3" t="s">
        <v>2050</v>
      </c>
    </row>
    <row r="941" spans="1:9" x14ac:dyDescent="0.2">
      <c r="A941" s="3" t="s">
        <v>8</v>
      </c>
      <c r="B941" s="3" t="s">
        <v>8</v>
      </c>
      <c r="C941" s="3" t="s">
        <v>810</v>
      </c>
      <c r="D941" s="3" t="s">
        <v>2053</v>
      </c>
      <c r="E941" s="3" t="s">
        <v>2054</v>
      </c>
      <c r="F941" s="3" t="s">
        <v>810</v>
      </c>
      <c r="G941" s="3" t="s">
        <v>51</v>
      </c>
      <c r="H941" s="3" t="s">
        <v>14</v>
      </c>
      <c r="I941" s="3" t="s">
        <v>2021</v>
      </c>
    </row>
    <row r="942" spans="1:9" x14ac:dyDescent="0.2">
      <c r="A942" s="3" t="s">
        <v>8</v>
      </c>
      <c r="B942" s="3" t="s">
        <v>8</v>
      </c>
      <c r="C942" s="3" t="s">
        <v>810</v>
      </c>
      <c r="D942" s="3" t="s">
        <v>2055</v>
      </c>
      <c r="E942" s="3" t="s">
        <v>2056</v>
      </c>
      <c r="F942" s="3" t="s">
        <v>810</v>
      </c>
      <c r="G942" s="3" t="s">
        <v>51</v>
      </c>
      <c r="H942" s="3" t="s">
        <v>14</v>
      </c>
      <c r="I942" s="3" t="s">
        <v>2021</v>
      </c>
    </row>
    <row r="943" spans="1:9" x14ac:dyDescent="0.2">
      <c r="A943" s="3" t="s">
        <v>8</v>
      </c>
      <c r="B943" s="3" t="s">
        <v>8</v>
      </c>
      <c r="C943" s="3" t="s">
        <v>810</v>
      </c>
      <c r="D943" s="3" t="s">
        <v>2057</v>
      </c>
      <c r="E943" s="3" t="s">
        <v>2058</v>
      </c>
      <c r="F943" s="3" t="s">
        <v>810</v>
      </c>
      <c r="G943" s="3" t="s">
        <v>51</v>
      </c>
      <c r="H943" s="3" t="s">
        <v>14</v>
      </c>
      <c r="I943" s="3" t="s">
        <v>2021</v>
      </c>
    </row>
    <row r="944" spans="1:9" x14ac:dyDescent="0.2">
      <c r="A944" s="3" t="s">
        <v>8</v>
      </c>
      <c r="B944" s="3" t="s">
        <v>8</v>
      </c>
      <c r="C944" s="3" t="s">
        <v>810</v>
      </c>
      <c r="D944" s="3" t="s">
        <v>2059</v>
      </c>
      <c r="E944" s="3" t="s">
        <v>2060</v>
      </c>
      <c r="F944" s="3" t="s">
        <v>810</v>
      </c>
      <c r="G944" s="3" t="s">
        <v>51</v>
      </c>
      <c r="H944" s="3" t="s">
        <v>14</v>
      </c>
      <c r="I944" s="3" t="s">
        <v>2021</v>
      </c>
    </row>
    <row r="945" spans="1:9" x14ac:dyDescent="0.2">
      <c r="A945" s="3" t="s">
        <v>8</v>
      </c>
      <c r="B945" s="3" t="s">
        <v>8</v>
      </c>
      <c r="C945" s="3" t="s">
        <v>810</v>
      </c>
      <c r="D945" s="3" t="s">
        <v>2061</v>
      </c>
      <c r="E945" s="3" t="s">
        <v>2062</v>
      </c>
      <c r="F945" s="3" t="s">
        <v>810</v>
      </c>
      <c r="G945" s="3" t="s">
        <v>51</v>
      </c>
      <c r="H945" s="3" t="s">
        <v>14</v>
      </c>
      <c r="I945" s="3" t="s">
        <v>2021</v>
      </c>
    </row>
    <row r="946" spans="1:9" x14ac:dyDescent="0.2">
      <c r="A946" s="3" t="s">
        <v>8</v>
      </c>
      <c r="B946" s="3" t="s">
        <v>8</v>
      </c>
      <c r="C946" s="3" t="s">
        <v>810</v>
      </c>
      <c r="D946" s="3" t="s">
        <v>2063</v>
      </c>
      <c r="E946" s="3" t="s">
        <v>2064</v>
      </c>
      <c r="F946" s="3" t="s">
        <v>810</v>
      </c>
      <c r="G946" s="3" t="s">
        <v>51</v>
      </c>
      <c r="H946" s="3" t="s">
        <v>14</v>
      </c>
      <c r="I946" s="3" t="s">
        <v>2021</v>
      </c>
    </row>
    <row r="947" spans="1:9" x14ac:dyDescent="0.2">
      <c r="A947" s="3" t="s">
        <v>8</v>
      </c>
      <c r="B947" s="3" t="s">
        <v>8</v>
      </c>
      <c r="C947" s="3" t="s">
        <v>2065</v>
      </c>
      <c r="D947" s="3" t="s">
        <v>2066</v>
      </c>
      <c r="E947" s="3" t="s">
        <v>2067</v>
      </c>
      <c r="F947" s="3" t="s">
        <v>51</v>
      </c>
      <c r="G947" s="3" t="s">
        <v>14</v>
      </c>
      <c r="I947" s="3" t="s">
        <v>2068</v>
      </c>
    </row>
    <row r="948" spans="1:9" x14ac:dyDescent="0.2">
      <c r="A948" s="3" t="s">
        <v>8</v>
      </c>
      <c r="B948" s="3" t="s">
        <v>8</v>
      </c>
      <c r="C948" s="3" t="s">
        <v>2065</v>
      </c>
      <c r="D948" s="3" t="s">
        <v>2069</v>
      </c>
      <c r="E948" s="3" t="s">
        <v>2070</v>
      </c>
      <c r="F948" s="3" t="s">
        <v>51</v>
      </c>
      <c r="G948" s="3" t="s">
        <v>14</v>
      </c>
      <c r="I948" s="3" t="s">
        <v>2068</v>
      </c>
    </row>
    <row r="949" spans="1:9" x14ac:dyDescent="0.2">
      <c r="A949" s="3" t="s">
        <v>8</v>
      </c>
      <c r="B949" s="3" t="s">
        <v>8</v>
      </c>
      <c r="C949" s="3" t="s">
        <v>2065</v>
      </c>
      <c r="D949" s="3" t="s">
        <v>2071</v>
      </c>
      <c r="E949" s="3" t="s">
        <v>2072</v>
      </c>
      <c r="F949" s="3" t="s">
        <v>51</v>
      </c>
      <c r="G949" s="3" t="s">
        <v>14</v>
      </c>
      <c r="I949" s="3" t="s">
        <v>2068</v>
      </c>
    </row>
    <row r="950" spans="1:9" x14ac:dyDescent="0.2">
      <c r="A950" s="3" t="s">
        <v>8</v>
      </c>
      <c r="B950" s="3" t="s">
        <v>8</v>
      </c>
      <c r="C950" s="3" t="s">
        <v>2065</v>
      </c>
      <c r="D950" s="3" t="s">
        <v>2073</v>
      </c>
      <c r="E950" s="3" t="s">
        <v>2074</v>
      </c>
      <c r="F950" s="3" t="s">
        <v>51</v>
      </c>
      <c r="G950" s="3" t="s">
        <v>14</v>
      </c>
      <c r="I950" s="3" t="s">
        <v>2068</v>
      </c>
    </row>
    <row r="951" spans="1:9" x14ac:dyDescent="0.2">
      <c r="A951" s="3" t="s">
        <v>8</v>
      </c>
      <c r="B951" s="3" t="s">
        <v>8</v>
      </c>
      <c r="C951" s="3" t="s">
        <v>2065</v>
      </c>
      <c r="D951" s="3" t="s">
        <v>2075</v>
      </c>
      <c r="E951" s="3" t="s">
        <v>2076</v>
      </c>
      <c r="F951" s="3" t="s">
        <v>51</v>
      </c>
      <c r="G951" s="3" t="s">
        <v>1584</v>
      </c>
      <c r="I951" s="3" t="s">
        <v>2068</v>
      </c>
    </row>
    <row r="952" spans="1:9" x14ac:dyDescent="0.2">
      <c r="A952" s="3" t="s">
        <v>8</v>
      </c>
      <c r="B952" s="3" t="s">
        <v>8</v>
      </c>
      <c r="C952" s="3" t="s">
        <v>2065</v>
      </c>
      <c r="D952" s="3" t="s">
        <v>2077</v>
      </c>
      <c r="E952" s="3" t="s">
        <v>2078</v>
      </c>
      <c r="F952" s="3" t="s">
        <v>51</v>
      </c>
      <c r="G952" s="3" t="s">
        <v>14</v>
      </c>
      <c r="I952" s="3" t="s">
        <v>2068</v>
      </c>
    </row>
    <row r="953" spans="1:9" x14ac:dyDescent="0.2">
      <c r="A953" s="3" t="s">
        <v>8</v>
      </c>
      <c r="B953" s="3" t="s">
        <v>8</v>
      </c>
      <c r="C953" s="3" t="s">
        <v>2065</v>
      </c>
      <c r="D953" s="3" t="s">
        <v>2079</v>
      </c>
      <c r="E953" s="3" t="s">
        <v>2080</v>
      </c>
      <c r="F953" s="3" t="s">
        <v>51</v>
      </c>
      <c r="G953" s="3" t="s">
        <v>1584</v>
      </c>
      <c r="I953" s="3" t="s">
        <v>2068</v>
      </c>
    </row>
    <row r="954" spans="1:9" x14ac:dyDescent="0.2">
      <c r="A954" s="3" t="s">
        <v>8</v>
      </c>
      <c r="B954" s="3" t="s">
        <v>8</v>
      </c>
      <c r="C954" s="3" t="s">
        <v>2065</v>
      </c>
      <c r="D954" s="3" t="s">
        <v>2081</v>
      </c>
      <c r="E954" s="3" t="s">
        <v>2082</v>
      </c>
      <c r="F954" s="3" t="s">
        <v>51</v>
      </c>
      <c r="G954" s="3" t="s">
        <v>14</v>
      </c>
      <c r="I954" s="3" t="s">
        <v>2068</v>
      </c>
    </row>
    <row r="955" spans="1:9" x14ac:dyDescent="0.2">
      <c r="A955" s="3" t="s">
        <v>8</v>
      </c>
      <c r="B955" s="3" t="s">
        <v>8</v>
      </c>
      <c r="C955" s="3" t="s">
        <v>2065</v>
      </c>
      <c r="D955" s="3" t="s">
        <v>2083</v>
      </c>
      <c r="E955" s="3" t="s">
        <v>2084</v>
      </c>
      <c r="F955" s="3" t="s">
        <v>51</v>
      </c>
      <c r="G955" s="3" t="s">
        <v>1584</v>
      </c>
      <c r="I955" s="3" t="s">
        <v>2068</v>
      </c>
    </row>
    <row r="956" spans="1:9" x14ac:dyDescent="0.2">
      <c r="A956" s="3" t="s">
        <v>8</v>
      </c>
      <c r="B956" s="3" t="s">
        <v>8</v>
      </c>
      <c r="C956" s="3" t="s">
        <v>2065</v>
      </c>
      <c r="D956" s="3" t="s">
        <v>2085</v>
      </c>
      <c r="E956" s="3" t="s">
        <v>2086</v>
      </c>
      <c r="F956" s="3" t="s">
        <v>51</v>
      </c>
      <c r="G956" s="3" t="s">
        <v>14</v>
      </c>
      <c r="I956" s="3" t="s">
        <v>2068</v>
      </c>
    </row>
    <row r="957" spans="1:9" x14ac:dyDescent="0.2">
      <c r="A957" s="3" t="s">
        <v>8</v>
      </c>
      <c r="B957" s="3" t="s">
        <v>8</v>
      </c>
      <c r="C957" s="3" t="s">
        <v>2065</v>
      </c>
      <c r="D957" s="3" t="s">
        <v>2087</v>
      </c>
      <c r="E957" s="3" t="s">
        <v>2088</v>
      </c>
      <c r="F957" s="3" t="s">
        <v>51</v>
      </c>
      <c r="G957" s="3" t="s">
        <v>1584</v>
      </c>
      <c r="I957" s="3" t="s">
        <v>2068</v>
      </c>
    </row>
    <row r="958" spans="1:9" x14ac:dyDescent="0.2">
      <c r="A958" s="3" t="s">
        <v>8</v>
      </c>
      <c r="B958" s="3" t="s">
        <v>8</v>
      </c>
      <c r="C958" s="3" t="s">
        <v>2065</v>
      </c>
      <c r="D958" s="3" t="s">
        <v>2089</v>
      </c>
      <c r="E958" s="3" t="s">
        <v>2090</v>
      </c>
      <c r="F958" s="3" t="s">
        <v>51</v>
      </c>
      <c r="G958" s="3" t="s">
        <v>14</v>
      </c>
      <c r="I958" s="3" t="s">
        <v>2068</v>
      </c>
    </row>
    <row r="959" spans="1:9" x14ac:dyDescent="0.2">
      <c r="A959" s="3" t="s">
        <v>8</v>
      </c>
      <c r="B959" s="3" t="s">
        <v>8</v>
      </c>
      <c r="C959" s="3" t="s">
        <v>2065</v>
      </c>
      <c r="D959" s="3" t="s">
        <v>2091</v>
      </c>
      <c r="E959" s="3" t="s">
        <v>2092</v>
      </c>
      <c r="F959" s="3" t="s">
        <v>51</v>
      </c>
      <c r="G959" s="3" t="s">
        <v>1584</v>
      </c>
      <c r="I959" s="3" t="s">
        <v>2068</v>
      </c>
    </row>
    <row r="960" spans="1:9" x14ac:dyDescent="0.2">
      <c r="A960" s="3" t="s">
        <v>8</v>
      </c>
      <c r="B960" s="3" t="s">
        <v>8</v>
      </c>
      <c r="C960" s="3" t="s">
        <v>2065</v>
      </c>
      <c r="D960" s="3" t="s">
        <v>2093</v>
      </c>
      <c r="E960" s="3" t="s">
        <v>2094</v>
      </c>
      <c r="F960" s="3" t="s">
        <v>51</v>
      </c>
      <c r="G960" s="3" t="s">
        <v>14</v>
      </c>
      <c r="I960" s="3" t="s">
        <v>2068</v>
      </c>
    </row>
    <row r="961" spans="1:9" x14ac:dyDescent="0.2">
      <c r="A961" s="3" t="s">
        <v>8</v>
      </c>
      <c r="B961" s="3" t="s">
        <v>8</v>
      </c>
      <c r="C961" s="3" t="s">
        <v>2065</v>
      </c>
      <c r="D961" s="3" t="s">
        <v>2095</v>
      </c>
      <c r="E961" s="3" t="s">
        <v>2096</v>
      </c>
      <c r="F961" s="3" t="s">
        <v>51</v>
      </c>
      <c r="G961" s="3" t="s">
        <v>1584</v>
      </c>
      <c r="I961" s="3" t="s">
        <v>2068</v>
      </c>
    </row>
    <row r="962" spans="1:9" x14ac:dyDescent="0.2">
      <c r="A962" s="3" t="s">
        <v>8</v>
      </c>
      <c r="B962" s="3" t="s">
        <v>8</v>
      </c>
      <c r="C962" s="3" t="s">
        <v>2097</v>
      </c>
      <c r="D962" s="3" t="s">
        <v>2098</v>
      </c>
      <c r="E962" s="3" t="s">
        <v>2099</v>
      </c>
      <c r="F962" s="3" t="s">
        <v>2097</v>
      </c>
      <c r="G962" s="3" t="s">
        <v>51</v>
      </c>
      <c r="H962" s="3" t="s">
        <v>14</v>
      </c>
      <c r="I962" s="3" t="s">
        <v>2100</v>
      </c>
    </row>
    <row r="963" spans="1:9" x14ac:dyDescent="0.2">
      <c r="A963" s="3" t="s">
        <v>8</v>
      </c>
      <c r="B963" s="3" t="s">
        <v>8</v>
      </c>
      <c r="C963" s="3" t="s">
        <v>2097</v>
      </c>
      <c r="D963" s="3" t="s">
        <v>2101</v>
      </c>
      <c r="E963" s="3" t="s">
        <v>2102</v>
      </c>
      <c r="F963" s="3" t="s">
        <v>2097</v>
      </c>
      <c r="G963" s="3" t="s">
        <v>51</v>
      </c>
      <c r="H963" s="3" t="s">
        <v>14</v>
      </c>
      <c r="I963" s="3" t="s">
        <v>2100</v>
      </c>
    </row>
    <row r="964" spans="1:9" x14ac:dyDescent="0.2">
      <c r="A964" s="3" t="s">
        <v>8</v>
      </c>
      <c r="B964" s="3" t="s">
        <v>8</v>
      </c>
      <c r="C964" s="3" t="s">
        <v>2097</v>
      </c>
      <c r="D964" s="3" t="s">
        <v>2103</v>
      </c>
      <c r="E964" s="3" t="s">
        <v>2104</v>
      </c>
      <c r="F964" s="3" t="s">
        <v>2097</v>
      </c>
      <c r="G964" s="3" t="s">
        <v>51</v>
      </c>
      <c r="H964" s="3" t="s">
        <v>14</v>
      </c>
      <c r="I964" s="3" t="s">
        <v>2100</v>
      </c>
    </row>
    <row r="965" spans="1:9" x14ac:dyDescent="0.2">
      <c r="A965" s="3" t="s">
        <v>8</v>
      </c>
      <c r="B965" s="3" t="s">
        <v>8</v>
      </c>
      <c r="C965" s="3" t="s">
        <v>2105</v>
      </c>
      <c r="D965" s="3" t="s">
        <v>2106</v>
      </c>
      <c r="E965" s="3" t="s">
        <v>2107</v>
      </c>
      <c r="F965" s="3" t="s">
        <v>51</v>
      </c>
      <c r="G965" s="3" t="s">
        <v>14</v>
      </c>
      <c r="I965" s="3" t="s">
        <v>2108</v>
      </c>
    </row>
    <row r="966" spans="1:9" x14ac:dyDescent="0.2">
      <c r="A966" s="3" t="s">
        <v>8</v>
      </c>
      <c r="B966" s="3" t="s">
        <v>8</v>
      </c>
      <c r="C966" s="3" t="s">
        <v>2105</v>
      </c>
      <c r="D966" s="3" t="s">
        <v>2109</v>
      </c>
      <c r="E966" s="3" t="s">
        <v>2110</v>
      </c>
      <c r="F966" s="3" t="s">
        <v>51</v>
      </c>
      <c r="G966" s="3" t="s">
        <v>14</v>
      </c>
      <c r="I966" s="3" t="s">
        <v>2108</v>
      </c>
    </row>
    <row r="967" spans="1:9" x14ac:dyDescent="0.2">
      <c r="A967" s="3" t="s">
        <v>8</v>
      </c>
      <c r="B967" s="3" t="s">
        <v>8</v>
      </c>
      <c r="C967" s="3" t="s">
        <v>2105</v>
      </c>
      <c r="D967" s="3" t="s">
        <v>2111</v>
      </c>
      <c r="E967" s="3" t="s">
        <v>2112</v>
      </c>
      <c r="F967" s="3" t="s">
        <v>51</v>
      </c>
      <c r="G967" s="3" t="s">
        <v>14</v>
      </c>
      <c r="I967" s="3" t="s">
        <v>2108</v>
      </c>
    </row>
    <row r="968" spans="1:9" x14ac:dyDescent="0.2">
      <c r="A968" s="3" t="s">
        <v>8</v>
      </c>
      <c r="B968" s="3" t="s">
        <v>8</v>
      </c>
      <c r="C968" s="3" t="s">
        <v>2105</v>
      </c>
      <c r="D968" s="3" t="s">
        <v>2113</v>
      </c>
      <c r="E968" s="3" t="s">
        <v>2114</v>
      </c>
      <c r="F968" s="3" t="s">
        <v>51</v>
      </c>
      <c r="G968" s="3" t="s">
        <v>14</v>
      </c>
      <c r="I968" s="3" t="s">
        <v>2108</v>
      </c>
    </row>
    <row r="969" spans="1:9" x14ac:dyDescent="0.2">
      <c r="A969" s="3" t="s">
        <v>8</v>
      </c>
      <c r="B969" s="3" t="s">
        <v>8</v>
      </c>
      <c r="C969" s="3" t="s">
        <v>2105</v>
      </c>
      <c r="D969" s="3" t="s">
        <v>2115</v>
      </c>
      <c r="E969" s="3" t="s">
        <v>2116</v>
      </c>
      <c r="F969" s="3" t="s">
        <v>51</v>
      </c>
      <c r="G969" s="3" t="s">
        <v>14</v>
      </c>
      <c r="I969" s="3" t="s">
        <v>2108</v>
      </c>
    </row>
    <row r="970" spans="1:9" x14ac:dyDescent="0.2">
      <c r="A970" s="3" t="s">
        <v>8</v>
      </c>
      <c r="B970" s="3" t="s">
        <v>8</v>
      </c>
      <c r="C970" s="3" t="s">
        <v>2105</v>
      </c>
      <c r="D970" s="3" t="s">
        <v>2117</v>
      </c>
      <c r="E970" s="3" t="s">
        <v>2118</v>
      </c>
      <c r="F970" s="3" t="s">
        <v>51</v>
      </c>
      <c r="G970" s="3" t="s">
        <v>14</v>
      </c>
      <c r="I970" s="3" t="s">
        <v>2108</v>
      </c>
    </row>
    <row r="971" spans="1:9" x14ac:dyDescent="0.2">
      <c r="A971" s="3" t="s">
        <v>8</v>
      </c>
      <c r="B971" s="3" t="s">
        <v>8</v>
      </c>
      <c r="C971" s="3" t="s">
        <v>2105</v>
      </c>
      <c r="D971" s="3" t="s">
        <v>2119</v>
      </c>
      <c r="E971" s="3" t="s">
        <v>2120</v>
      </c>
      <c r="F971" s="3" t="s">
        <v>51</v>
      </c>
      <c r="G971" s="3" t="s">
        <v>14</v>
      </c>
      <c r="I971" s="3" t="s">
        <v>2108</v>
      </c>
    </row>
    <row r="972" spans="1:9" x14ac:dyDescent="0.2">
      <c r="A972" s="3" t="s">
        <v>8</v>
      </c>
      <c r="B972" s="3" t="s">
        <v>8</v>
      </c>
      <c r="C972" s="3" t="s">
        <v>2105</v>
      </c>
      <c r="D972" s="3" t="s">
        <v>2121</v>
      </c>
      <c r="E972" s="3" t="s">
        <v>2122</v>
      </c>
      <c r="F972" s="3" t="s">
        <v>51</v>
      </c>
      <c r="G972" s="3" t="s">
        <v>14</v>
      </c>
      <c r="I972" s="3" t="s">
        <v>2108</v>
      </c>
    </row>
    <row r="973" spans="1:9" x14ac:dyDescent="0.2">
      <c r="A973" s="3" t="s">
        <v>8</v>
      </c>
      <c r="B973" s="3" t="s">
        <v>8</v>
      </c>
      <c r="C973" s="3" t="s">
        <v>2105</v>
      </c>
      <c r="D973" s="3" t="s">
        <v>2123</v>
      </c>
      <c r="E973" s="3" t="s">
        <v>2124</v>
      </c>
      <c r="F973" s="3" t="s">
        <v>51</v>
      </c>
      <c r="G973" s="3" t="s">
        <v>14</v>
      </c>
      <c r="I973" s="3" t="s">
        <v>2108</v>
      </c>
    </row>
    <row r="974" spans="1:9" x14ac:dyDescent="0.2">
      <c r="A974" s="3" t="s">
        <v>8</v>
      </c>
      <c r="B974" s="3" t="s">
        <v>8</v>
      </c>
      <c r="C974" s="3" t="s">
        <v>2105</v>
      </c>
      <c r="D974" s="3" t="s">
        <v>2125</v>
      </c>
      <c r="E974" s="3" t="s">
        <v>2126</v>
      </c>
      <c r="F974" s="3" t="s">
        <v>51</v>
      </c>
      <c r="G974" s="3" t="s">
        <v>14</v>
      </c>
      <c r="I974" s="3" t="s">
        <v>2108</v>
      </c>
    </row>
    <row r="975" spans="1:9" x14ac:dyDescent="0.2">
      <c r="A975" s="3" t="s">
        <v>8</v>
      </c>
      <c r="B975" s="3" t="s">
        <v>8</v>
      </c>
      <c r="C975" s="3" t="s">
        <v>2105</v>
      </c>
      <c r="D975" s="3" t="s">
        <v>2127</v>
      </c>
      <c r="E975" s="3" t="s">
        <v>2128</v>
      </c>
      <c r="F975" s="3" t="s">
        <v>51</v>
      </c>
      <c r="G975" s="3" t="s">
        <v>14</v>
      </c>
      <c r="I975" s="3" t="s">
        <v>2108</v>
      </c>
    </row>
    <row r="976" spans="1:9" x14ac:dyDescent="0.2">
      <c r="A976" s="3" t="s">
        <v>8</v>
      </c>
      <c r="B976" s="3" t="s">
        <v>8</v>
      </c>
      <c r="C976" s="3" t="s">
        <v>2105</v>
      </c>
      <c r="D976" s="3" t="s">
        <v>2129</v>
      </c>
      <c r="E976" s="3" t="s">
        <v>2130</v>
      </c>
      <c r="F976" s="3" t="s">
        <v>51</v>
      </c>
      <c r="G976" s="3" t="s">
        <v>14</v>
      </c>
      <c r="I976" s="3" t="s">
        <v>2108</v>
      </c>
    </row>
    <row r="977" spans="1:9" x14ac:dyDescent="0.2">
      <c r="A977" s="3" t="s">
        <v>8</v>
      </c>
      <c r="B977" s="3" t="s">
        <v>8</v>
      </c>
      <c r="C977" s="3" t="s">
        <v>2105</v>
      </c>
      <c r="D977" s="3" t="s">
        <v>2131</v>
      </c>
      <c r="E977" s="3" t="s">
        <v>2132</v>
      </c>
      <c r="F977" s="3" t="s">
        <v>51</v>
      </c>
      <c r="G977" s="3" t="s">
        <v>14</v>
      </c>
      <c r="I977" s="3" t="s">
        <v>2108</v>
      </c>
    </row>
    <row r="978" spans="1:9" x14ac:dyDescent="0.2">
      <c r="A978" s="3" t="s">
        <v>8</v>
      </c>
      <c r="B978" s="3" t="s">
        <v>8</v>
      </c>
      <c r="C978" s="3" t="s">
        <v>2105</v>
      </c>
      <c r="D978" s="3" t="s">
        <v>2133</v>
      </c>
      <c r="E978" s="3" t="s">
        <v>2134</v>
      </c>
      <c r="F978" s="3" t="s">
        <v>51</v>
      </c>
      <c r="G978" s="3" t="s">
        <v>14</v>
      </c>
      <c r="I978" s="3" t="s">
        <v>2108</v>
      </c>
    </row>
    <row r="979" spans="1:9" x14ac:dyDescent="0.2">
      <c r="A979" s="3" t="s">
        <v>8</v>
      </c>
      <c r="B979" s="3" t="s">
        <v>8</v>
      </c>
      <c r="C979" s="3" t="s">
        <v>2105</v>
      </c>
      <c r="D979" s="3" t="s">
        <v>2135</v>
      </c>
      <c r="E979" s="3" t="s">
        <v>2136</v>
      </c>
      <c r="F979" s="3" t="s">
        <v>51</v>
      </c>
      <c r="G979" s="3" t="s">
        <v>14</v>
      </c>
      <c r="I979" s="3" t="s">
        <v>2108</v>
      </c>
    </row>
    <row r="980" spans="1:9" x14ac:dyDescent="0.2">
      <c r="A980" s="3" t="s">
        <v>8</v>
      </c>
      <c r="B980" s="3" t="s">
        <v>8</v>
      </c>
      <c r="C980" s="3" t="s">
        <v>2105</v>
      </c>
      <c r="D980" s="3" t="s">
        <v>2137</v>
      </c>
      <c r="E980" s="3" t="s">
        <v>2138</v>
      </c>
      <c r="F980" s="3" t="s">
        <v>51</v>
      </c>
      <c r="G980" s="3" t="s">
        <v>14</v>
      </c>
      <c r="I980" s="3" t="s">
        <v>2108</v>
      </c>
    </row>
    <row r="981" spans="1:9" x14ac:dyDescent="0.2">
      <c r="A981" s="3" t="s">
        <v>8</v>
      </c>
      <c r="B981" s="3" t="s">
        <v>8</v>
      </c>
      <c r="C981" s="3" t="s">
        <v>2105</v>
      </c>
      <c r="D981" s="3" t="s">
        <v>2139</v>
      </c>
      <c r="E981" s="3" t="s">
        <v>2140</v>
      </c>
      <c r="F981" s="3" t="s">
        <v>51</v>
      </c>
      <c r="G981" s="3" t="s">
        <v>14</v>
      </c>
      <c r="I981" s="3" t="s">
        <v>2108</v>
      </c>
    </row>
    <row r="982" spans="1:9" x14ac:dyDescent="0.2">
      <c r="A982" s="3" t="s">
        <v>8</v>
      </c>
      <c r="B982" s="3" t="s">
        <v>8</v>
      </c>
      <c r="C982" s="3" t="s">
        <v>2105</v>
      </c>
      <c r="D982" s="3" t="s">
        <v>2141</v>
      </c>
      <c r="E982" s="3" t="s">
        <v>2142</v>
      </c>
      <c r="F982" s="3" t="s">
        <v>51</v>
      </c>
      <c r="G982" s="3" t="s">
        <v>14</v>
      </c>
      <c r="I982" s="3" t="s">
        <v>2108</v>
      </c>
    </row>
    <row r="983" spans="1:9" x14ac:dyDescent="0.2">
      <c r="A983" s="3" t="s">
        <v>8</v>
      </c>
      <c r="B983" s="3" t="s">
        <v>8</v>
      </c>
      <c r="C983" s="3" t="s">
        <v>2105</v>
      </c>
      <c r="D983" s="3" t="s">
        <v>2143</v>
      </c>
      <c r="E983" s="3" t="s">
        <v>2144</v>
      </c>
      <c r="F983" s="3" t="s">
        <v>51</v>
      </c>
      <c r="G983" s="3" t="s">
        <v>14</v>
      </c>
      <c r="I983" s="3" t="s">
        <v>2108</v>
      </c>
    </row>
    <row r="984" spans="1:9" x14ac:dyDescent="0.2">
      <c r="A984" s="3" t="s">
        <v>8</v>
      </c>
      <c r="B984" s="3" t="s">
        <v>8</v>
      </c>
      <c r="C984" s="3" t="s">
        <v>2105</v>
      </c>
      <c r="D984" s="3" t="s">
        <v>2145</v>
      </c>
      <c r="E984" s="3" t="s">
        <v>2146</v>
      </c>
      <c r="F984" s="3" t="s">
        <v>51</v>
      </c>
      <c r="G984" s="3" t="s">
        <v>14</v>
      </c>
      <c r="I984" s="3" t="s">
        <v>2108</v>
      </c>
    </row>
    <row r="985" spans="1:9" x14ac:dyDescent="0.2">
      <c r="A985" s="3" t="s">
        <v>8</v>
      </c>
      <c r="B985" s="3" t="s">
        <v>8</v>
      </c>
      <c r="C985" s="3" t="s">
        <v>2105</v>
      </c>
      <c r="D985" s="3" t="s">
        <v>2147</v>
      </c>
      <c r="E985" s="3" t="s">
        <v>2148</v>
      </c>
      <c r="F985" s="3" t="s">
        <v>51</v>
      </c>
      <c r="G985" s="3" t="s">
        <v>14</v>
      </c>
      <c r="I985" s="3" t="s">
        <v>2108</v>
      </c>
    </row>
    <row r="986" spans="1:9" x14ac:dyDescent="0.2">
      <c r="A986" s="3" t="s">
        <v>8</v>
      </c>
      <c r="B986" s="3" t="s">
        <v>8</v>
      </c>
      <c r="C986" s="3" t="s">
        <v>2105</v>
      </c>
      <c r="D986" s="3" t="s">
        <v>2149</v>
      </c>
      <c r="E986" s="3" t="s">
        <v>2150</v>
      </c>
      <c r="F986" s="3" t="s">
        <v>51</v>
      </c>
      <c r="G986" s="3" t="s">
        <v>14</v>
      </c>
      <c r="I986" s="3" t="s">
        <v>2108</v>
      </c>
    </row>
    <row r="987" spans="1:9" x14ac:dyDescent="0.2">
      <c r="A987" s="3" t="s">
        <v>8</v>
      </c>
      <c r="B987" s="3" t="s">
        <v>8</v>
      </c>
      <c r="C987" s="3" t="s">
        <v>2105</v>
      </c>
      <c r="D987" s="3" t="s">
        <v>2151</v>
      </c>
      <c r="E987" s="3" t="s">
        <v>2152</v>
      </c>
      <c r="F987" s="3" t="s">
        <v>51</v>
      </c>
      <c r="G987" s="3" t="s">
        <v>14</v>
      </c>
      <c r="I987" s="3" t="s">
        <v>2108</v>
      </c>
    </row>
    <row r="988" spans="1:9" x14ac:dyDescent="0.2">
      <c r="A988" s="3" t="s">
        <v>8</v>
      </c>
      <c r="B988" s="3" t="s">
        <v>8</v>
      </c>
      <c r="C988" s="3" t="s">
        <v>2105</v>
      </c>
      <c r="D988" s="3" t="s">
        <v>2153</v>
      </c>
      <c r="E988" s="3" t="s">
        <v>2154</v>
      </c>
      <c r="F988" s="3" t="s">
        <v>51</v>
      </c>
      <c r="G988" s="3" t="s">
        <v>14</v>
      </c>
      <c r="I988" s="3" t="s">
        <v>2108</v>
      </c>
    </row>
    <row r="989" spans="1:9" x14ac:dyDescent="0.2">
      <c r="A989" s="3" t="s">
        <v>8</v>
      </c>
      <c r="B989" s="3" t="s">
        <v>8</v>
      </c>
      <c r="C989" s="3" t="s">
        <v>2105</v>
      </c>
      <c r="D989" s="3" t="s">
        <v>2155</v>
      </c>
      <c r="E989" s="3" t="s">
        <v>2156</v>
      </c>
      <c r="F989" s="3" t="s">
        <v>51</v>
      </c>
      <c r="G989" s="3" t="s">
        <v>14</v>
      </c>
      <c r="I989" s="3" t="s">
        <v>2108</v>
      </c>
    </row>
    <row r="990" spans="1:9" x14ac:dyDescent="0.2">
      <c r="A990" s="3" t="s">
        <v>8</v>
      </c>
      <c r="B990" s="3" t="s">
        <v>8</v>
      </c>
      <c r="C990" s="3" t="s">
        <v>2157</v>
      </c>
      <c r="D990" s="3" t="s">
        <v>2158</v>
      </c>
      <c r="E990" s="3" t="s">
        <v>2159</v>
      </c>
      <c r="F990" s="3" t="s">
        <v>51</v>
      </c>
      <c r="G990" s="3" t="s">
        <v>14</v>
      </c>
      <c r="I990" s="3" t="s">
        <v>2160</v>
      </c>
    </row>
    <row r="991" spans="1:9" x14ac:dyDescent="0.2">
      <c r="A991" s="3" t="s">
        <v>8</v>
      </c>
      <c r="B991" s="3" t="s">
        <v>8</v>
      </c>
      <c r="C991" s="3" t="s">
        <v>2157</v>
      </c>
      <c r="D991" s="3" t="s">
        <v>2161</v>
      </c>
      <c r="E991" s="3" t="s">
        <v>2162</v>
      </c>
      <c r="F991" s="3" t="s">
        <v>51</v>
      </c>
      <c r="G991" s="3" t="s">
        <v>14</v>
      </c>
      <c r="I991" s="3" t="s">
        <v>2160</v>
      </c>
    </row>
    <row r="992" spans="1:9" x14ac:dyDescent="0.2">
      <c r="A992" s="3" t="s">
        <v>8</v>
      </c>
      <c r="B992" s="3" t="s">
        <v>8</v>
      </c>
      <c r="C992" s="3" t="s">
        <v>2157</v>
      </c>
      <c r="D992" s="3" t="s">
        <v>2163</v>
      </c>
      <c r="E992" s="3" t="s">
        <v>2164</v>
      </c>
      <c r="F992" s="3" t="s">
        <v>51</v>
      </c>
      <c r="G992" s="3" t="s">
        <v>14</v>
      </c>
      <c r="I992" s="3" t="s">
        <v>2160</v>
      </c>
    </row>
    <row r="993" spans="1:9" x14ac:dyDescent="0.2">
      <c r="A993" s="3" t="s">
        <v>8</v>
      </c>
      <c r="B993" s="3" t="s">
        <v>8</v>
      </c>
      <c r="C993" s="3" t="s">
        <v>2157</v>
      </c>
      <c r="D993" s="3" t="s">
        <v>2165</v>
      </c>
      <c r="E993" s="3" t="s">
        <v>2166</v>
      </c>
      <c r="F993" s="3" t="s">
        <v>51</v>
      </c>
      <c r="G993" s="3" t="s">
        <v>14</v>
      </c>
      <c r="I993" s="3" t="s">
        <v>2160</v>
      </c>
    </row>
    <row r="994" spans="1:9" x14ac:dyDescent="0.2">
      <c r="A994" s="3" t="s">
        <v>8</v>
      </c>
      <c r="B994" s="3" t="s">
        <v>8</v>
      </c>
      <c r="C994" s="3" t="s">
        <v>2157</v>
      </c>
      <c r="D994" s="3" t="s">
        <v>2167</v>
      </c>
      <c r="E994" s="3" t="s">
        <v>2168</v>
      </c>
      <c r="F994" s="3" t="s">
        <v>51</v>
      </c>
      <c r="G994" s="3" t="s">
        <v>14</v>
      </c>
      <c r="I994" s="3" t="s">
        <v>2160</v>
      </c>
    </row>
    <row r="995" spans="1:9" x14ac:dyDescent="0.2">
      <c r="A995" s="3" t="s">
        <v>8</v>
      </c>
      <c r="B995" s="3" t="s">
        <v>8</v>
      </c>
      <c r="C995" s="3" t="s">
        <v>2157</v>
      </c>
      <c r="D995" s="3" t="s">
        <v>2169</v>
      </c>
      <c r="E995" s="3" t="s">
        <v>2170</v>
      </c>
      <c r="F995" s="3" t="s">
        <v>51</v>
      </c>
      <c r="G995" s="3" t="s">
        <v>14</v>
      </c>
      <c r="I995" s="3" t="s">
        <v>2160</v>
      </c>
    </row>
    <row r="996" spans="1:9" x14ac:dyDescent="0.2">
      <c r="A996" s="3" t="s">
        <v>8</v>
      </c>
      <c r="B996" s="3" t="s">
        <v>8</v>
      </c>
      <c r="C996" s="3" t="s">
        <v>2157</v>
      </c>
      <c r="D996" s="3" t="s">
        <v>2171</v>
      </c>
      <c r="E996" s="3" t="s">
        <v>2172</v>
      </c>
      <c r="F996" s="3" t="s">
        <v>51</v>
      </c>
      <c r="G996" s="3" t="s">
        <v>14</v>
      </c>
      <c r="I996" s="3" t="s">
        <v>2160</v>
      </c>
    </row>
    <row r="997" spans="1:9" x14ac:dyDescent="0.2">
      <c r="A997" s="3" t="s">
        <v>8</v>
      </c>
      <c r="B997" s="3" t="s">
        <v>8</v>
      </c>
      <c r="C997" s="3" t="s">
        <v>2157</v>
      </c>
      <c r="D997" s="3" t="s">
        <v>2173</v>
      </c>
      <c r="E997" s="3" t="s">
        <v>2174</v>
      </c>
      <c r="F997" s="3" t="s">
        <v>2175</v>
      </c>
      <c r="G997" s="3" t="s">
        <v>51</v>
      </c>
      <c r="H997" s="3" t="s">
        <v>14</v>
      </c>
      <c r="I997" s="3" t="s">
        <v>2160</v>
      </c>
    </row>
    <row r="998" spans="1:9" x14ac:dyDescent="0.2">
      <c r="A998" s="3" t="s">
        <v>8</v>
      </c>
      <c r="B998" s="3" t="s">
        <v>8</v>
      </c>
      <c r="C998" s="3" t="s">
        <v>2157</v>
      </c>
      <c r="D998" s="3" t="s">
        <v>2176</v>
      </c>
      <c r="E998" s="3" t="s">
        <v>2177</v>
      </c>
      <c r="F998" s="3" t="s">
        <v>51</v>
      </c>
      <c r="G998" s="3" t="s">
        <v>14</v>
      </c>
      <c r="I998" s="3" t="s">
        <v>2160</v>
      </c>
    </row>
    <row r="999" spans="1:9" x14ac:dyDescent="0.2">
      <c r="A999" s="3" t="s">
        <v>8</v>
      </c>
      <c r="B999" s="3" t="s">
        <v>8</v>
      </c>
      <c r="C999" s="3" t="s">
        <v>2157</v>
      </c>
      <c r="D999" s="3" t="s">
        <v>2178</v>
      </c>
      <c r="E999" s="3" t="s">
        <v>2179</v>
      </c>
      <c r="F999" s="3" t="s">
        <v>51</v>
      </c>
      <c r="G999" s="3" t="s">
        <v>14</v>
      </c>
      <c r="I999" s="3" t="s">
        <v>2160</v>
      </c>
    </row>
    <row r="1000" spans="1:9" x14ac:dyDescent="0.2">
      <c r="A1000" s="3" t="s">
        <v>8</v>
      </c>
      <c r="B1000" s="3" t="s">
        <v>8</v>
      </c>
      <c r="C1000" s="3" t="s">
        <v>2157</v>
      </c>
      <c r="D1000" s="3" t="s">
        <v>2180</v>
      </c>
      <c r="E1000" s="3" t="s">
        <v>2181</v>
      </c>
      <c r="F1000" s="3" t="s">
        <v>51</v>
      </c>
      <c r="G1000" s="3" t="s">
        <v>14</v>
      </c>
      <c r="I1000" s="3" t="s">
        <v>2160</v>
      </c>
    </row>
    <row r="1001" spans="1:9" x14ac:dyDescent="0.2">
      <c r="A1001" s="3" t="s">
        <v>8</v>
      </c>
      <c r="B1001" s="3" t="s">
        <v>8</v>
      </c>
      <c r="C1001" s="3" t="s">
        <v>2157</v>
      </c>
      <c r="D1001" s="3" t="s">
        <v>2182</v>
      </c>
      <c r="E1001" s="3" t="s">
        <v>2183</v>
      </c>
      <c r="F1001" s="3" t="s">
        <v>2184</v>
      </c>
      <c r="G1001" s="3" t="s">
        <v>51</v>
      </c>
      <c r="H1001" s="3" t="s">
        <v>14</v>
      </c>
      <c r="I1001" s="3" t="s">
        <v>2160</v>
      </c>
    </row>
    <row r="1002" spans="1:9" x14ac:dyDescent="0.2">
      <c r="A1002" s="3" t="s">
        <v>8</v>
      </c>
      <c r="B1002" s="3" t="s">
        <v>8</v>
      </c>
      <c r="C1002" s="3" t="s">
        <v>2157</v>
      </c>
      <c r="D1002" s="3" t="s">
        <v>2185</v>
      </c>
      <c r="E1002" s="3" t="s">
        <v>2186</v>
      </c>
      <c r="F1002" s="3" t="s">
        <v>2187</v>
      </c>
      <c r="G1002" s="3" t="s">
        <v>51</v>
      </c>
      <c r="H1002" s="3" t="s">
        <v>14</v>
      </c>
      <c r="I1002" s="3" t="s">
        <v>2160</v>
      </c>
    </row>
    <row r="1003" spans="1:9" x14ac:dyDescent="0.2">
      <c r="A1003" s="3" t="s">
        <v>8</v>
      </c>
      <c r="B1003" s="3" t="s">
        <v>8</v>
      </c>
      <c r="C1003" s="3" t="s">
        <v>2157</v>
      </c>
      <c r="D1003" s="3" t="s">
        <v>2188</v>
      </c>
      <c r="E1003" s="3" t="s">
        <v>2189</v>
      </c>
      <c r="F1003" s="3" t="s">
        <v>51</v>
      </c>
      <c r="G1003" s="3" t="s">
        <v>14</v>
      </c>
      <c r="I1003" s="3" t="s">
        <v>2160</v>
      </c>
    </row>
    <row r="1004" spans="1:9" x14ac:dyDescent="0.2">
      <c r="A1004" s="3" t="s">
        <v>8</v>
      </c>
      <c r="B1004" s="3" t="s">
        <v>8</v>
      </c>
      <c r="C1004" s="3" t="s">
        <v>2157</v>
      </c>
      <c r="D1004" s="3" t="s">
        <v>2190</v>
      </c>
      <c r="E1004" s="3" t="s">
        <v>2191</v>
      </c>
      <c r="F1004" s="3" t="s">
        <v>51</v>
      </c>
      <c r="G1004" s="3" t="s">
        <v>14</v>
      </c>
      <c r="I1004" s="3" t="s">
        <v>2160</v>
      </c>
    </row>
    <row r="1005" spans="1:9" x14ac:dyDescent="0.2">
      <c r="A1005" s="3" t="s">
        <v>8</v>
      </c>
      <c r="B1005" s="3" t="s">
        <v>8</v>
      </c>
      <c r="C1005" s="3" t="s">
        <v>2157</v>
      </c>
      <c r="D1005" s="3" t="s">
        <v>2192</v>
      </c>
      <c r="E1005" s="3" t="s">
        <v>2193</v>
      </c>
      <c r="F1005" s="3" t="s">
        <v>2194</v>
      </c>
      <c r="G1005" s="3" t="s">
        <v>51</v>
      </c>
      <c r="H1005" s="3" t="s">
        <v>14</v>
      </c>
      <c r="I1005" s="3" t="s">
        <v>2160</v>
      </c>
    </row>
    <row r="1006" spans="1:9" x14ac:dyDescent="0.2">
      <c r="A1006" s="3" t="s">
        <v>8</v>
      </c>
      <c r="B1006" s="3" t="s">
        <v>8</v>
      </c>
      <c r="C1006" s="3" t="s">
        <v>2157</v>
      </c>
      <c r="D1006" s="3" t="s">
        <v>2195</v>
      </c>
      <c r="E1006" s="3" t="s">
        <v>2196</v>
      </c>
      <c r="F1006" s="3" t="s">
        <v>51</v>
      </c>
      <c r="G1006" s="3" t="s">
        <v>14</v>
      </c>
      <c r="I1006" s="3" t="s">
        <v>2160</v>
      </c>
    </row>
    <row r="1007" spans="1:9" x14ac:dyDescent="0.2">
      <c r="A1007" s="3" t="s">
        <v>8</v>
      </c>
      <c r="B1007" s="3" t="s">
        <v>8</v>
      </c>
      <c r="C1007" s="3" t="s">
        <v>2157</v>
      </c>
      <c r="D1007" s="3" t="s">
        <v>2197</v>
      </c>
      <c r="E1007" s="3" t="s">
        <v>2198</v>
      </c>
      <c r="F1007" s="3" t="s">
        <v>51</v>
      </c>
      <c r="G1007" s="3" t="s">
        <v>14</v>
      </c>
      <c r="I1007" s="3" t="s">
        <v>2160</v>
      </c>
    </row>
    <row r="1008" spans="1:9" x14ac:dyDescent="0.2">
      <c r="A1008" s="3" t="s">
        <v>8</v>
      </c>
      <c r="B1008" s="3" t="s">
        <v>8</v>
      </c>
      <c r="C1008" s="3" t="s">
        <v>2157</v>
      </c>
      <c r="D1008" s="3" t="s">
        <v>2199</v>
      </c>
      <c r="E1008" s="3" t="s">
        <v>2200</v>
      </c>
      <c r="F1008" s="3" t="s">
        <v>51</v>
      </c>
      <c r="G1008" s="3" t="s">
        <v>14</v>
      </c>
      <c r="I1008" s="3" t="s">
        <v>2160</v>
      </c>
    </row>
    <row r="1009" spans="1:9" x14ac:dyDescent="0.2">
      <c r="A1009" s="3" t="s">
        <v>8</v>
      </c>
      <c r="B1009" s="3" t="s">
        <v>8</v>
      </c>
      <c r="C1009" s="3" t="s">
        <v>2157</v>
      </c>
      <c r="D1009" s="3" t="s">
        <v>2201</v>
      </c>
      <c r="E1009" s="3" t="s">
        <v>2202</v>
      </c>
      <c r="F1009" s="3" t="s">
        <v>2157</v>
      </c>
      <c r="G1009" s="3" t="s">
        <v>51</v>
      </c>
      <c r="H1009" s="3" t="s">
        <v>14</v>
      </c>
      <c r="I1009" s="3" t="s">
        <v>2160</v>
      </c>
    </row>
    <row r="1010" spans="1:9" x14ac:dyDescent="0.2">
      <c r="A1010" s="3" t="s">
        <v>8</v>
      </c>
      <c r="B1010" s="3" t="s">
        <v>8</v>
      </c>
      <c r="C1010" s="3" t="s">
        <v>2157</v>
      </c>
      <c r="D1010" s="3" t="s">
        <v>2203</v>
      </c>
      <c r="E1010" s="3" t="s">
        <v>2204</v>
      </c>
      <c r="F1010" s="3" t="s">
        <v>2157</v>
      </c>
      <c r="G1010" s="3" t="s">
        <v>51</v>
      </c>
      <c r="H1010" s="3" t="s">
        <v>14</v>
      </c>
      <c r="I1010" s="3" t="s">
        <v>2160</v>
      </c>
    </row>
    <row r="1011" spans="1:9" x14ac:dyDescent="0.2">
      <c r="A1011" s="3" t="s">
        <v>8</v>
      </c>
      <c r="B1011" s="3" t="s">
        <v>8</v>
      </c>
      <c r="C1011" s="3" t="s">
        <v>2157</v>
      </c>
      <c r="D1011" s="3" t="s">
        <v>2205</v>
      </c>
      <c r="E1011" s="3" t="s">
        <v>2206</v>
      </c>
      <c r="F1011" s="3" t="s">
        <v>2157</v>
      </c>
      <c r="G1011" s="3" t="s">
        <v>51</v>
      </c>
      <c r="H1011" s="3" t="s">
        <v>14</v>
      </c>
      <c r="I1011" s="3" t="s">
        <v>1812</v>
      </c>
    </row>
    <row r="1012" spans="1:9" x14ac:dyDescent="0.2">
      <c r="A1012" s="3" t="s">
        <v>8</v>
      </c>
      <c r="B1012" s="3" t="s">
        <v>8</v>
      </c>
      <c r="C1012" s="3" t="s">
        <v>2157</v>
      </c>
      <c r="D1012" s="3" t="s">
        <v>2207</v>
      </c>
      <c r="E1012" s="3" t="s">
        <v>2208</v>
      </c>
      <c r="F1012" s="3" t="s">
        <v>2157</v>
      </c>
      <c r="G1012" s="3" t="s">
        <v>51</v>
      </c>
      <c r="H1012" s="3" t="s">
        <v>14</v>
      </c>
      <c r="I1012" s="3" t="s">
        <v>2209</v>
      </c>
    </row>
    <row r="1013" spans="1:9" x14ac:dyDescent="0.2">
      <c r="A1013" s="3" t="s">
        <v>8</v>
      </c>
      <c r="B1013" s="3" t="s">
        <v>8</v>
      </c>
      <c r="C1013" s="3" t="s">
        <v>2157</v>
      </c>
      <c r="D1013" s="3" t="s">
        <v>2210</v>
      </c>
      <c r="E1013" s="3" t="s">
        <v>2211</v>
      </c>
      <c r="F1013" s="3" t="s">
        <v>2157</v>
      </c>
      <c r="G1013" s="3" t="s">
        <v>51</v>
      </c>
      <c r="H1013" s="3" t="s">
        <v>14</v>
      </c>
      <c r="I1013" s="3" t="s">
        <v>2160</v>
      </c>
    </row>
    <row r="1014" spans="1:9" x14ac:dyDescent="0.2">
      <c r="A1014" s="3" t="s">
        <v>8</v>
      </c>
      <c r="B1014" s="3" t="s">
        <v>8</v>
      </c>
      <c r="C1014" s="3" t="s">
        <v>2157</v>
      </c>
      <c r="D1014" s="3" t="s">
        <v>2212</v>
      </c>
      <c r="E1014" s="3" t="s">
        <v>2213</v>
      </c>
      <c r="F1014" s="3" t="s">
        <v>2157</v>
      </c>
      <c r="G1014" s="3" t="s">
        <v>51</v>
      </c>
      <c r="H1014" s="3" t="s">
        <v>14</v>
      </c>
      <c r="I1014" s="3" t="s">
        <v>2160</v>
      </c>
    </row>
    <row r="1015" spans="1:9" x14ac:dyDescent="0.2">
      <c r="A1015" s="3" t="s">
        <v>8</v>
      </c>
      <c r="B1015" s="3" t="s">
        <v>8</v>
      </c>
      <c r="C1015" s="3" t="s">
        <v>2157</v>
      </c>
      <c r="D1015" s="3" t="s">
        <v>2214</v>
      </c>
      <c r="E1015" s="3" t="s">
        <v>2215</v>
      </c>
      <c r="F1015" s="3" t="s">
        <v>2157</v>
      </c>
      <c r="G1015" s="3" t="s">
        <v>51</v>
      </c>
      <c r="H1015" s="3" t="s">
        <v>14</v>
      </c>
      <c r="I1015" s="3" t="s">
        <v>2216</v>
      </c>
    </row>
    <row r="1016" spans="1:9" x14ac:dyDescent="0.2">
      <c r="A1016" s="3" t="s">
        <v>8</v>
      </c>
      <c r="B1016" s="3" t="s">
        <v>8</v>
      </c>
      <c r="C1016" s="3" t="s">
        <v>2157</v>
      </c>
      <c r="D1016" s="3" t="s">
        <v>2217</v>
      </c>
      <c r="E1016" s="3" t="s">
        <v>2218</v>
      </c>
      <c r="F1016" s="3" t="s">
        <v>2157</v>
      </c>
      <c r="G1016" s="3" t="s">
        <v>51</v>
      </c>
      <c r="H1016" s="3" t="s">
        <v>14</v>
      </c>
      <c r="I1016" s="3" t="s">
        <v>2216</v>
      </c>
    </row>
    <row r="1017" spans="1:9" x14ac:dyDescent="0.2">
      <c r="A1017" s="3" t="s">
        <v>8</v>
      </c>
      <c r="B1017" s="3" t="s">
        <v>8</v>
      </c>
      <c r="C1017" s="3" t="s">
        <v>2157</v>
      </c>
      <c r="D1017" s="3" t="s">
        <v>2219</v>
      </c>
      <c r="E1017" s="3" t="s">
        <v>2220</v>
      </c>
      <c r="F1017" s="3" t="s">
        <v>2157</v>
      </c>
      <c r="G1017" s="3" t="s">
        <v>51</v>
      </c>
      <c r="H1017" s="3" t="s">
        <v>14</v>
      </c>
      <c r="I1017" s="3" t="s">
        <v>2216</v>
      </c>
    </row>
    <row r="1018" spans="1:9" x14ac:dyDescent="0.2">
      <c r="A1018" s="3" t="s">
        <v>8</v>
      </c>
      <c r="B1018" s="3" t="s">
        <v>8</v>
      </c>
      <c r="C1018" s="3" t="s">
        <v>2157</v>
      </c>
      <c r="D1018" s="3" t="s">
        <v>2221</v>
      </c>
      <c r="E1018" s="3" t="s">
        <v>2222</v>
      </c>
      <c r="F1018" s="3" t="s">
        <v>2157</v>
      </c>
      <c r="G1018" s="3" t="s">
        <v>51</v>
      </c>
      <c r="H1018" s="3" t="s">
        <v>14</v>
      </c>
      <c r="I1018" s="3" t="s">
        <v>2216</v>
      </c>
    </row>
    <row r="1019" spans="1:9" x14ac:dyDescent="0.2">
      <c r="A1019" s="3" t="s">
        <v>8</v>
      </c>
      <c r="B1019" s="3" t="s">
        <v>8</v>
      </c>
      <c r="C1019" s="3" t="s">
        <v>2157</v>
      </c>
      <c r="D1019" s="3" t="s">
        <v>2223</v>
      </c>
      <c r="E1019" s="3" t="s">
        <v>2224</v>
      </c>
      <c r="F1019" s="3" t="s">
        <v>2157</v>
      </c>
      <c r="G1019" s="3" t="s">
        <v>51</v>
      </c>
      <c r="H1019" s="3" t="s">
        <v>14</v>
      </c>
      <c r="I1019" s="3" t="s">
        <v>2216</v>
      </c>
    </row>
    <row r="1020" spans="1:9" x14ac:dyDescent="0.2">
      <c r="A1020" s="3" t="s">
        <v>8</v>
      </c>
      <c r="B1020" s="3" t="s">
        <v>8</v>
      </c>
      <c r="C1020" s="3" t="s">
        <v>2157</v>
      </c>
      <c r="D1020" s="3" t="s">
        <v>2225</v>
      </c>
      <c r="E1020" s="3" t="s">
        <v>2226</v>
      </c>
      <c r="F1020" s="3" t="s">
        <v>2157</v>
      </c>
      <c r="G1020" s="3" t="s">
        <v>51</v>
      </c>
      <c r="H1020" s="3" t="s">
        <v>14</v>
      </c>
      <c r="I1020" s="3" t="s">
        <v>2216</v>
      </c>
    </row>
    <row r="1021" spans="1:9" x14ac:dyDescent="0.2">
      <c r="A1021" s="3" t="s">
        <v>8</v>
      </c>
      <c r="B1021" s="3" t="s">
        <v>8</v>
      </c>
      <c r="C1021" s="3" t="s">
        <v>2157</v>
      </c>
      <c r="D1021" s="3" t="s">
        <v>2227</v>
      </c>
      <c r="E1021" s="3" t="s">
        <v>2228</v>
      </c>
      <c r="F1021" s="3" t="s">
        <v>2157</v>
      </c>
      <c r="G1021" s="3" t="s">
        <v>51</v>
      </c>
      <c r="H1021" s="3" t="s">
        <v>14</v>
      </c>
      <c r="I1021" s="3" t="s">
        <v>2216</v>
      </c>
    </row>
    <row r="1022" spans="1:9" x14ac:dyDescent="0.2">
      <c r="A1022" s="3" t="s">
        <v>8</v>
      </c>
      <c r="B1022" s="3" t="s">
        <v>8</v>
      </c>
      <c r="C1022" s="3" t="s">
        <v>2157</v>
      </c>
      <c r="D1022" s="3" t="s">
        <v>2229</v>
      </c>
      <c r="E1022" s="3" t="s">
        <v>2230</v>
      </c>
      <c r="F1022" s="3" t="s">
        <v>2157</v>
      </c>
      <c r="G1022" s="3" t="s">
        <v>51</v>
      </c>
      <c r="H1022" s="3" t="s">
        <v>14</v>
      </c>
      <c r="I1022" s="3" t="s">
        <v>2216</v>
      </c>
    </row>
    <row r="1023" spans="1:9" x14ac:dyDescent="0.2">
      <c r="A1023" s="3" t="s">
        <v>8</v>
      </c>
      <c r="B1023" s="3" t="s">
        <v>8</v>
      </c>
      <c r="C1023" s="3" t="s">
        <v>2157</v>
      </c>
      <c r="D1023" s="3" t="s">
        <v>2231</v>
      </c>
      <c r="E1023" s="3" t="s">
        <v>2232</v>
      </c>
      <c r="F1023" s="3" t="s">
        <v>2157</v>
      </c>
      <c r="G1023" s="3" t="s">
        <v>51</v>
      </c>
      <c r="H1023" s="3" t="s">
        <v>14</v>
      </c>
      <c r="I1023" s="3" t="s">
        <v>2209</v>
      </c>
    </row>
    <row r="1024" spans="1:9" x14ac:dyDescent="0.2">
      <c r="A1024" s="3" t="s">
        <v>8</v>
      </c>
      <c r="B1024" s="3" t="s">
        <v>8</v>
      </c>
      <c r="C1024" s="3" t="s">
        <v>2157</v>
      </c>
      <c r="D1024" s="3" t="s">
        <v>2233</v>
      </c>
      <c r="E1024" s="3" t="s">
        <v>2234</v>
      </c>
      <c r="F1024" s="3" t="s">
        <v>2157</v>
      </c>
      <c r="G1024" s="3" t="s">
        <v>51</v>
      </c>
      <c r="H1024" s="3" t="s">
        <v>14</v>
      </c>
      <c r="I1024" s="3" t="s">
        <v>2209</v>
      </c>
    </row>
    <row r="1025" spans="1:9" x14ac:dyDescent="0.2">
      <c r="A1025" s="3" t="s">
        <v>8</v>
      </c>
      <c r="B1025" s="3" t="s">
        <v>8</v>
      </c>
      <c r="C1025" s="3" t="s">
        <v>2157</v>
      </c>
      <c r="D1025" s="3" t="s">
        <v>2235</v>
      </c>
      <c r="E1025" s="3" t="s">
        <v>2236</v>
      </c>
      <c r="F1025" s="3" t="s">
        <v>2157</v>
      </c>
      <c r="G1025" s="3" t="s">
        <v>51</v>
      </c>
      <c r="H1025" s="3" t="s">
        <v>14</v>
      </c>
      <c r="I1025" s="3" t="s">
        <v>2209</v>
      </c>
    </row>
    <row r="1026" spans="1:9" x14ac:dyDescent="0.2">
      <c r="A1026" s="3" t="s">
        <v>8</v>
      </c>
      <c r="B1026" s="3" t="s">
        <v>8</v>
      </c>
      <c r="C1026" s="3" t="s">
        <v>2157</v>
      </c>
      <c r="D1026" s="3" t="s">
        <v>2237</v>
      </c>
      <c r="E1026" s="3" t="s">
        <v>2238</v>
      </c>
      <c r="F1026" s="3" t="s">
        <v>2157</v>
      </c>
      <c r="G1026" s="3" t="s">
        <v>51</v>
      </c>
      <c r="H1026" s="3" t="s">
        <v>14</v>
      </c>
      <c r="I1026" s="3" t="s">
        <v>2209</v>
      </c>
    </row>
    <row r="1027" spans="1:9" x14ac:dyDescent="0.2">
      <c r="A1027" s="3" t="s">
        <v>8</v>
      </c>
      <c r="B1027" s="3" t="s">
        <v>8</v>
      </c>
      <c r="C1027" s="3" t="s">
        <v>2157</v>
      </c>
      <c r="D1027" s="3" t="s">
        <v>2239</v>
      </c>
      <c r="E1027" s="3" t="s">
        <v>2240</v>
      </c>
      <c r="F1027" s="3" t="s">
        <v>2157</v>
      </c>
      <c r="G1027" s="3" t="s">
        <v>51</v>
      </c>
      <c r="H1027" s="3" t="s">
        <v>14</v>
      </c>
      <c r="I1027" s="3" t="s">
        <v>2241</v>
      </c>
    </row>
    <row r="1028" spans="1:9" x14ac:dyDescent="0.2">
      <c r="A1028" s="3" t="s">
        <v>8</v>
      </c>
      <c r="B1028" s="3" t="s">
        <v>8</v>
      </c>
      <c r="C1028" s="3" t="s">
        <v>2157</v>
      </c>
      <c r="D1028" s="3" t="s">
        <v>2242</v>
      </c>
      <c r="E1028" s="3" t="s">
        <v>2243</v>
      </c>
      <c r="F1028" s="3" t="s">
        <v>2157</v>
      </c>
      <c r="G1028" s="3" t="s">
        <v>51</v>
      </c>
      <c r="H1028" s="3" t="s">
        <v>14</v>
      </c>
      <c r="I1028" s="3" t="s">
        <v>2241</v>
      </c>
    </row>
    <row r="1029" spans="1:9" x14ac:dyDescent="0.2">
      <c r="A1029" s="3" t="s">
        <v>8</v>
      </c>
      <c r="B1029" s="3" t="s">
        <v>8</v>
      </c>
      <c r="C1029" s="3" t="s">
        <v>2157</v>
      </c>
      <c r="D1029" s="3" t="s">
        <v>2244</v>
      </c>
      <c r="E1029" s="3" t="s">
        <v>2245</v>
      </c>
      <c r="F1029" s="3" t="s">
        <v>2157</v>
      </c>
      <c r="G1029" s="3" t="s">
        <v>51</v>
      </c>
      <c r="H1029" s="3" t="s">
        <v>14</v>
      </c>
      <c r="I1029" s="3" t="s">
        <v>2241</v>
      </c>
    </row>
    <row r="1030" spans="1:9" x14ac:dyDescent="0.2">
      <c r="A1030" s="3" t="s">
        <v>8</v>
      </c>
      <c r="B1030" s="3" t="s">
        <v>8</v>
      </c>
      <c r="C1030" s="3" t="s">
        <v>2157</v>
      </c>
      <c r="D1030" s="3" t="s">
        <v>2246</v>
      </c>
      <c r="E1030" s="3" t="s">
        <v>2247</v>
      </c>
      <c r="F1030" s="3" t="s">
        <v>2157</v>
      </c>
      <c r="G1030" s="3" t="s">
        <v>51</v>
      </c>
      <c r="H1030" s="3" t="s">
        <v>14</v>
      </c>
      <c r="I1030" s="3" t="s">
        <v>2241</v>
      </c>
    </row>
    <row r="1031" spans="1:9" x14ac:dyDescent="0.2">
      <c r="A1031" s="3" t="s">
        <v>8</v>
      </c>
      <c r="B1031" s="3" t="s">
        <v>8</v>
      </c>
      <c r="C1031" s="3" t="s">
        <v>2157</v>
      </c>
      <c r="D1031" s="3" t="s">
        <v>2248</v>
      </c>
      <c r="E1031" s="3" t="s">
        <v>2249</v>
      </c>
      <c r="F1031" s="3" t="s">
        <v>2157</v>
      </c>
      <c r="G1031" s="3" t="s">
        <v>51</v>
      </c>
      <c r="H1031" s="3" t="s">
        <v>14</v>
      </c>
      <c r="I1031" s="3" t="s">
        <v>2241</v>
      </c>
    </row>
    <row r="1032" spans="1:9" x14ac:dyDescent="0.2">
      <c r="A1032" s="3" t="s">
        <v>8</v>
      </c>
      <c r="B1032" s="3" t="s">
        <v>8</v>
      </c>
      <c r="C1032" s="3" t="s">
        <v>2157</v>
      </c>
      <c r="D1032" s="3" t="s">
        <v>2250</v>
      </c>
      <c r="E1032" s="3" t="s">
        <v>2251</v>
      </c>
      <c r="F1032" s="3" t="s">
        <v>2157</v>
      </c>
      <c r="G1032" s="3" t="s">
        <v>51</v>
      </c>
      <c r="H1032" s="3" t="s">
        <v>14</v>
      </c>
      <c r="I1032" s="3" t="s">
        <v>2241</v>
      </c>
    </row>
    <row r="1033" spans="1:9" x14ac:dyDescent="0.2">
      <c r="A1033" s="3" t="s">
        <v>8</v>
      </c>
      <c r="B1033" s="3" t="s">
        <v>8</v>
      </c>
      <c r="C1033" s="3" t="s">
        <v>2157</v>
      </c>
      <c r="D1033" s="3" t="s">
        <v>2252</v>
      </c>
      <c r="E1033" s="3" t="s">
        <v>2253</v>
      </c>
      <c r="F1033" s="3" t="s">
        <v>2157</v>
      </c>
      <c r="G1033" s="3" t="s">
        <v>51</v>
      </c>
      <c r="H1033" s="3" t="s">
        <v>14</v>
      </c>
      <c r="I1033" s="3" t="s">
        <v>2241</v>
      </c>
    </row>
    <row r="1034" spans="1:9" x14ac:dyDescent="0.2">
      <c r="A1034" s="3" t="s">
        <v>8</v>
      </c>
      <c r="B1034" s="3" t="s">
        <v>8</v>
      </c>
      <c r="C1034" s="3" t="s">
        <v>2157</v>
      </c>
      <c r="D1034" s="3" t="s">
        <v>2254</v>
      </c>
      <c r="E1034" s="3" t="s">
        <v>2255</v>
      </c>
      <c r="F1034" s="3" t="s">
        <v>2157</v>
      </c>
      <c r="G1034" s="3" t="s">
        <v>51</v>
      </c>
      <c r="H1034" s="3" t="s">
        <v>14</v>
      </c>
      <c r="I1034" s="3" t="s">
        <v>2241</v>
      </c>
    </row>
    <row r="1035" spans="1:9" x14ac:dyDescent="0.2">
      <c r="A1035" s="3" t="s">
        <v>8</v>
      </c>
      <c r="B1035" s="3" t="s">
        <v>8</v>
      </c>
      <c r="C1035" s="3" t="s">
        <v>2256</v>
      </c>
      <c r="D1035" s="3" t="s">
        <v>2257</v>
      </c>
      <c r="E1035" s="3" t="s">
        <v>2258</v>
      </c>
      <c r="F1035" s="3" t="s">
        <v>2256</v>
      </c>
      <c r="G1035" s="3" t="s">
        <v>499</v>
      </c>
      <c r="H1035" s="3" t="s">
        <v>14</v>
      </c>
      <c r="I1035" s="3" t="s">
        <v>2259</v>
      </c>
    </row>
    <row r="1036" spans="1:9" x14ac:dyDescent="0.2">
      <c r="A1036" s="3" t="s">
        <v>8</v>
      </c>
      <c r="B1036" s="3" t="s">
        <v>8</v>
      </c>
      <c r="C1036" s="3" t="s">
        <v>2256</v>
      </c>
      <c r="D1036" s="3" t="s">
        <v>2260</v>
      </c>
      <c r="E1036" s="3" t="s">
        <v>2261</v>
      </c>
      <c r="F1036" s="3" t="s">
        <v>2256</v>
      </c>
      <c r="G1036" s="3" t="s">
        <v>499</v>
      </c>
      <c r="H1036" s="3" t="s">
        <v>14</v>
      </c>
      <c r="I1036" s="3" t="s">
        <v>2259</v>
      </c>
    </row>
    <row r="1037" spans="1:9" x14ac:dyDescent="0.2">
      <c r="A1037" s="3" t="s">
        <v>8</v>
      </c>
      <c r="B1037" s="3" t="s">
        <v>8</v>
      </c>
      <c r="C1037" s="3" t="s">
        <v>2256</v>
      </c>
      <c r="D1037" s="3" t="s">
        <v>2262</v>
      </c>
      <c r="E1037" s="3" t="s">
        <v>2263</v>
      </c>
      <c r="F1037" s="3" t="s">
        <v>2256</v>
      </c>
      <c r="G1037" s="3" t="s">
        <v>499</v>
      </c>
      <c r="H1037" s="3" t="s">
        <v>14</v>
      </c>
      <c r="I1037" s="3" t="s">
        <v>2259</v>
      </c>
    </row>
    <row r="1038" spans="1:9" x14ac:dyDescent="0.2">
      <c r="A1038" s="3" t="s">
        <v>8</v>
      </c>
      <c r="B1038" s="3" t="s">
        <v>8</v>
      </c>
      <c r="C1038" s="3" t="s">
        <v>2256</v>
      </c>
      <c r="D1038" s="3" t="s">
        <v>2264</v>
      </c>
      <c r="E1038" s="3" t="s">
        <v>2265</v>
      </c>
      <c r="F1038" s="3" t="s">
        <v>2256</v>
      </c>
      <c r="G1038" s="3" t="s">
        <v>499</v>
      </c>
      <c r="H1038" s="3" t="s">
        <v>14</v>
      </c>
      <c r="I1038" s="3" t="s">
        <v>2259</v>
      </c>
    </row>
    <row r="1039" spans="1:9" x14ac:dyDescent="0.2">
      <c r="A1039" s="3" t="s">
        <v>8</v>
      </c>
      <c r="B1039" s="3" t="s">
        <v>8</v>
      </c>
      <c r="C1039" s="3" t="s">
        <v>2256</v>
      </c>
      <c r="D1039" s="3" t="s">
        <v>2266</v>
      </c>
      <c r="E1039" s="3" t="s">
        <v>2267</v>
      </c>
      <c r="F1039" s="3" t="s">
        <v>2256</v>
      </c>
      <c r="G1039" s="3" t="s">
        <v>499</v>
      </c>
      <c r="H1039" s="3" t="s">
        <v>14</v>
      </c>
      <c r="I1039" s="3" t="s">
        <v>2259</v>
      </c>
    </row>
    <row r="1040" spans="1:9" x14ac:dyDescent="0.2">
      <c r="A1040" s="3" t="s">
        <v>8</v>
      </c>
      <c r="B1040" s="3" t="s">
        <v>8</v>
      </c>
      <c r="C1040" s="3" t="s">
        <v>2256</v>
      </c>
      <c r="D1040" s="3" t="s">
        <v>2268</v>
      </c>
      <c r="E1040" s="3" t="s">
        <v>2269</v>
      </c>
      <c r="F1040" s="3" t="s">
        <v>2256</v>
      </c>
      <c r="G1040" s="3" t="s">
        <v>499</v>
      </c>
      <c r="H1040" s="3" t="s">
        <v>14</v>
      </c>
      <c r="I1040" s="3" t="s">
        <v>2270</v>
      </c>
    </row>
    <row r="1041" spans="1:9" x14ac:dyDescent="0.2">
      <c r="A1041" s="3" t="s">
        <v>8</v>
      </c>
      <c r="B1041" s="3" t="s">
        <v>8</v>
      </c>
      <c r="C1041" s="3" t="s">
        <v>2256</v>
      </c>
      <c r="D1041" s="3" t="s">
        <v>2271</v>
      </c>
      <c r="E1041" s="3" t="s">
        <v>2272</v>
      </c>
      <c r="F1041" s="3" t="s">
        <v>2256</v>
      </c>
      <c r="G1041" s="3" t="s">
        <v>499</v>
      </c>
      <c r="H1041" s="3" t="s">
        <v>14</v>
      </c>
      <c r="I1041" s="3" t="s">
        <v>2270</v>
      </c>
    </row>
    <row r="1042" spans="1:9" x14ac:dyDescent="0.2">
      <c r="A1042" s="3" t="s">
        <v>8</v>
      </c>
      <c r="B1042" s="3" t="s">
        <v>8</v>
      </c>
      <c r="C1042" s="3" t="s">
        <v>2256</v>
      </c>
      <c r="D1042" s="3" t="s">
        <v>2273</v>
      </c>
      <c r="E1042" s="3" t="s">
        <v>2274</v>
      </c>
      <c r="F1042" s="3" t="s">
        <v>2256</v>
      </c>
      <c r="G1042" s="3" t="s">
        <v>499</v>
      </c>
      <c r="H1042" s="3" t="s">
        <v>14</v>
      </c>
      <c r="I1042" s="3" t="s">
        <v>2270</v>
      </c>
    </row>
    <row r="1043" spans="1:9" x14ac:dyDescent="0.2">
      <c r="A1043" s="3" t="s">
        <v>8</v>
      </c>
      <c r="B1043" s="3" t="s">
        <v>8</v>
      </c>
      <c r="C1043" s="3" t="s">
        <v>2256</v>
      </c>
      <c r="D1043" s="3" t="s">
        <v>2275</v>
      </c>
      <c r="E1043" s="3" t="s">
        <v>2276</v>
      </c>
      <c r="F1043" s="3" t="s">
        <v>2256</v>
      </c>
      <c r="G1043" s="3" t="s">
        <v>499</v>
      </c>
      <c r="H1043" s="3" t="s">
        <v>14</v>
      </c>
      <c r="I1043" s="3" t="s">
        <v>2270</v>
      </c>
    </row>
    <row r="1044" spans="1:9" x14ac:dyDescent="0.2">
      <c r="A1044" s="3" t="s">
        <v>8</v>
      </c>
      <c r="B1044" s="3" t="s">
        <v>8</v>
      </c>
      <c r="C1044" s="3" t="s">
        <v>2277</v>
      </c>
      <c r="D1044" s="3" t="s">
        <v>2278</v>
      </c>
      <c r="E1044" s="3" t="s">
        <v>2279</v>
      </c>
      <c r="F1044" s="3" t="s">
        <v>499</v>
      </c>
      <c r="G1044" s="3" t="s">
        <v>14</v>
      </c>
      <c r="I1044" s="3" t="s">
        <v>2280</v>
      </c>
    </row>
    <row r="1045" spans="1:9" x14ac:dyDescent="0.2">
      <c r="A1045" s="3" t="s">
        <v>8</v>
      </c>
      <c r="B1045" s="3" t="s">
        <v>8</v>
      </c>
      <c r="C1045" s="3" t="s">
        <v>2277</v>
      </c>
      <c r="D1045" s="3" t="s">
        <v>2281</v>
      </c>
      <c r="E1045" s="3" t="s">
        <v>2282</v>
      </c>
      <c r="F1045" s="3" t="s">
        <v>499</v>
      </c>
      <c r="G1045" s="3" t="s">
        <v>14</v>
      </c>
      <c r="I1045" s="3" t="s">
        <v>2280</v>
      </c>
    </row>
    <row r="1046" spans="1:9" x14ac:dyDescent="0.2">
      <c r="A1046" s="3" t="s">
        <v>8</v>
      </c>
      <c r="B1046" s="3" t="s">
        <v>8</v>
      </c>
      <c r="C1046" s="3" t="s">
        <v>2277</v>
      </c>
      <c r="D1046" s="3" t="s">
        <v>2283</v>
      </c>
      <c r="E1046" s="3" t="s">
        <v>2284</v>
      </c>
      <c r="F1046" s="3" t="s">
        <v>499</v>
      </c>
      <c r="G1046" s="3" t="s">
        <v>14</v>
      </c>
      <c r="I1046" s="3" t="s">
        <v>2280</v>
      </c>
    </row>
    <row r="1047" spans="1:9" x14ac:dyDescent="0.2">
      <c r="A1047" s="3" t="s">
        <v>8</v>
      </c>
      <c r="B1047" s="3" t="s">
        <v>8</v>
      </c>
      <c r="C1047" s="3" t="s">
        <v>2277</v>
      </c>
      <c r="D1047" s="3" t="s">
        <v>2285</v>
      </c>
      <c r="E1047" s="3" t="s">
        <v>2286</v>
      </c>
      <c r="F1047" s="3" t="s">
        <v>499</v>
      </c>
      <c r="G1047" s="3" t="s">
        <v>14</v>
      </c>
      <c r="I1047" s="3" t="s">
        <v>2280</v>
      </c>
    </row>
    <row r="1048" spans="1:9" x14ac:dyDescent="0.2">
      <c r="A1048" s="3" t="s">
        <v>8</v>
      </c>
      <c r="B1048" s="3" t="s">
        <v>8</v>
      </c>
      <c r="C1048" s="3" t="s">
        <v>2277</v>
      </c>
      <c r="D1048" s="3" t="s">
        <v>2287</v>
      </c>
      <c r="E1048" s="3" t="s">
        <v>2288</v>
      </c>
      <c r="F1048" s="3" t="s">
        <v>499</v>
      </c>
      <c r="G1048" s="3" t="s">
        <v>14</v>
      </c>
      <c r="I1048" s="3" t="s">
        <v>2280</v>
      </c>
    </row>
    <row r="1049" spans="1:9" x14ac:dyDescent="0.2">
      <c r="A1049" s="3" t="s">
        <v>8</v>
      </c>
      <c r="B1049" s="3" t="s">
        <v>8</v>
      </c>
      <c r="C1049" s="3" t="s">
        <v>2277</v>
      </c>
      <c r="D1049" s="3" t="s">
        <v>2289</v>
      </c>
      <c r="E1049" s="3" t="s">
        <v>2290</v>
      </c>
      <c r="F1049" s="3" t="s">
        <v>499</v>
      </c>
      <c r="G1049" s="3" t="s">
        <v>14</v>
      </c>
      <c r="I1049" s="3" t="s">
        <v>2280</v>
      </c>
    </row>
    <row r="1050" spans="1:9" x14ac:dyDescent="0.2">
      <c r="A1050" s="3" t="s">
        <v>8</v>
      </c>
      <c r="B1050" s="3" t="s">
        <v>8</v>
      </c>
      <c r="C1050" s="3" t="s">
        <v>2277</v>
      </c>
      <c r="D1050" s="3" t="s">
        <v>2291</v>
      </c>
      <c r="E1050" s="3" t="s">
        <v>2292</v>
      </c>
      <c r="F1050" s="3" t="s">
        <v>499</v>
      </c>
      <c r="G1050" s="3" t="s">
        <v>14</v>
      </c>
      <c r="I1050" s="3" t="s">
        <v>2280</v>
      </c>
    </row>
    <row r="1051" spans="1:9" x14ac:dyDescent="0.2">
      <c r="A1051" s="3" t="s">
        <v>8</v>
      </c>
      <c r="B1051" s="3" t="s">
        <v>8</v>
      </c>
      <c r="C1051" s="3" t="s">
        <v>2277</v>
      </c>
      <c r="D1051" s="3" t="s">
        <v>2293</v>
      </c>
      <c r="E1051" s="3" t="s">
        <v>2294</v>
      </c>
      <c r="F1051" s="3" t="s">
        <v>499</v>
      </c>
      <c r="G1051" s="3" t="s">
        <v>14</v>
      </c>
      <c r="I1051" s="3" t="s">
        <v>2280</v>
      </c>
    </row>
    <row r="1052" spans="1:9" x14ac:dyDescent="0.2">
      <c r="A1052" s="3" t="s">
        <v>8</v>
      </c>
      <c r="B1052" s="3" t="s">
        <v>8</v>
      </c>
      <c r="C1052" s="3" t="s">
        <v>2277</v>
      </c>
      <c r="D1052" s="3" t="s">
        <v>2295</v>
      </c>
      <c r="E1052" s="3" t="s">
        <v>2296</v>
      </c>
      <c r="F1052" s="3" t="s">
        <v>499</v>
      </c>
      <c r="G1052" s="3" t="s">
        <v>14</v>
      </c>
      <c r="I1052" s="3" t="s">
        <v>2280</v>
      </c>
    </row>
    <row r="1053" spans="1:9" x14ac:dyDescent="0.2">
      <c r="A1053" s="3" t="s">
        <v>8</v>
      </c>
      <c r="B1053" s="3" t="s">
        <v>8</v>
      </c>
      <c r="C1053" s="3" t="s">
        <v>2277</v>
      </c>
      <c r="D1053" s="3" t="s">
        <v>2297</v>
      </c>
      <c r="E1053" s="3" t="s">
        <v>2298</v>
      </c>
      <c r="F1053" s="3" t="s">
        <v>499</v>
      </c>
      <c r="G1053" s="3" t="s">
        <v>14</v>
      </c>
      <c r="I1053" s="3" t="s">
        <v>2280</v>
      </c>
    </row>
    <row r="1054" spans="1:9" x14ac:dyDescent="0.2">
      <c r="A1054" s="3" t="s">
        <v>8</v>
      </c>
      <c r="B1054" s="3" t="s">
        <v>8</v>
      </c>
      <c r="C1054" s="3" t="s">
        <v>2277</v>
      </c>
      <c r="D1054" s="3" t="s">
        <v>2299</v>
      </c>
      <c r="E1054" s="3" t="s">
        <v>2300</v>
      </c>
      <c r="F1054" s="3" t="s">
        <v>499</v>
      </c>
      <c r="G1054" s="3" t="s">
        <v>14</v>
      </c>
      <c r="I1054" s="3" t="s">
        <v>2280</v>
      </c>
    </row>
    <row r="1055" spans="1:9" x14ac:dyDescent="0.2">
      <c r="A1055" s="3" t="s">
        <v>8</v>
      </c>
      <c r="B1055" s="3" t="s">
        <v>8</v>
      </c>
      <c r="C1055" s="3" t="s">
        <v>2277</v>
      </c>
      <c r="D1055" s="3" t="s">
        <v>2301</v>
      </c>
      <c r="E1055" s="3" t="s">
        <v>2302</v>
      </c>
      <c r="F1055" s="3" t="s">
        <v>499</v>
      </c>
      <c r="G1055" s="3" t="s">
        <v>14</v>
      </c>
      <c r="I1055" s="3" t="s">
        <v>2280</v>
      </c>
    </row>
    <row r="1056" spans="1:9" x14ac:dyDescent="0.2">
      <c r="A1056" s="3" t="s">
        <v>8</v>
      </c>
      <c r="B1056" s="3" t="s">
        <v>8</v>
      </c>
      <c r="C1056" s="3" t="s">
        <v>2277</v>
      </c>
      <c r="D1056" s="3" t="s">
        <v>2303</v>
      </c>
      <c r="E1056" s="3" t="s">
        <v>2304</v>
      </c>
      <c r="F1056" s="3" t="s">
        <v>499</v>
      </c>
      <c r="G1056" s="3" t="s">
        <v>14</v>
      </c>
      <c r="I1056" s="3" t="s">
        <v>2280</v>
      </c>
    </row>
    <row r="1057" spans="1:9" x14ac:dyDescent="0.2">
      <c r="A1057" s="3" t="s">
        <v>8</v>
      </c>
      <c r="B1057" s="3" t="s">
        <v>8</v>
      </c>
      <c r="C1057" s="3" t="s">
        <v>2277</v>
      </c>
      <c r="D1057" s="3" t="s">
        <v>2305</v>
      </c>
      <c r="E1057" s="3" t="s">
        <v>2306</v>
      </c>
      <c r="F1057" s="3" t="s">
        <v>499</v>
      </c>
      <c r="G1057" s="3" t="s">
        <v>14</v>
      </c>
      <c r="I1057" s="3" t="s">
        <v>2280</v>
      </c>
    </row>
    <row r="1058" spans="1:9" x14ac:dyDescent="0.2">
      <c r="A1058" s="3" t="s">
        <v>8</v>
      </c>
      <c r="B1058" s="3" t="s">
        <v>8</v>
      </c>
      <c r="C1058" s="3" t="s">
        <v>2277</v>
      </c>
      <c r="D1058" s="3" t="s">
        <v>2307</v>
      </c>
      <c r="E1058" s="3" t="s">
        <v>2308</v>
      </c>
      <c r="F1058" s="3" t="s">
        <v>499</v>
      </c>
      <c r="G1058" s="3" t="s">
        <v>14</v>
      </c>
      <c r="I1058" s="3" t="s">
        <v>2280</v>
      </c>
    </row>
    <row r="1059" spans="1:9" x14ac:dyDescent="0.2">
      <c r="A1059" s="3" t="s">
        <v>8</v>
      </c>
      <c r="B1059" s="3" t="s">
        <v>8</v>
      </c>
      <c r="C1059" s="3" t="s">
        <v>2277</v>
      </c>
      <c r="D1059" s="3" t="s">
        <v>2309</v>
      </c>
      <c r="E1059" s="3" t="s">
        <v>2310</v>
      </c>
      <c r="F1059" s="3" t="s">
        <v>499</v>
      </c>
      <c r="G1059" s="3" t="s">
        <v>14</v>
      </c>
      <c r="I1059" s="3" t="s">
        <v>2280</v>
      </c>
    </row>
    <row r="1060" spans="1:9" x14ac:dyDescent="0.2">
      <c r="A1060" s="3" t="s">
        <v>8</v>
      </c>
      <c r="B1060" s="3" t="s">
        <v>8</v>
      </c>
      <c r="C1060" s="3" t="s">
        <v>2277</v>
      </c>
      <c r="D1060" s="3" t="s">
        <v>2311</v>
      </c>
      <c r="E1060" s="3" t="s">
        <v>2312</v>
      </c>
      <c r="F1060" s="3" t="s">
        <v>499</v>
      </c>
      <c r="G1060" s="3" t="s">
        <v>14</v>
      </c>
      <c r="I1060" s="3" t="s">
        <v>2280</v>
      </c>
    </row>
    <row r="1061" spans="1:9" x14ac:dyDescent="0.2">
      <c r="A1061" s="3" t="s">
        <v>8</v>
      </c>
      <c r="B1061" s="3" t="s">
        <v>8</v>
      </c>
      <c r="C1061" s="3" t="s">
        <v>2277</v>
      </c>
      <c r="D1061" s="3" t="s">
        <v>2313</v>
      </c>
      <c r="E1061" s="3" t="s">
        <v>2314</v>
      </c>
      <c r="F1061" s="3" t="s">
        <v>499</v>
      </c>
      <c r="G1061" s="3" t="s">
        <v>14</v>
      </c>
      <c r="I1061" s="3" t="s">
        <v>2280</v>
      </c>
    </row>
    <row r="1062" spans="1:9" x14ac:dyDescent="0.2">
      <c r="A1062" s="3" t="s">
        <v>8</v>
      </c>
      <c r="B1062" s="3" t="s">
        <v>8</v>
      </c>
      <c r="C1062" s="3" t="s">
        <v>2277</v>
      </c>
      <c r="D1062" s="3" t="s">
        <v>2315</v>
      </c>
      <c r="E1062" s="3" t="s">
        <v>2316</v>
      </c>
      <c r="F1062" s="3" t="s">
        <v>499</v>
      </c>
      <c r="G1062" s="3" t="s">
        <v>14</v>
      </c>
      <c r="I1062" s="3" t="s">
        <v>2280</v>
      </c>
    </row>
    <row r="1063" spans="1:9" x14ac:dyDescent="0.2">
      <c r="A1063" s="3" t="s">
        <v>8</v>
      </c>
      <c r="B1063" s="3" t="s">
        <v>8</v>
      </c>
      <c r="C1063" s="3" t="s">
        <v>2277</v>
      </c>
      <c r="D1063" s="3" t="s">
        <v>2317</v>
      </c>
      <c r="E1063" s="3" t="s">
        <v>2318</v>
      </c>
      <c r="F1063" s="3" t="s">
        <v>499</v>
      </c>
      <c r="G1063" s="3" t="s">
        <v>14</v>
      </c>
      <c r="I1063" s="3" t="s">
        <v>2280</v>
      </c>
    </row>
    <row r="1064" spans="1:9" x14ac:dyDescent="0.2">
      <c r="A1064" s="3" t="s">
        <v>8</v>
      </c>
      <c r="B1064" s="3" t="s">
        <v>8</v>
      </c>
      <c r="C1064" s="3" t="s">
        <v>2277</v>
      </c>
      <c r="D1064" s="3" t="s">
        <v>2319</v>
      </c>
      <c r="E1064" s="3" t="s">
        <v>2320</v>
      </c>
      <c r="F1064" s="3" t="s">
        <v>499</v>
      </c>
      <c r="G1064" s="3" t="s">
        <v>14</v>
      </c>
      <c r="I1064" s="3" t="s">
        <v>2280</v>
      </c>
    </row>
    <row r="1065" spans="1:9" x14ac:dyDescent="0.2">
      <c r="A1065" s="3" t="s">
        <v>8</v>
      </c>
      <c r="B1065" s="3" t="s">
        <v>8</v>
      </c>
      <c r="C1065" s="3" t="s">
        <v>2277</v>
      </c>
      <c r="D1065" s="3" t="s">
        <v>2321</v>
      </c>
      <c r="E1065" s="3" t="s">
        <v>2322</v>
      </c>
      <c r="F1065" s="3" t="s">
        <v>499</v>
      </c>
      <c r="G1065" s="3" t="s">
        <v>14</v>
      </c>
      <c r="I1065" s="3" t="s">
        <v>2280</v>
      </c>
    </row>
    <row r="1066" spans="1:9" x14ac:dyDescent="0.2">
      <c r="A1066" s="3" t="s">
        <v>8</v>
      </c>
      <c r="B1066" s="3" t="s">
        <v>8</v>
      </c>
      <c r="C1066" s="3" t="s">
        <v>2277</v>
      </c>
      <c r="D1066" s="3" t="s">
        <v>2323</v>
      </c>
      <c r="E1066" s="3" t="s">
        <v>2324</v>
      </c>
      <c r="F1066" s="3" t="s">
        <v>499</v>
      </c>
      <c r="G1066" s="3" t="s">
        <v>14</v>
      </c>
      <c r="I1066" s="3" t="s">
        <v>2280</v>
      </c>
    </row>
    <row r="1067" spans="1:9" x14ac:dyDescent="0.2">
      <c r="A1067" s="3" t="s">
        <v>8</v>
      </c>
      <c r="B1067" s="3" t="s">
        <v>8</v>
      </c>
      <c r="C1067" s="3" t="s">
        <v>2277</v>
      </c>
      <c r="D1067" s="3" t="s">
        <v>2325</v>
      </c>
      <c r="E1067" s="3" t="s">
        <v>2326</v>
      </c>
      <c r="F1067" s="3" t="s">
        <v>499</v>
      </c>
      <c r="G1067" s="3" t="s">
        <v>14</v>
      </c>
      <c r="I1067" s="3" t="s">
        <v>2280</v>
      </c>
    </row>
    <row r="1068" spans="1:9" x14ac:dyDescent="0.2">
      <c r="A1068" s="3" t="s">
        <v>8</v>
      </c>
      <c r="B1068" s="3" t="s">
        <v>8</v>
      </c>
      <c r="C1068" s="3" t="s">
        <v>2277</v>
      </c>
      <c r="D1068" s="3" t="s">
        <v>2327</v>
      </c>
      <c r="E1068" s="3" t="s">
        <v>2328</v>
      </c>
      <c r="F1068" s="3" t="s">
        <v>499</v>
      </c>
      <c r="G1068" s="3" t="s">
        <v>14</v>
      </c>
      <c r="I1068" s="3" t="s">
        <v>2280</v>
      </c>
    </row>
    <row r="1069" spans="1:9" x14ac:dyDescent="0.2">
      <c r="A1069" s="3" t="s">
        <v>8</v>
      </c>
      <c r="B1069" s="3" t="s">
        <v>8</v>
      </c>
      <c r="C1069" s="3" t="s">
        <v>2277</v>
      </c>
      <c r="D1069" s="3" t="s">
        <v>2329</v>
      </c>
      <c r="E1069" s="3" t="s">
        <v>2330</v>
      </c>
      <c r="F1069" s="3" t="s">
        <v>499</v>
      </c>
      <c r="G1069" s="3" t="s">
        <v>14</v>
      </c>
      <c r="I1069" s="3" t="s">
        <v>2280</v>
      </c>
    </row>
    <row r="1070" spans="1:9" x14ac:dyDescent="0.2">
      <c r="A1070" s="3" t="s">
        <v>8</v>
      </c>
      <c r="B1070" s="3" t="s">
        <v>8</v>
      </c>
      <c r="C1070" s="3" t="s">
        <v>2277</v>
      </c>
      <c r="D1070" s="3" t="s">
        <v>2331</v>
      </c>
      <c r="E1070" s="3" t="s">
        <v>2332</v>
      </c>
      <c r="F1070" s="3" t="s">
        <v>499</v>
      </c>
      <c r="G1070" s="3" t="s">
        <v>14</v>
      </c>
      <c r="I1070" s="3" t="s">
        <v>2280</v>
      </c>
    </row>
    <row r="1071" spans="1:9" x14ac:dyDescent="0.2">
      <c r="A1071" s="3" t="s">
        <v>8</v>
      </c>
      <c r="B1071" s="3" t="s">
        <v>8</v>
      </c>
      <c r="C1071" s="3" t="s">
        <v>2333</v>
      </c>
      <c r="D1071" s="3" t="s">
        <v>2334</v>
      </c>
      <c r="E1071" s="3" t="s">
        <v>2335</v>
      </c>
      <c r="F1071" s="3" t="s">
        <v>2333</v>
      </c>
      <c r="G1071" s="3" t="s">
        <v>499</v>
      </c>
      <c r="H1071" s="3" t="s">
        <v>14</v>
      </c>
      <c r="I1071" s="3" t="s">
        <v>2259</v>
      </c>
    </row>
    <row r="1072" spans="1:9" x14ac:dyDescent="0.2">
      <c r="A1072" s="3" t="s">
        <v>8</v>
      </c>
      <c r="B1072" s="3" t="s">
        <v>8</v>
      </c>
      <c r="C1072" s="3" t="s">
        <v>2336</v>
      </c>
      <c r="D1072" s="3" t="s">
        <v>2337</v>
      </c>
      <c r="E1072" s="3" t="s">
        <v>2338</v>
      </c>
      <c r="F1072" s="3" t="s">
        <v>2336</v>
      </c>
      <c r="G1072" s="3" t="s">
        <v>499</v>
      </c>
      <c r="H1072" s="3" t="s">
        <v>14</v>
      </c>
      <c r="I1072" s="3" t="s">
        <v>2339</v>
      </c>
    </row>
    <row r="1073" spans="1:9" x14ac:dyDescent="0.2">
      <c r="A1073" s="3" t="s">
        <v>8</v>
      </c>
      <c r="B1073" s="3" t="s">
        <v>8</v>
      </c>
      <c r="C1073" s="3" t="s">
        <v>2336</v>
      </c>
      <c r="D1073" s="3" t="s">
        <v>2340</v>
      </c>
      <c r="E1073" s="3" t="s">
        <v>2341</v>
      </c>
      <c r="F1073" s="3" t="s">
        <v>2336</v>
      </c>
      <c r="G1073" s="3" t="s">
        <v>499</v>
      </c>
      <c r="H1073" s="3" t="s">
        <v>14</v>
      </c>
      <c r="I1073" s="3" t="s">
        <v>2342</v>
      </c>
    </row>
    <row r="1074" spans="1:9" x14ac:dyDescent="0.2">
      <c r="A1074" s="3" t="s">
        <v>8</v>
      </c>
      <c r="B1074" s="3" t="s">
        <v>8</v>
      </c>
      <c r="C1074" s="3" t="s">
        <v>2336</v>
      </c>
      <c r="D1074" s="3" t="s">
        <v>2343</v>
      </c>
      <c r="E1074" s="3" t="s">
        <v>2344</v>
      </c>
      <c r="F1074" s="3" t="s">
        <v>2336</v>
      </c>
      <c r="G1074" s="3" t="s">
        <v>499</v>
      </c>
      <c r="H1074" s="3" t="s">
        <v>14</v>
      </c>
      <c r="I1074" s="3" t="s">
        <v>2342</v>
      </c>
    </row>
    <row r="1075" spans="1:9" x14ac:dyDescent="0.2">
      <c r="A1075" s="3" t="s">
        <v>8</v>
      </c>
      <c r="B1075" s="3" t="s">
        <v>8</v>
      </c>
      <c r="C1075" s="3" t="s">
        <v>2345</v>
      </c>
      <c r="D1075" s="3" t="s">
        <v>2346</v>
      </c>
      <c r="E1075" s="3" t="s">
        <v>2347</v>
      </c>
      <c r="F1075" s="3" t="s">
        <v>499</v>
      </c>
      <c r="G1075" s="3" t="s">
        <v>14</v>
      </c>
      <c r="I1075" s="3" t="s">
        <v>2348</v>
      </c>
    </row>
    <row r="1076" spans="1:9" x14ac:dyDescent="0.2">
      <c r="A1076" s="3" t="s">
        <v>8</v>
      </c>
      <c r="B1076" s="3" t="s">
        <v>8</v>
      </c>
      <c r="C1076" s="3" t="s">
        <v>2345</v>
      </c>
      <c r="D1076" s="3" t="s">
        <v>2349</v>
      </c>
      <c r="E1076" s="3" t="s">
        <v>2350</v>
      </c>
      <c r="F1076" s="3" t="s">
        <v>2345</v>
      </c>
      <c r="G1076" s="3" t="s">
        <v>499</v>
      </c>
      <c r="H1076" s="3" t="s">
        <v>14</v>
      </c>
      <c r="I1076" s="3" t="s">
        <v>2351</v>
      </c>
    </row>
    <row r="1077" spans="1:9" x14ac:dyDescent="0.2">
      <c r="A1077" s="3" t="s">
        <v>8</v>
      </c>
      <c r="B1077" s="3" t="s">
        <v>8</v>
      </c>
      <c r="C1077" s="3" t="s">
        <v>2345</v>
      </c>
      <c r="D1077" s="3" t="s">
        <v>2352</v>
      </c>
      <c r="E1077" s="3" t="s">
        <v>2353</v>
      </c>
      <c r="F1077" s="3" t="s">
        <v>2345</v>
      </c>
      <c r="G1077" s="3" t="s">
        <v>499</v>
      </c>
      <c r="H1077" s="3" t="s">
        <v>14</v>
      </c>
      <c r="I1077" s="3" t="s">
        <v>2351</v>
      </c>
    </row>
    <row r="1078" spans="1:9" x14ac:dyDescent="0.2">
      <c r="A1078" s="3" t="s">
        <v>8</v>
      </c>
      <c r="B1078" s="3" t="s">
        <v>8</v>
      </c>
      <c r="C1078" s="3" t="s">
        <v>2345</v>
      </c>
      <c r="D1078" s="3" t="s">
        <v>2354</v>
      </c>
      <c r="E1078" s="3" t="s">
        <v>1651</v>
      </c>
      <c r="F1078" s="3" t="s">
        <v>2345</v>
      </c>
      <c r="G1078" s="3" t="s">
        <v>499</v>
      </c>
      <c r="H1078" s="3" t="s">
        <v>14</v>
      </c>
      <c r="I1078" s="3" t="s">
        <v>2355</v>
      </c>
    </row>
    <row r="1079" spans="1:9" x14ac:dyDescent="0.2">
      <c r="A1079" s="3" t="s">
        <v>8</v>
      </c>
      <c r="B1079" s="3" t="s">
        <v>8</v>
      </c>
      <c r="C1079" s="3" t="s">
        <v>2345</v>
      </c>
      <c r="D1079" s="3" t="s">
        <v>2356</v>
      </c>
      <c r="E1079" s="3" t="s">
        <v>2357</v>
      </c>
      <c r="F1079" s="3" t="s">
        <v>2345</v>
      </c>
      <c r="G1079" s="3" t="s">
        <v>499</v>
      </c>
      <c r="H1079" s="3" t="s">
        <v>14</v>
      </c>
      <c r="I1079" s="3" t="s">
        <v>2358</v>
      </c>
    </row>
    <row r="1080" spans="1:9" x14ac:dyDescent="0.2">
      <c r="A1080" s="3" t="s">
        <v>8</v>
      </c>
      <c r="B1080" s="3" t="s">
        <v>8</v>
      </c>
      <c r="C1080" s="3" t="s">
        <v>2345</v>
      </c>
      <c r="D1080" s="3" t="s">
        <v>2359</v>
      </c>
      <c r="E1080" s="3" t="s">
        <v>2360</v>
      </c>
      <c r="F1080" s="3" t="s">
        <v>2345</v>
      </c>
      <c r="G1080" s="3" t="s">
        <v>499</v>
      </c>
      <c r="H1080" s="3" t="s">
        <v>14</v>
      </c>
      <c r="I1080" s="3" t="s">
        <v>2361</v>
      </c>
    </row>
    <row r="1081" spans="1:9" x14ac:dyDescent="0.2">
      <c r="A1081" s="3" t="s">
        <v>8</v>
      </c>
      <c r="B1081" s="3" t="s">
        <v>8</v>
      </c>
      <c r="C1081" s="3" t="s">
        <v>2345</v>
      </c>
      <c r="D1081" s="3" t="s">
        <v>2362</v>
      </c>
      <c r="E1081" s="3" t="s">
        <v>2363</v>
      </c>
      <c r="F1081" s="3" t="s">
        <v>2345</v>
      </c>
      <c r="G1081" s="3" t="s">
        <v>499</v>
      </c>
      <c r="H1081" s="3" t="s">
        <v>14</v>
      </c>
      <c r="I1081" s="3" t="s">
        <v>2361</v>
      </c>
    </row>
    <row r="1082" spans="1:9" x14ac:dyDescent="0.2">
      <c r="A1082" s="3" t="s">
        <v>8</v>
      </c>
      <c r="B1082" s="3" t="s">
        <v>8</v>
      </c>
      <c r="C1082" s="3" t="s">
        <v>2345</v>
      </c>
      <c r="D1082" s="3" t="s">
        <v>2364</v>
      </c>
      <c r="E1082" s="3" t="s">
        <v>2365</v>
      </c>
      <c r="F1082" s="3" t="s">
        <v>2345</v>
      </c>
      <c r="G1082" s="3" t="s">
        <v>499</v>
      </c>
      <c r="H1082" s="3" t="s">
        <v>14</v>
      </c>
      <c r="I1082" s="3" t="s">
        <v>2355</v>
      </c>
    </row>
    <row r="1083" spans="1:9" x14ac:dyDescent="0.2">
      <c r="A1083" s="3" t="s">
        <v>8</v>
      </c>
      <c r="B1083" s="3" t="s">
        <v>8</v>
      </c>
      <c r="C1083" s="3" t="s">
        <v>2345</v>
      </c>
      <c r="D1083" s="3" t="s">
        <v>2366</v>
      </c>
      <c r="E1083" s="3" t="s">
        <v>2367</v>
      </c>
      <c r="F1083" s="3" t="s">
        <v>2345</v>
      </c>
      <c r="G1083" s="3" t="s">
        <v>499</v>
      </c>
      <c r="H1083" s="3" t="s">
        <v>14</v>
      </c>
      <c r="I1083" s="3" t="s">
        <v>2358</v>
      </c>
    </row>
    <row r="1084" spans="1:9" x14ac:dyDescent="0.2">
      <c r="A1084" s="3" t="s">
        <v>8</v>
      </c>
      <c r="B1084" s="3" t="s">
        <v>8</v>
      </c>
      <c r="C1084" s="3" t="s">
        <v>2345</v>
      </c>
      <c r="D1084" s="3" t="s">
        <v>2368</v>
      </c>
      <c r="E1084" s="3" t="s">
        <v>2369</v>
      </c>
      <c r="F1084" s="3" t="s">
        <v>2345</v>
      </c>
      <c r="G1084" s="3" t="s">
        <v>499</v>
      </c>
      <c r="H1084" s="3" t="s">
        <v>14</v>
      </c>
      <c r="I1084" s="3" t="s">
        <v>2358</v>
      </c>
    </row>
    <row r="1085" spans="1:9" x14ac:dyDescent="0.2">
      <c r="A1085" s="3" t="s">
        <v>8</v>
      </c>
      <c r="B1085" s="3" t="s">
        <v>8</v>
      </c>
      <c r="C1085" s="3" t="s">
        <v>2345</v>
      </c>
      <c r="D1085" s="3" t="s">
        <v>2370</v>
      </c>
      <c r="E1085" s="3" t="s">
        <v>1116</v>
      </c>
      <c r="F1085" s="3" t="s">
        <v>2345</v>
      </c>
      <c r="G1085" s="3" t="s">
        <v>499</v>
      </c>
      <c r="H1085" s="3" t="s">
        <v>14</v>
      </c>
      <c r="I1085" s="3" t="s">
        <v>2358</v>
      </c>
    </row>
    <row r="1086" spans="1:9" x14ac:dyDescent="0.2">
      <c r="A1086" s="3" t="s">
        <v>8</v>
      </c>
      <c r="B1086" s="3" t="s">
        <v>8</v>
      </c>
      <c r="C1086" s="3" t="s">
        <v>2345</v>
      </c>
      <c r="D1086" s="3" t="s">
        <v>2371</v>
      </c>
      <c r="E1086" s="3" t="s">
        <v>2372</v>
      </c>
      <c r="F1086" s="3" t="s">
        <v>2345</v>
      </c>
      <c r="G1086" s="3" t="s">
        <v>499</v>
      </c>
      <c r="H1086" s="3" t="s">
        <v>14</v>
      </c>
      <c r="I1086" s="3" t="s">
        <v>2358</v>
      </c>
    </row>
    <row r="1087" spans="1:9" x14ac:dyDescent="0.2">
      <c r="A1087" s="3" t="s">
        <v>8</v>
      </c>
      <c r="B1087" s="3" t="s">
        <v>8</v>
      </c>
      <c r="C1087" s="3" t="s">
        <v>2345</v>
      </c>
      <c r="D1087" s="3" t="s">
        <v>2373</v>
      </c>
      <c r="E1087" s="3" t="s">
        <v>2374</v>
      </c>
      <c r="F1087" s="3" t="s">
        <v>2345</v>
      </c>
      <c r="G1087" s="3" t="s">
        <v>499</v>
      </c>
      <c r="H1087" s="3" t="s">
        <v>14</v>
      </c>
      <c r="I1087" s="3" t="s">
        <v>2355</v>
      </c>
    </row>
    <row r="1088" spans="1:9" x14ac:dyDescent="0.2">
      <c r="A1088" s="3" t="s">
        <v>8</v>
      </c>
      <c r="B1088" s="3" t="s">
        <v>8</v>
      </c>
      <c r="C1088" s="3" t="s">
        <v>2345</v>
      </c>
      <c r="D1088" s="3" t="s">
        <v>2375</v>
      </c>
      <c r="E1088" s="3" t="s">
        <v>2376</v>
      </c>
      <c r="F1088" s="3" t="s">
        <v>2345</v>
      </c>
      <c r="G1088" s="3" t="s">
        <v>499</v>
      </c>
      <c r="H1088" s="3" t="s">
        <v>14</v>
      </c>
      <c r="I1088" s="3" t="s">
        <v>2351</v>
      </c>
    </row>
    <row r="1089" spans="1:9" x14ac:dyDescent="0.2">
      <c r="A1089" s="3" t="s">
        <v>8</v>
      </c>
      <c r="B1089" s="3" t="s">
        <v>8</v>
      </c>
      <c r="C1089" s="3" t="s">
        <v>2345</v>
      </c>
      <c r="D1089" s="3" t="s">
        <v>2377</v>
      </c>
      <c r="E1089" s="3" t="s">
        <v>2378</v>
      </c>
      <c r="F1089" s="3" t="s">
        <v>2345</v>
      </c>
      <c r="G1089" s="3" t="s">
        <v>499</v>
      </c>
      <c r="H1089" s="3" t="s">
        <v>14</v>
      </c>
      <c r="I1089" s="3" t="s">
        <v>2351</v>
      </c>
    </row>
    <row r="1090" spans="1:9" x14ac:dyDescent="0.2">
      <c r="A1090" s="3" t="s">
        <v>8</v>
      </c>
      <c r="B1090" s="3" t="s">
        <v>8</v>
      </c>
      <c r="C1090" s="3" t="s">
        <v>2345</v>
      </c>
      <c r="D1090" s="3" t="s">
        <v>2379</v>
      </c>
      <c r="E1090" s="3" t="s">
        <v>2380</v>
      </c>
      <c r="F1090" s="3" t="s">
        <v>2345</v>
      </c>
      <c r="G1090" s="3" t="s">
        <v>499</v>
      </c>
      <c r="H1090" s="3" t="s">
        <v>14</v>
      </c>
      <c r="I1090" s="3" t="s">
        <v>2351</v>
      </c>
    </row>
    <row r="1091" spans="1:9" x14ac:dyDescent="0.2">
      <c r="A1091" s="3" t="s">
        <v>8</v>
      </c>
      <c r="B1091" s="3" t="s">
        <v>8</v>
      </c>
      <c r="C1091" s="3" t="s">
        <v>2345</v>
      </c>
      <c r="D1091" s="3" t="s">
        <v>2381</v>
      </c>
      <c r="E1091" s="3" t="s">
        <v>2382</v>
      </c>
      <c r="F1091" s="3" t="s">
        <v>2345</v>
      </c>
      <c r="G1091" s="3" t="s">
        <v>499</v>
      </c>
      <c r="H1091" s="3" t="s">
        <v>14</v>
      </c>
      <c r="I1091" s="3" t="s">
        <v>2358</v>
      </c>
    </row>
    <row r="1092" spans="1:9" x14ac:dyDescent="0.2">
      <c r="A1092" s="3" t="s">
        <v>8</v>
      </c>
      <c r="B1092" s="3" t="s">
        <v>8</v>
      </c>
      <c r="C1092" s="3" t="s">
        <v>2345</v>
      </c>
      <c r="D1092" s="3" t="s">
        <v>2383</v>
      </c>
      <c r="E1092" s="3" t="s">
        <v>2384</v>
      </c>
      <c r="F1092" s="3" t="s">
        <v>2345</v>
      </c>
      <c r="G1092" s="3" t="s">
        <v>499</v>
      </c>
      <c r="H1092" s="3" t="s">
        <v>14</v>
      </c>
      <c r="I1092" s="3" t="s">
        <v>2351</v>
      </c>
    </row>
    <row r="1093" spans="1:9" x14ac:dyDescent="0.2">
      <c r="A1093" s="3" t="s">
        <v>8</v>
      </c>
      <c r="B1093" s="3" t="s">
        <v>8</v>
      </c>
      <c r="C1093" s="3" t="s">
        <v>2345</v>
      </c>
      <c r="D1093" s="3" t="s">
        <v>2385</v>
      </c>
      <c r="E1093" s="3" t="s">
        <v>2386</v>
      </c>
      <c r="F1093" s="3" t="s">
        <v>2345</v>
      </c>
      <c r="G1093" s="3" t="s">
        <v>499</v>
      </c>
      <c r="H1093" s="3" t="s">
        <v>14</v>
      </c>
      <c r="I1093" s="3" t="s">
        <v>2358</v>
      </c>
    </row>
    <row r="1094" spans="1:9" x14ac:dyDescent="0.2">
      <c r="A1094" s="3" t="s">
        <v>8</v>
      </c>
      <c r="B1094" s="3" t="s">
        <v>8</v>
      </c>
      <c r="C1094" s="3" t="s">
        <v>2345</v>
      </c>
      <c r="D1094" s="3" t="s">
        <v>2387</v>
      </c>
      <c r="E1094" s="3" t="s">
        <v>2388</v>
      </c>
      <c r="F1094" s="3" t="s">
        <v>2345</v>
      </c>
      <c r="G1094" s="3" t="s">
        <v>499</v>
      </c>
      <c r="H1094" s="3" t="s">
        <v>14</v>
      </c>
      <c r="I1094" s="3" t="s">
        <v>2358</v>
      </c>
    </row>
    <row r="1095" spans="1:9" x14ac:dyDescent="0.2">
      <c r="A1095" s="3" t="s">
        <v>8</v>
      </c>
      <c r="B1095" s="3" t="s">
        <v>8</v>
      </c>
      <c r="C1095" s="3" t="s">
        <v>2345</v>
      </c>
      <c r="D1095" s="3" t="s">
        <v>2389</v>
      </c>
      <c r="E1095" s="3" t="s">
        <v>2390</v>
      </c>
      <c r="F1095" s="3" t="s">
        <v>2345</v>
      </c>
      <c r="G1095" s="3" t="s">
        <v>499</v>
      </c>
      <c r="H1095" s="3" t="s">
        <v>14</v>
      </c>
      <c r="I1095" s="3" t="s">
        <v>2361</v>
      </c>
    </row>
    <row r="1096" spans="1:9" x14ac:dyDescent="0.2">
      <c r="A1096" s="3" t="s">
        <v>8</v>
      </c>
      <c r="B1096" s="3" t="s">
        <v>8</v>
      </c>
      <c r="C1096" s="3" t="s">
        <v>2345</v>
      </c>
      <c r="D1096" s="3" t="s">
        <v>2391</v>
      </c>
      <c r="E1096" s="3" t="s">
        <v>2392</v>
      </c>
      <c r="F1096" s="3" t="s">
        <v>2393</v>
      </c>
      <c r="G1096" s="3" t="s">
        <v>2345</v>
      </c>
      <c r="H1096" s="3" t="s">
        <v>499</v>
      </c>
      <c r="I1096" s="3" t="s">
        <v>2361</v>
      </c>
    </row>
    <row r="1097" spans="1:9" x14ac:dyDescent="0.2">
      <c r="A1097" s="3" t="s">
        <v>8</v>
      </c>
      <c r="B1097" s="3" t="s">
        <v>8</v>
      </c>
      <c r="C1097" s="3" t="s">
        <v>2345</v>
      </c>
      <c r="D1097" s="3" t="s">
        <v>2394</v>
      </c>
      <c r="E1097" s="3" t="s">
        <v>2395</v>
      </c>
      <c r="F1097" s="3" t="s">
        <v>2345</v>
      </c>
      <c r="G1097" s="3" t="s">
        <v>499</v>
      </c>
      <c r="H1097" s="3" t="s">
        <v>14</v>
      </c>
      <c r="I1097" s="3" t="s">
        <v>2351</v>
      </c>
    </row>
    <row r="1098" spans="1:9" x14ac:dyDescent="0.2">
      <c r="A1098" s="3" t="s">
        <v>8</v>
      </c>
      <c r="B1098" s="3" t="s">
        <v>8</v>
      </c>
      <c r="C1098" s="3" t="s">
        <v>2345</v>
      </c>
      <c r="D1098" s="3" t="s">
        <v>2396</v>
      </c>
      <c r="E1098" s="3" t="s">
        <v>2397</v>
      </c>
      <c r="F1098" s="3" t="s">
        <v>2345</v>
      </c>
      <c r="G1098" s="3" t="s">
        <v>499</v>
      </c>
      <c r="H1098" s="3" t="s">
        <v>14</v>
      </c>
      <c r="I1098" s="3" t="s">
        <v>2351</v>
      </c>
    </row>
    <row r="1099" spans="1:9" x14ac:dyDescent="0.2">
      <c r="A1099" s="3" t="s">
        <v>8</v>
      </c>
      <c r="B1099" s="3" t="s">
        <v>8</v>
      </c>
      <c r="C1099" s="3" t="s">
        <v>2345</v>
      </c>
      <c r="D1099" s="3" t="s">
        <v>2398</v>
      </c>
      <c r="E1099" s="3" t="s">
        <v>2399</v>
      </c>
      <c r="F1099" s="3" t="s">
        <v>2345</v>
      </c>
      <c r="G1099" s="3" t="s">
        <v>499</v>
      </c>
      <c r="H1099" s="3" t="s">
        <v>14</v>
      </c>
      <c r="I1099" s="3" t="s">
        <v>2351</v>
      </c>
    </row>
    <row r="1100" spans="1:9" x14ac:dyDescent="0.2">
      <c r="A1100" s="3" t="s">
        <v>8</v>
      </c>
      <c r="B1100" s="3" t="s">
        <v>8</v>
      </c>
      <c r="C1100" s="3" t="s">
        <v>2345</v>
      </c>
      <c r="D1100" s="3" t="s">
        <v>2400</v>
      </c>
      <c r="E1100" s="3" t="s">
        <v>2401</v>
      </c>
      <c r="F1100" s="3" t="s">
        <v>2402</v>
      </c>
      <c r="G1100" s="3" t="s">
        <v>2345</v>
      </c>
      <c r="H1100" s="3" t="s">
        <v>499</v>
      </c>
      <c r="I1100" s="3" t="s">
        <v>2351</v>
      </c>
    </row>
    <row r="1101" spans="1:9" x14ac:dyDescent="0.2">
      <c r="A1101" s="3" t="s">
        <v>8</v>
      </c>
      <c r="B1101" s="3" t="s">
        <v>8</v>
      </c>
      <c r="C1101" s="3" t="s">
        <v>2403</v>
      </c>
      <c r="D1101" s="3" t="s">
        <v>2404</v>
      </c>
      <c r="E1101" s="3" t="s">
        <v>2405</v>
      </c>
      <c r="F1101" s="3" t="s">
        <v>2403</v>
      </c>
      <c r="G1101" s="3" t="s">
        <v>499</v>
      </c>
      <c r="H1101" s="3" t="s">
        <v>14</v>
      </c>
      <c r="I1101" s="3" t="s">
        <v>2406</v>
      </c>
    </row>
    <row r="1102" spans="1:9" x14ac:dyDescent="0.2">
      <c r="A1102" s="3" t="s">
        <v>8</v>
      </c>
      <c r="B1102" s="3" t="s">
        <v>8</v>
      </c>
      <c r="C1102" s="3" t="s">
        <v>2403</v>
      </c>
      <c r="D1102" s="3" t="s">
        <v>2407</v>
      </c>
      <c r="E1102" s="3" t="s">
        <v>2408</v>
      </c>
      <c r="F1102" s="3" t="s">
        <v>2403</v>
      </c>
      <c r="G1102" s="3" t="s">
        <v>499</v>
      </c>
      <c r="H1102" s="3" t="s">
        <v>14</v>
      </c>
      <c r="I1102" s="3" t="s">
        <v>2406</v>
      </c>
    </row>
    <row r="1103" spans="1:9" x14ac:dyDescent="0.2">
      <c r="A1103" s="3" t="s">
        <v>8</v>
      </c>
      <c r="B1103" s="3" t="s">
        <v>8</v>
      </c>
      <c r="C1103" s="3" t="s">
        <v>2403</v>
      </c>
      <c r="D1103" s="3" t="s">
        <v>2409</v>
      </c>
      <c r="E1103" s="3" t="s">
        <v>2410</v>
      </c>
      <c r="F1103" s="3" t="s">
        <v>2403</v>
      </c>
      <c r="G1103" s="3" t="s">
        <v>499</v>
      </c>
      <c r="H1103" s="3" t="s">
        <v>14</v>
      </c>
      <c r="I1103" s="3" t="s">
        <v>2406</v>
      </c>
    </row>
    <row r="1104" spans="1:9" x14ac:dyDescent="0.2">
      <c r="A1104" s="3" t="s">
        <v>8</v>
      </c>
      <c r="B1104" s="3" t="s">
        <v>8</v>
      </c>
      <c r="C1104" s="3" t="s">
        <v>2403</v>
      </c>
      <c r="D1104" s="3" t="s">
        <v>2411</v>
      </c>
      <c r="E1104" s="3" t="s">
        <v>2412</v>
      </c>
      <c r="F1104" s="3" t="s">
        <v>2403</v>
      </c>
      <c r="G1104" s="3" t="s">
        <v>499</v>
      </c>
      <c r="H1104" s="3" t="s">
        <v>14</v>
      </c>
      <c r="I1104" s="3" t="s">
        <v>2413</v>
      </c>
    </row>
    <row r="1105" spans="1:9" x14ac:dyDescent="0.2">
      <c r="A1105" s="3" t="s">
        <v>8</v>
      </c>
      <c r="B1105" s="3" t="s">
        <v>8</v>
      </c>
      <c r="C1105" s="3" t="s">
        <v>2403</v>
      </c>
      <c r="D1105" s="3" t="s">
        <v>2414</v>
      </c>
      <c r="E1105" s="3" t="s">
        <v>2415</v>
      </c>
      <c r="F1105" s="3" t="s">
        <v>2416</v>
      </c>
      <c r="G1105" s="3" t="s">
        <v>2403</v>
      </c>
      <c r="H1105" s="3" t="s">
        <v>499</v>
      </c>
      <c r="I1105" s="3" t="s">
        <v>2417</v>
      </c>
    </row>
    <row r="1106" spans="1:9" x14ac:dyDescent="0.2">
      <c r="A1106" s="3" t="s">
        <v>8</v>
      </c>
      <c r="B1106" s="3" t="s">
        <v>8</v>
      </c>
      <c r="C1106" s="3" t="s">
        <v>2403</v>
      </c>
      <c r="D1106" s="3" t="s">
        <v>2418</v>
      </c>
      <c r="E1106" s="3" t="s">
        <v>2419</v>
      </c>
      <c r="F1106" s="3" t="s">
        <v>2416</v>
      </c>
      <c r="G1106" s="3" t="s">
        <v>2403</v>
      </c>
      <c r="H1106" s="3" t="s">
        <v>499</v>
      </c>
      <c r="I1106" s="3" t="s">
        <v>2417</v>
      </c>
    </row>
    <row r="1107" spans="1:9" x14ac:dyDescent="0.2">
      <c r="A1107" s="3" t="s">
        <v>8</v>
      </c>
      <c r="B1107" s="3" t="s">
        <v>8</v>
      </c>
      <c r="C1107" s="3" t="s">
        <v>2403</v>
      </c>
      <c r="D1107" s="3" t="s">
        <v>2420</v>
      </c>
      <c r="E1107" s="3" t="s">
        <v>2421</v>
      </c>
      <c r="F1107" s="3" t="s">
        <v>2416</v>
      </c>
      <c r="G1107" s="3" t="s">
        <v>2403</v>
      </c>
      <c r="H1107" s="3" t="s">
        <v>499</v>
      </c>
      <c r="I1107" s="3" t="s">
        <v>2417</v>
      </c>
    </row>
    <row r="1108" spans="1:9" x14ac:dyDescent="0.2">
      <c r="A1108" s="3" t="s">
        <v>8</v>
      </c>
      <c r="B1108" s="3" t="s">
        <v>8</v>
      </c>
      <c r="C1108" s="3" t="s">
        <v>2403</v>
      </c>
      <c r="D1108" s="3" t="s">
        <v>2422</v>
      </c>
      <c r="E1108" s="3" t="s">
        <v>2423</v>
      </c>
      <c r="F1108" s="3" t="s">
        <v>2416</v>
      </c>
      <c r="G1108" s="3" t="s">
        <v>2403</v>
      </c>
      <c r="H1108" s="3" t="s">
        <v>499</v>
      </c>
      <c r="I1108" s="3" t="s">
        <v>2417</v>
      </c>
    </row>
    <row r="1109" spans="1:9" x14ac:dyDescent="0.2">
      <c r="A1109" s="3" t="s">
        <v>8</v>
      </c>
      <c r="B1109" s="3" t="s">
        <v>8</v>
      </c>
      <c r="C1109" s="3" t="s">
        <v>2403</v>
      </c>
      <c r="D1109" s="3" t="s">
        <v>2424</v>
      </c>
      <c r="E1109" s="3" t="s">
        <v>2425</v>
      </c>
      <c r="F1109" s="3" t="s">
        <v>2416</v>
      </c>
      <c r="G1109" s="3" t="s">
        <v>2403</v>
      </c>
      <c r="H1109" s="3" t="s">
        <v>499</v>
      </c>
      <c r="I1109" s="3" t="s">
        <v>2417</v>
      </c>
    </row>
    <row r="1110" spans="1:9" x14ac:dyDescent="0.2">
      <c r="A1110" s="3" t="s">
        <v>8</v>
      </c>
      <c r="B1110" s="3" t="s">
        <v>8</v>
      </c>
      <c r="C1110" s="3" t="s">
        <v>2403</v>
      </c>
      <c r="D1110" s="3" t="s">
        <v>2426</v>
      </c>
      <c r="E1110" s="3" t="s">
        <v>2427</v>
      </c>
      <c r="F1110" s="3" t="s">
        <v>2416</v>
      </c>
      <c r="G1110" s="3" t="s">
        <v>2403</v>
      </c>
      <c r="H1110" s="3" t="s">
        <v>499</v>
      </c>
      <c r="I1110" s="3" t="s">
        <v>2417</v>
      </c>
    </row>
    <row r="1111" spans="1:9" x14ac:dyDescent="0.2">
      <c r="A1111" s="3" t="s">
        <v>8</v>
      </c>
      <c r="B1111" s="3" t="s">
        <v>8</v>
      </c>
      <c r="C1111" s="3" t="s">
        <v>2403</v>
      </c>
      <c r="D1111" s="3" t="s">
        <v>2428</v>
      </c>
      <c r="E1111" s="3" t="s">
        <v>2429</v>
      </c>
      <c r="F1111" s="3" t="s">
        <v>2416</v>
      </c>
      <c r="G1111" s="3" t="s">
        <v>2403</v>
      </c>
      <c r="H1111" s="3" t="s">
        <v>499</v>
      </c>
      <c r="I1111" s="3" t="s">
        <v>2417</v>
      </c>
    </row>
    <row r="1112" spans="1:9" x14ac:dyDescent="0.2">
      <c r="A1112" s="3" t="s">
        <v>8</v>
      </c>
      <c r="B1112" s="3" t="s">
        <v>8</v>
      </c>
      <c r="C1112" s="3" t="s">
        <v>2403</v>
      </c>
      <c r="D1112" s="3" t="s">
        <v>2430</v>
      </c>
      <c r="E1112" s="3" t="s">
        <v>2431</v>
      </c>
      <c r="F1112" s="3" t="s">
        <v>2416</v>
      </c>
      <c r="G1112" s="3" t="s">
        <v>2403</v>
      </c>
      <c r="H1112" s="3" t="s">
        <v>499</v>
      </c>
      <c r="I1112" s="3" t="s">
        <v>2417</v>
      </c>
    </row>
    <row r="1113" spans="1:9" x14ac:dyDescent="0.2">
      <c r="A1113" s="3" t="s">
        <v>8</v>
      </c>
      <c r="B1113" s="3" t="s">
        <v>8</v>
      </c>
      <c r="C1113" s="3" t="s">
        <v>2403</v>
      </c>
      <c r="D1113" s="3" t="s">
        <v>2432</v>
      </c>
      <c r="E1113" s="3" t="s">
        <v>2433</v>
      </c>
      <c r="F1113" s="3" t="s">
        <v>2416</v>
      </c>
      <c r="G1113" s="3" t="s">
        <v>2403</v>
      </c>
      <c r="H1113" s="3" t="s">
        <v>499</v>
      </c>
      <c r="I1113" s="3" t="s">
        <v>2417</v>
      </c>
    </row>
    <row r="1114" spans="1:9" x14ac:dyDescent="0.2">
      <c r="A1114" s="3" t="s">
        <v>8</v>
      </c>
      <c r="B1114" s="3" t="s">
        <v>8</v>
      </c>
      <c r="C1114" s="3" t="s">
        <v>2403</v>
      </c>
      <c r="D1114" s="3" t="s">
        <v>2434</v>
      </c>
      <c r="E1114" s="3" t="s">
        <v>2435</v>
      </c>
      <c r="F1114" s="3" t="s">
        <v>2416</v>
      </c>
      <c r="G1114" s="3" t="s">
        <v>2403</v>
      </c>
      <c r="H1114" s="3" t="s">
        <v>499</v>
      </c>
      <c r="I1114" s="3" t="s">
        <v>2417</v>
      </c>
    </row>
    <row r="1115" spans="1:9" x14ac:dyDescent="0.2">
      <c r="A1115" s="3" t="s">
        <v>8</v>
      </c>
      <c r="B1115" s="3" t="s">
        <v>8</v>
      </c>
      <c r="C1115" s="3" t="s">
        <v>2403</v>
      </c>
      <c r="D1115" s="3" t="s">
        <v>2436</v>
      </c>
      <c r="E1115" s="3" t="s">
        <v>2437</v>
      </c>
      <c r="F1115" s="3" t="s">
        <v>2416</v>
      </c>
      <c r="G1115" s="3" t="s">
        <v>2403</v>
      </c>
      <c r="H1115" s="3" t="s">
        <v>499</v>
      </c>
      <c r="I1115" s="3" t="s">
        <v>2417</v>
      </c>
    </row>
    <row r="1116" spans="1:9" x14ac:dyDescent="0.2">
      <c r="A1116" s="3" t="s">
        <v>8</v>
      </c>
      <c r="B1116" s="3" t="s">
        <v>8</v>
      </c>
      <c r="C1116" s="3" t="s">
        <v>2403</v>
      </c>
      <c r="D1116" s="3" t="s">
        <v>2438</v>
      </c>
      <c r="E1116" s="3" t="s">
        <v>2439</v>
      </c>
      <c r="F1116" s="3" t="s">
        <v>2416</v>
      </c>
      <c r="G1116" s="3" t="s">
        <v>2403</v>
      </c>
      <c r="H1116" s="3" t="s">
        <v>499</v>
      </c>
      <c r="I1116" s="3" t="s">
        <v>2417</v>
      </c>
    </row>
    <row r="1117" spans="1:9" x14ac:dyDescent="0.2">
      <c r="A1117" s="3" t="s">
        <v>8</v>
      </c>
      <c r="B1117" s="3" t="s">
        <v>8</v>
      </c>
      <c r="C1117" s="3" t="s">
        <v>2403</v>
      </c>
      <c r="D1117" s="3" t="s">
        <v>2440</v>
      </c>
      <c r="E1117" s="3" t="s">
        <v>2441</v>
      </c>
      <c r="F1117" s="3" t="s">
        <v>2416</v>
      </c>
      <c r="G1117" s="3" t="s">
        <v>2403</v>
      </c>
      <c r="H1117" s="3" t="s">
        <v>499</v>
      </c>
      <c r="I1117" s="3" t="s">
        <v>2417</v>
      </c>
    </row>
    <row r="1118" spans="1:9" x14ac:dyDescent="0.2">
      <c r="A1118" s="3" t="s">
        <v>8</v>
      </c>
      <c r="B1118" s="3" t="s">
        <v>8</v>
      </c>
      <c r="C1118" s="3" t="s">
        <v>2403</v>
      </c>
      <c r="D1118" s="3" t="s">
        <v>2442</v>
      </c>
      <c r="E1118" s="3" t="s">
        <v>2443</v>
      </c>
      <c r="F1118" s="3" t="s">
        <v>2416</v>
      </c>
      <c r="G1118" s="3" t="s">
        <v>2403</v>
      </c>
      <c r="H1118" s="3" t="s">
        <v>499</v>
      </c>
      <c r="I1118" s="3" t="s">
        <v>2417</v>
      </c>
    </row>
    <row r="1119" spans="1:9" x14ac:dyDescent="0.2">
      <c r="A1119" s="3" t="s">
        <v>8</v>
      </c>
      <c r="B1119" s="3" t="s">
        <v>8</v>
      </c>
      <c r="C1119" s="3" t="s">
        <v>2403</v>
      </c>
      <c r="D1119" s="3" t="s">
        <v>2444</v>
      </c>
      <c r="E1119" s="3" t="s">
        <v>2445</v>
      </c>
      <c r="F1119" s="3" t="s">
        <v>2416</v>
      </c>
      <c r="G1119" s="3" t="s">
        <v>2403</v>
      </c>
      <c r="H1119" s="3" t="s">
        <v>499</v>
      </c>
      <c r="I1119" s="3" t="s">
        <v>2417</v>
      </c>
    </row>
    <row r="1120" spans="1:9" x14ac:dyDescent="0.2">
      <c r="A1120" s="3" t="s">
        <v>8</v>
      </c>
      <c r="B1120" s="3" t="s">
        <v>8</v>
      </c>
      <c r="C1120" s="3" t="s">
        <v>2403</v>
      </c>
      <c r="D1120" s="3" t="s">
        <v>2446</v>
      </c>
      <c r="E1120" s="3" t="s">
        <v>2447</v>
      </c>
      <c r="F1120" s="3" t="s">
        <v>2416</v>
      </c>
      <c r="G1120" s="3" t="s">
        <v>2403</v>
      </c>
      <c r="H1120" s="3" t="s">
        <v>499</v>
      </c>
      <c r="I1120" s="3" t="s">
        <v>2417</v>
      </c>
    </row>
    <row r="1121" spans="1:9" x14ac:dyDescent="0.2">
      <c r="A1121" s="3" t="s">
        <v>8</v>
      </c>
      <c r="B1121" s="3" t="s">
        <v>8</v>
      </c>
      <c r="C1121" s="3" t="s">
        <v>2403</v>
      </c>
      <c r="D1121" s="3" t="s">
        <v>2448</v>
      </c>
      <c r="E1121" s="3" t="s">
        <v>2449</v>
      </c>
      <c r="F1121" s="3" t="s">
        <v>2416</v>
      </c>
      <c r="G1121" s="3" t="s">
        <v>2403</v>
      </c>
      <c r="H1121" s="3" t="s">
        <v>499</v>
      </c>
      <c r="I1121" s="3" t="s">
        <v>2417</v>
      </c>
    </row>
    <row r="1122" spans="1:9" x14ac:dyDescent="0.2">
      <c r="A1122" s="3" t="s">
        <v>8</v>
      </c>
      <c r="B1122" s="3" t="s">
        <v>8</v>
      </c>
      <c r="C1122" s="3" t="s">
        <v>2403</v>
      </c>
      <c r="D1122" s="3" t="s">
        <v>2450</v>
      </c>
      <c r="E1122" s="3" t="s">
        <v>2451</v>
      </c>
      <c r="F1122" s="3" t="s">
        <v>2416</v>
      </c>
      <c r="G1122" s="3" t="s">
        <v>2403</v>
      </c>
      <c r="H1122" s="3" t="s">
        <v>499</v>
      </c>
      <c r="I1122" s="3" t="s">
        <v>2417</v>
      </c>
    </row>
    <row r="1123" spans="1:9" x14ac:dyDescent="0.2">
      <c r="A1123" s="3" t="s">
        <v>8</v>
      </c>
      <c r="B1123" s="3" t="s">
        <v>8</v>
      </c>
      <c r="C1123" s="3" t="s">
        <v>2403</v>
      </c>
      <c r="D1123" s="3" t="s">
        <v>2452</v>
      </c>
      <c r="E1123" s="3" t="s">
        <v>2453</v>
      </c>
      <c r="F1123" s="3" t="s">
        <v>2416</v>
      </c>
      <c r="G1123" s="3" t="s">
        <v>2403</v>
      </c>
      <c r="H1123" s="3" t="s">
        <v>499</v>
      </c>
      <c r="I1123" s="3" t="s">
        <v>2417</v>
      </c>
    </row>
    <row r="1124" spans="1:9" x14ac:dyDescent="0.2">
      <c r="A1124" s="3" t="s">
        <v>8</v>
      </c>
      <c r="B1124" s="3" t="s">
        <v>8</v>
      </c>
      <c r="C1124" s="3" t="s">
        <v>2403</v>
      </c>
      <c r="D1124" s="3" t="s">
        <v>2454</v>
      </c>
      <c r="E1124" s="3" t="s">
        <v>2455</v>
      </c>
      <c r="F1124" s="3" t="s">
        <v>2416</v>
      </c>
      <c r="G1124" s="3" t="s">
        <v>2403</v>
      </c>
      <c r="H1124" s="3" t="s">
        <v>499</v>
      </c>
      <c r="I1124" s="3" t="s">
        <v>2417</v>
      </c>
    </row>
    <row r="1125" spans="1:9" x14ac:dyDescent="0.2">
      <c r="A1125" s="3" t="s">
        <v>8</v>
      </c>
      <c r="B1125" s="3" t="s">
        <v>8</v>
      </c>
      <c r="C1125" s="3" t="s">
        <v>2403</v>
      </c>
      <c r="D1125" s="3" t="s">
        <v>2456</v>
      </c>
      <c r="E1125" s="3" t="s">
        <v>2457</v>
      </c>
      <c r="F1125" s="3" t="s">
        <v>2416</v>
      </c>
      <c r="G1125" s="3" t="s">
        <v>2403</v>
      </c>
      <c r="H1125" s="3" t="s">
        <v>499</v>
      </c>
      <c r="I1125" s="3" t="s">
        <v>2417</v>
      </c>
    </row>
    <row r="1126" spans="1:9" x14ac:dyDescent="0.2">
      <c r="A1126" s="3" t="s">
        <v>8</v>
      </c>
      <c r="B1126" s="3" t="s">
        <v>8</v>
      </c>
      <c r="C1126" s="3" t="s">
        <v>2403</v>
      </c>
      <c r="D1126" s="3" t="s">
        <v>2458</v>
      </c>
      <c r="E1126" s="3" t="s">
        <v>2459</v>
      </c>
      <c r="F1126" s="3" t="s">
        <v>2416</v>
      </c>
      <c r="G1126" s="3" t="s">
        <v>2403</v>
      </c>
      <c r="H1126" s="3" t="s">
        <v>499</v>
      </c>
      <c r="I1126" s="3" t="s">
        <v>2417</v>
      </c>
    </row>
    <row r="1127" spans="1:9" x14ac:dyDescent="0.2">
      <c r="A1127" s="3" t="s">
        <v>8</v>
      </c>
      <c r="B1127" s="3" t="s">
        <v>8</v>
      </c>
      <c r="C1127" s="3" t="s">
        <v>2403</v>
      </c>
      <c r="D1127" s="3" t="s">
        <v>2460</v>
      </c>
      <c r="E1127" s="3" t="s">
        <v>2461</v>
      </c>
      <c r="F1127" s="3" t="s">
        <v>2416</v>
      </c>
      <c r="G1127" s="3" t="s">
        <v>2403</v>
      </c>
      <c r="H1127" s="3" t="s">
        <v>499</v>
      </c>
      <c r="I1127" s="3" t="s">
        <v>2417</v>
      </c>
    </row>
    <row r="1128" spans="1:9" x14ac:dyDescent="0.2">
      <c r="A1128" s="3" t="s">
        <v>8</v>
      </c>
      <c r="B1128" s="3" t="s">
        <v>8</v>
      </c>
      <c r="C1128" s="3" t="s">
        <v>2403</v>
      </c>
      <c r="D1128" s="3" t="s">
        <v>2462</v>
      </c>
      <c r="E1128" s="3" t="s">
        <v>2463</v>
      </c>
      <c r="F1128" s="3" t="s">
        <v>2416</v>
      </c>
      <c r="G1128" s="3" t="s">
        <v>2403</v>
      </c>
      <c r="H1128" s="3" t="s">
        <v>499</v>
      </c>
      <c r="I1128" s="3" t="s">
        <v>2417</v>
      </c>
    </row>
    <row r="1129" spans="1:9" x14ac:dyDescent="0.2">
      <c r="A1129" s="3" t="s">
        <v>8</v>
      </c>
      <c r="B1129" s="3" t="s">
        <v>8</v>
      </c>
      <c r="C1129" s="3" t="s">
        <v>2403</v>
      </c>
      <c r="D1129" s="3" t="s">
        <v>2464</v>
      </c>
      <c r="E1129" s="3" t="s">
        <v>2465</v>
      </c>
      <c r="F1129" s="3" t="s">
        <v>2416</v>
      </c>
      <c r="G1129" s="3" t="s">
        <v>2403</v>
      </c>
      <c r="H1129" s="3" t="s">
        <v>499</v>
      </c>
      <c r="I1129" s="3" t="s">
        <v>2417</v>
      </c>
    </row>
    <row r="1130" spans="1:9" x14ac:dyDescent="0.2">
      <c r="A1130" s="3" t="s">
        <v>8</v>
      </c>
      <c r="B1130" s="3" t="s">
        <v>8</v>
      </c>
      <c r="C1130" s="3" t="s">
        <v>2403</v>
      </c>
      <c r="D1130" s="3" t="s">
        <v>2466</v>
      </c>
      <c r="E1130" s="3" t="s">
        <v>2467</v>
      </c>
      <c r="F1130" s="3" t="s">
        <v>2416</v>
      </c>
      <c r="G1130" s="3" t="s">
        <v>2403</v>
      </c>
      <c r="H1130" s="3" t="s">
        <v>499</v>
      </c>
      <c r="I1130" s="3" t="s">
        <v>2417</v>
      </c>
    </row>
    <row r="1131" spans="1:9" x14ac:dyDescent="0.2">
      <c r="A1131" s="3" t="s">
        <v>8</v>
      </c>
      <c r="B1131" s="3" t="s">
        <v>8</v>
      </c>
      <c r="C1131" s="3" t="s">
        <v>2403</v>
      </c>
      <c r="D1131" s="3" t="s">
        <v>2468</v>
      </c>
      <c r="E1131" s="3" t="s">
        <v>2469</v>
      </c>
      <c r="F1131" s="3" t="s">
        <v>2416</v>
      </c>
      <c r="G1131" s="3" t="s">
        <v>2403</v>
      </c>
      <c r="H1131" s="3" t="s">
        <v>499</v>
      </c>
      <c r="I1131" s="3" t="s">
        <v>2417</v>
      </c>
    </row>
    <row r="1132" spans="1:9" x14ac:dyDescent="0.2">
      <c r="A1132" s="3" t="s">
        <v>8</v>
      </c>
      <c r="B1132" s="3" t="s">
        <v>8</v>
      </c>
      <c r="C1132" s="3" t="s">
        <v>2403</v>
      </c>
      <c r="D1132" s="3" t="s">
        <v>2470</v>
      </c>
      <c r="E1132" s="3" t="s">
        <v>2471</v>
      </c>
      <c r="F1132" s="3" t="s">
        <v>2416</v>
      </c>
      <c r="G1132" s="3" t="s">
        <v>2403</v>
      </c>
      <c r="H1132" s="3" t="s">
        <v>499</v>
      </c>
      <c r="I1132" s="3" t="s">
        <v>2417</v>
      </c>
    </row>
    <row r="1133" spans="1:9" x14ac:dyDescent="0.2">
      <c r="A1133" s="3" t="s">
        <v>8</v>
      </c>
      <c r="B1133" s="3" t="s">
        <v>8</v>
      </c>
      <c r="C1133" s="3" t="s">
        <v>2403</v>
      </c>
      <c r="D1133" s="3" t="s">
        <v>2472</v>
      </c>
      <c r="E1133" s="3" t="s">
        <v>2473</v>
      </c>
      <c r="F1133" s="3" t="s">
        <v>2416</v>
      </c>
      <c r="G1133" s="3" t="s">
        <v>2403</v>
      </c>
      <c r="H1133" s="3" t="s">
        <v>499</v>
      </c>
      <c r="I1133" s="3" t="s">
        <v>2417</v>
      </c>
    </row>
    <row r="1134" spans="1:9" x14ac:dyDescent="0.2">
      <c r="A1134" s="3" t="s">
        <v>8</v>
      </c>
      <c r="B1134" s="3" t="s">
        <v>8</v>
      </c>
      <c r="C1134" s="3" t="s">
        <v>2403</v>
      </c>
      <c r="D1134" s="3" t="s">
        <v>2474</v>
      </c>
      <c r="E1134" s="3" t="s">
        <v>2475</v>
      </c>
      <c r="F1134" s="3" t="s">
        <v>2416</v>
      </c>
      <c r="G1134" s="3" t="s">
        <v>2403</v>
      </c>
      <c r="H1134" s="3" t="s">
        <v>499</v>
      </c>
      <c r="I1134" s="3" t="s">
        <v>2417</v>
      </c>
    </row>
    <row r="1135" spans="1:9" x14ac:dyDescent="0.2">
      <c r="A1135" s="3" t="s">
        <v>8</v>
      </c>
      <c r="B1135" s="3" t="s">
        <v>8</v>
      </c>
      <c r="C1135" s="3" t="s">
        <v>2403</v>
      </c>
      <c r="D1135" s="3" t="s">
        <v>2476</v>
      </c>
      <c r="E1135" s="3" t="s">
        <v>2477</v>
      </c>
      <c r="F1135" s="3" t="s">
        <v>2416</v>
      </c>
      <c r="G1135" s="3" t="s">
        <v>2403</v>
      </c>
      <c r="H1135" s="3" t="s">
        <v>499</v>
      </c>
      <c r="I1135" s="3" t="s">
        <v>2417</v>
      </c>
    </row>
    <row r="1136" spans="1:9" x14ac:dyDescent="0.2">
      <c r="A1136" s="3" t="s">
        <v>8</v>
      </c>
      <c r="B1136" s="3" t="s">
        <v>8</v>
      </c>
      <c r="C1136" s="3" t="s">
        <v>2403</v>
      </c>
      <c r="D1136" s="3" t="s">
        <v>2478</v>
      </c>
      <c r="E1136" s="3" t="s">
        <v>2479</v>
      </c>
      <c r="F1136" s="3" t="s">
        <v>2416</v>
      </c>
      <c r="G1136" s="3" t="s">
        <v>2403</v>
      </c>
      <c r="H1136" s="3" t="s">
        <v>499</v>
      </c>
      <c r="I1136" s="3" t="s">
        <v>2417</v>
      </c>
    </row>
    <row r="1137" spans="1:9" x14ac:dyDescent="0.2">
      <c r="A1137" s="3" t="s">
        <v>8</v>
      </c>
      <c r="B1137" s="3" t="s">
        <v>8</v>
      </c>
      <c r="C1137" s="3" t="s">
        <v>2403</v>
      </c>
      <c r="D1137" s="3" t="s">
        <v>2480</v>
      </c>
      <c r="E1137" s="3" t="s">
        <v>2481</v>
      </c>
      <c r="F1137" s="3" t="s">
        <v>2416</v>
      </c>
      <c r="G1137" s="3" t="s">
        <v>2403</v>
      </c>
      <c r="H1137" s="3" t="s">
        <v>499</v>
      </c>
      <c r="I1137" s="3" t="s">
        <v>2417</v>
      </c>
    </row>
    <row r="1138" spans="1:9" x14ac:dyDescent="0.2">
      <c r="A1138" s="3" t="s">
        <v>8</v>
      </c>
      <c r="B1138" s="3" t="s">
        <v>8</v>
      </c>
      <c r="C1138" s="3" t="s">
        <v>2403</v>
      </c>
      <c r="D1138" s="3" t="s">
        <v>2482</v>
      </c>
      <c r="E1138" s="3" t="s">
        <v>2483</v>
      </c>
      <c r="F1138" s="3" t="s">
        <v>2416</v>
      </c>
      <c r="G1138" s="3" t="s">
        <v>2403</v>
      </c>
      <c r="H1138" s="3" t="s">
        <v>499</v>
      </c>
      <c r="I1138" s="3" t="s">
        <v>2484</v>
      </c>
    </row>
    <row r="1139" spans="1:9" x14ac:dyDescent="0.2">
      <c r="A1139" s="3" t="s">
        <v>8</v>
      </c>
      <c r="B1139" s="3" t="s">
        <v>8</v>
      </c>
      <c r="C1139" s="3" t="s">
        <v>2403</v>
      </c>
      <c r="D1139" s="3" t="s">
        <v>2485</v>
      </c>
      <c r="E1139" s="3" t="s">
        <v>2486</v>
      </c>
      <c r="F1139" s="3" t="s">
        <v>2416</v>
      </c>
      <c r="G1139" s="3" t="s">
        <v>2403</v>
      </c>
      <c r="H1139" s="3" t="s">
        <v>499</v>
      </c>
      <c r="I1139" s="3" t="s">
        <v>2484</v>
      </c>
    </row>
    <row r="1140" spans="1:9" x14ac:dyDescent="0.2">
      <c r="A1140" s="3" t="s">
        <v>8</v>
      </c>
      <c r="B1140" s="3" t="s">
        <v>8</v>
      </c>
      <c r="C1140" s="3" t="s">
        <v>2403</v>
      </c>
      <c r="D1140" s="3" t="s">
        <v>2487</v>
      </c>
      <c r="E1140" s="3" t="s">
        <v>2488</v>
      </c>
      <c r="F1140" s="3" t="s">
        <v>2416</v>
      </c>
      <c r="G1140" s="3" t="s">
        <v>2403</v>
      </c>
      <c r="H1140" s="3" t="s">
        <v>499</v>
      </c>
      <c r="I1140" s="3" t="s">
        <v>2484</v>
      </c>
    </row>
    <row r="1141" spans="1:9" x14ac:dyDescent="0.2">
      <c r="A1141" s="3" t="s">
        <v>8</v>
      </c>
      <c r="B1141" s="3" t="s">
        <v>8</v>
      </c>
      <c r="C1141" s="3" t="s">
        <v>2403</v>
      </c>
      <c r="D1141" s="3" t="s">
        <v>2489</v>
      </c>
      <c r="E1141" s="3" t="s">
        <v>2490</v>
      </c>
      <c r="F1141" s="3" t="s">
        <v>2416</v>
      </c>
      <c r="G1141" s="3" t="s">
        <v>2403</v>
      </c>
      <c r="H1141" s="3" t="s">
        <v>499</v>
      </c>
      <c r="I1141" s="3" t="s">
        <v>2484</v>
      </c>
    </row>
    <row r="1142" spans="1:9" x14ac:dyDescent="0.2">
      <c r="A1142" s="3" t="s">
        <v>8</v>
      </c>
      <c r="B1142" s="3" t="s">
        <v>8</v>
      </c>
      <c r="C1142" s="3" t="s">
        <v>2403</v>
      </c>
      <c r="D1142" s="3" t="s">
        <v>2491</v>
      </c>
      <c r="E1142" s="3" t="s">
        <v>2492</v>
      </c>
      <c r="F1142" s="3" t="s">
        <v>2416</v>
      </c>
      <c r="G1142" s="3" t="s">
        <v>2403</v>
      </c>
      <c r="H1142" s="3" t="s">
        <v>499</v>
      </c>
      <c r="I1142" s="3" t="s">
        <v>2484</v>
      </c>
    </row>
    <row r="1143" spans="1:9" x14ac:dyDescent="0.2">
      <c r="A1143" s="3" t="s">
        <v>8</v>
      </c>
      <c r="B1143" s="3" t="s">
        <v>8</v>
      </c>
      <c r="C1143" s="3" t="s">
        <v>2403</v>
      </c>
      <c r="D1143" s="3" t="s">
        <v>2493</v>
      </c>
      <c r="E1143" s="3" t="s">
        <v>2494</v>
      </c>
      <c r="F1143" s="3" t="s">
        <v>2416</v>
      </c>
      <c r="G1143" s="3" t="s">
        <v>2403</v>
      </c>
      <c r="H1143" s="3" t="s">
        <v>499</v>
      </c>
      <c r="I1143" s="3" t="s">
        <v>2484</v>
      </c>
    </row>
    <row r="1144" spans="1:9" x14ac:dyDescent="0.2">
      <c r="A1144" s="3" t="s">
        <v>8</v>
      </c>
      <c r="B1144" s="3" t="s">
        <v>8</v>
      </c>
      <c r="C1144" s="3" t="s">
        <v>2403</v>
      </c>
      <c r="D1144" s="3" t="s">
        <v>2495</v>
      </c>
      <c r="E1144" s="3" t="s">
        <v>2496</v>
      </c>
      <c r="F1144" s="3" t="s">
        <v>2416</v>
      </c>
      <c r="G1144" s="3" t="s">
        <v>2403</v>
      </c>
      <c r="H1144" s="3" t="s">
        <v>499</v>
      </c>
      <c r="I1144" s="3" t="s">
        <v>2484</v>
      </c>
    </row>
    <row r="1145" spans="1:9" x14ac:dyDescent="0.2">
      <c r="A1145" s="3" t="s">
        <v>8</v>
      </c>
      <c r="B1145" s="3" t="s">
        <v>8</v>
      </c>
      <c r="C1145" s="3" t="s">
        <v>2403</v>
      </c>
      <c r="D1145" s="3" t="s">
        <v>2497</v>
      </c>
      <c r="E1145" s="3" t="s">
        <v>2498</v>
      </c>
      <c r="F1145" s="3" t="s">
        <v>2416</v>
      </c>
      <c r="G1145" s="3" t="s">
        <v>2403</v>
      </c>
      <c r="H1145" s="3" t="s">
        <v>499</v>
      </c>
      <c r="I1145" s="3" t="s">
        <v>2484</v>
      </c>
    </row>
    <row r="1146" spans="1:9" x14ac:dyDescent="0.2">
      <c r="A1146" s="3" t="s">
        <v>8</v>
      </c>
      <c r="B1146" s="3" t="s">
        <v>8</v>
      </c>
      <c r="C1146" s="3" t="s">
        <v>2403</v>
      </c>
      <c r="D1146" s="3" t="s">
        <v>2499</v>
      </c>
      <c r="E1146" s="3" t="s">
        <v>2500</v>
      </c>
      <c r="F1146" s="3" t="s">
        <v>2416</v>
      </c>
      <c r="G1146" s="3" t="s">
        <v>2403</v>
      </c>
      <c r="H1146" s="3" t="s">
        <v>499</v>
      </c>
      <c r="I1146" s="3" t="s">
        <v>2484</v>
      </c>
    </row>
    <row r="1147" spans="1:9" x14ac:dyDescent="0.2">
      <c r="A1147" s="3" t="s">
        <v>8</v>
      </c>
      <c r="B1147" s="3" t="s">
        <v>8</v>
      </c>
      <c r="C1147" s="3" t="s">
        <v>2403</v>
      </c>
      <c r="D1147" s="3" t="s">
        <v>2501</v>
      </c>
      <c r="E1147" s="3" t="s">
        <v>2502</v>
      </c>
      <c r="F1147" s="3" t="s">
        <v>2416</v>
      </c>
      <c r="G1147" s="3" t="s">
        <v>2403</v>
      </c>
      <c r="H1147" s="3" t="s">
        <v>499</v>
      </c>
      <c r="I1147" s="3" t="s">
        <v>2484</v>
      </c>
    </row>
    <row r="1148" spans="1:9" x14ac:dyDescent="0.2">
      <c r="A1148" s="3" t="s">
        <v>8</v>
      </c>
      <c r="B1148" s="3" t="s">
        <v>8</v>
      </c>
      <c r="C1148" s="3" t="s">
        <v>2403</v>
      </c>
      <c r="D1148" s="3" t="s">
        <v>2503</v>
      </c>
      <c r="E1148" s="3" t="s">
        <v>2504</v>
      </c>
      <c r="F1148" s="3" t="s">
        <v>2416</v>
      </c>
      <c r="G1148" s="3" t="s">
        <v>2403</v>
      </c>
      <c r="H1148" s="3" t="s">
        <v>499</v>
      </c>
      <c r="I1148" s="3" t="s">
        <v>2484</v>
      </c>
    </row>
    <row r="1149" spans="1:9" x14ac:dyDescent="0.2">
      <c r="A1149" s="3" t="s">
        <v>8</v>
      </c>
      <c r="B1149" s="3" t="s">
        <v>8</v>
      </c>
      <c r="C1149" s="3" t="s">
        <v>2403</v>
      </c>
      <c r="D1149" s="3" t="s">
        <v>2505</v>
      </c>
      <c r="E1149" s="3" t="s">
        <v>2506</v>
      </c>
      <c r="F1149" s="3" t="s">
        <v>2416</v>
      </c>
      <c r="G1149" s="3" t="s">
        <v>2403</v>
      </c>
      <c r="H1149" s="3" t="s">
        <v>499</v>
      </c>
      <c r="I1149" s="3" t="s">
        <v>2484</v>
      </c>
    </row>
    <row r="1150" spans="1:9" x14ac:dyDescent="0.2">
      <c r="A1150" s="3" t="s">
        <v>8</v>
      </c>
      <c r="B1150" s="3" t="s">
        <v>8</v>
      </c>
      <c r="C1150" s="3" t="s">
        <v>2403</v>
      </c>
      <c r="D1150" s="3" t="s">
        <v>2507</v>
      </c>
      <c r="E1150" s="3" t="s">
        <v>2508</v>
      </c>
      <c r="F1150" s="3" t="s">
        <v>2416</v>
      </c>
      <c r="G1150" s="3" t="s">
        <v>2403</v>
      </c>
      <c r="H1150" s="3" t="s">
        <v>499</v>
      </c>
      <c r="I1150" s="3" t="s">
        <v>2484</v>
      </c>
    </row>
    <row r="1151" spans="1:9" x14ac:dyDescent="0.2">
      <c r="A1151" s="3" t="s">
        <v>8</v>
      </c>
      <c r="B1151" s="3" t="s">
        <v>8</v>
      </c>
      <c r="C1151" s="3" t="s">
        <v>2403</v>
      </c>
      <c r="D1151" s="3" t="s">
        <v>2509</v>
      </c>
      <c r="E1151" s="3" t="s">
        <v>2510</v>
      </c>
      <c r="F1151" s="3" t="s">
        <v>2416</v>
      </c>
      <c r="G1151" s="3" t="s">
        <v>2403</v>
      </c>
      <c r="H1151" s="3" t="s">
        <v>499</v>
      </c>
      <c r="I1151" s="3" t="s">
        <v>2484</v>
      </c>
    </row>
    <row r="1152" spans="1:9" x14ac:dyDescent="0.2">
      <c r="A1152" s="3" t="s">
        <v>8</v>
      </c>
      <c r="B1152" s="3" t="s">
        <v>8</v>
      </c>
      <c r="C1152" s="3" t="s">
        <v>2403</v>
      </c>
      <c r="D1152" s="3" t="s">
        <v>2511</v>
      </c>
      <c r="E1152" s="3" t="s">
        <v>2512</v>
      </c>
      <c r="F1152" s="3" t="s">
        <v>2416</v>
      </c>
      <c r="G1152" s="3" t="s">
        <v>2403</v>
      </c>
      <c r="H1152" s="3" t="s">
        <v>499</v>
      </c>
      <c r="I1152" s="3" t="s">
        <v>2484</v>
      </c>
    </row>
    <row r="1153" spans="1:9" x14ac:dyDescent="0.2">
      <c r="A1153" s="3" t="s">
        <v>8</v>
      </c>
      <c r="B1153" s="3" t="s">
        <v>8</v>
      </c>
      <c r="C1153" s="3" t="s">
        <v>2403</v>
      </c>
      <c r="D1153" s="3" t="s">
        <v>2513</v>
      </c>
      <c r="E1153" s="3" t="s">
        <v>2514</v>
      </c>
      <c r="F1153" s="3" t="s">
        <v>2416</v>
      </c>
      <c r="G1153" s="3" t="s">
        <v>2403</v>
      </c>
      <c r="H1153" s="3" t="s">
        <v>499</v>
      </c>
      <c r="I1153" s="3" t="s">
        <v>2484</v>
      </c>
    </row>
    <row r="1154" spans="1:9" x14ac:dyDescent="0.2">
      <c r="A1154" s="3" t="s">
        <v>8</v>
      </c>
      <c r="B1154" s="3" t="s">
        <v>8</v>
      </c>
      <c r="C1154" s="3" t="s">
        <v>2403</v>
      </c>
      <c r="D1154" s="3" t="s">
        <v>2515</v>
      </c>
      <c r="E1154" s="3" t="s">
        <v>2516</v>
      </c>
      <c r="F1154" s="3" t="s">
        <v>2416</v>
      </c>
      <c r="G1154" s="3" t="s">
        <v>2403</v>
      </c>
      <c r="H1154" s="3" t="s">
        <v>499</v>
      </c>
      <c r="I1154" s="3" t="s">
        <v>2484</v>
      </c>
    </row>
    <row r="1155" spans="1:9" x14ac:dyDescent="0.2">
      <c r="A1155" s="3" t="s">
        <v>8</v>
      </c>
      <c r="B1155" s="3" t="s">
        <v>8</v>
      </c>
      <c r="C1155" s="3" t="s">
        <v>2403</v>
      </c>
      <c r="D1155" s="3" t="s">
        <v>2517</v>
      </c>
      <c r="E1155" s="3" t="s">
        <v>2518</v>
      </c>
      <c r="F1155" s="3" t="s">
        <v>2416</v>
      </c>
      <c r="G1155" s="3" t="s">
        <v>2403</v>
      </c>
      <c r="H1155" s="3" t="s">
        <v>499</v>
      </c>
      <c r="I1155" s="3" t="s">
        <v>2484</v>
      </c>
    </row>
    <row r="1156" spans="1:9" x14ac:dyDescent="0.2">
      <c r="A1156" s="3" t="s">
        <v>8</v>
      </c>
      <c r="B1156" s="3" t="s">
        <v>8</v>
      </c>
      <c r="C1156" s="3" t="s">
        <v>2403</v>
      </c>
      <c r="D1156" s="3" t="s">
        <v>2519</v>
      </c>
      <c r="E1156" s="3" t="s">
        <v>2520</v>
      </c>
      <c r="F1156" s="3" t="s">
        <v>2416</v>
      </c>
      <c r="G1156" s="3" t="s">
        <v>2403</v>
      </c>
      <c r="H1156" s="3" t="s">
        <v>499</v>
      </c>
      <c r="I1156" s="3" t="s">
        <v>2484</v>
      </c>
    </row>
    <row r="1157" spans="1:9" x14ac:dyDescent="0.2">
      <c r="A1157" s="3" t="s">
        <v>8</v>
      </c>
      <c r="B1157" s="3" t="s">
        <v>8</v>
      </c>
      <c r="C1157" s="3" t="s">
        <v>2403</v>
      </c>
      <c r="D1157" s="3" t="s">
        <v>2521</v>
      </c>
      <c r="E1157" s="3" t="s">
        <v>2522</v>
      </c>
      <c r="F1157" s="3" t="s">
        <v>2416</v>
      </c>
      <c r="G1157" s="3" t="s">
        <v>2403</v>
      </c>
      <c r="H1157" s="3" t="s">
        <v>499</v>
      </c>
      <c r="I1157" s="3" t="s">
        <v>2484</v>
      </c>
    </row>
    <row r="1158" spans="1:9" x14ac:dyDescent="0.2">
      <c r="A1158" s="3" t="s">
        <v>8</v>
      </c>
      <c r="B1158" s="3" t="s">
        <v>8</v>
      </c>
      <c r="C1158" s="3" t="s">
        <v>2403</v>
      </c>
      <c r="D1158" s="3" t="s">
        <v>2523</v>
      </c>
      <c r="E1158" s="3" t="s">
        <v>2524</v>
      </c>
      <c r="F1158" s="3" t="s">
        <v>2416</v>
      </c>
      <c r="G1158" s="3" t="s">
        <v>2403</v>
      </c>
      <c r="H1158" s="3" t="s">
        <v>499</v>
      </c>
      <c r="I1158" s="3" t="s">
        <v>2484</v>
      </c>
    </row>
    <row r="1159" spans="1:9" x14ac:dyDescent="0.2">
      <c r="A1159" s="3" t="s">
        <v>8</v>
      </c>
      <c r="B1159" s="3" t="s">
        <v>8</v>
      </c>
      <c r="C1159" s="3" t="s">
        <v>2403</v>
      </c>
      <c r="D1159" s="3" t="s">
        <v>2525</v>
      </c>
      <c r="E1159" s="3" t="s">
        <v>2526</v>
      </c>
      <c r="F1159" s="3" t="s">
        <v>2416</v>
      </c>
      <c r="G1159" s="3" t="s">
        <v>2403</v>
      </c>
      <c r="H1159" s="3" t="s">
        <v>499</v>
      </c>
      <c r="I1159" s="3" t="s">
        <v>2484</v>
      </c>
    </row>
    <row r="1160" spans="1:9" x14ac:dyDescent="0.2">
      <c r="A1160" s="3" t="s">
        <v>8</v>
      </c>
      <c r="B1160" s="3" t="s">
        <v>8</v>
      </c>
      <c r="C1160" s="3" t="s">
        <v>2403</v>
      </c>
      <c r="D1160" s="3" t="s">
        <v>2527</v>
      </c>
      <c r="E1160" s="3" t="s">
        <v>2528</v>
      </c>
      <c r="F1160" s="3" t="s">
        <v>2416</v>
      </c>
      <c r="G1160" s="3" t="s">
        <v>2403</v>
      </c>
      <c r="H1160" s="3" t="s">
        <v>499</v>
      </c>
      <c r="I1160" s="3" t="s">
        <v>2484</v>
      </c>
    </row>
    <row r="1161" spans="1:9" x14ac:dyDescent="0.2">
      <c r="A1161" s="3" t="s">
        <v>8</v>
      </c>
      <c r="B1161" s="3" t="s">
        <v>8</v>
      </c>
      <c r="C1161" s="3" t="s">
        <v>2403</v>
      </c>
      <c r="D1161" s="3" t="s">
        <v>2529</v>
      </c>
      <c r="E1161" s="3" t="s">
        <v>433</v>
      </c>
      <c r="F1161" s="3" t="s">
        <v>2416</v>
      </c>
      <c r="G1161" s="3" t="s">
        <v>2403</v>
      </c>
      <c r="H1161" s="3" t="s">
        <v>499</v>
      </c>
      <c r="I1161" s="3" t="s">
        <v>2484</v>
      </c>
    </row>
    <row r="1162" spans="1:9" x14ac:dyDescent="0.2">
      <c r="A1162" s="3" t="s">
        <v>8</v>
      </c>
      <c r="B1162" s="3" t="s">
        <v>8</v>
      </c>
      <c r="C1162" s="3" t="s">
        <v>2403</v>
      </c>
      <c r="D1162" s="3" t="s">
        <v>2530</v>
      </c>
      <c r="E1162" s="3" t="s">
        <v>437</v>
      </c>
      <c r="F1162" s="3" t="s">
        <v>2416</v>
      </c>
      <c r="G1162" s="3" t="s">
        <v>2403</v>
      </c>
      <c r="H1162" s="3" t="s">
        <v>499</v>
      </c>
      <c r="I1162" s="3" t="s">
        <v>2484</v>
      </c>
    </row>
    <row r="1163" spans="1:9" x14ac:dyDescent="0.2">
      <c r="A1163" s="3" t="s">
        <v>8</v>
      </c>
      <c r="B1163" s="3" t="s">
        <v>8</v>
      </c>
      <c r="C1163" s="3" t="s">
        <v>2403</v>
      </c>
      <c r="D1163" s="3" t="s">
        <v>2531</v>
      </c>
      <c r="E1163" s="3" t="s">
        <v>439</v>
      </c>
      <c r="F1163" s="3" t="s">
        <v>2416</v>
      </c>
      <c r="G1163" s="3" t="s">
        <v>2403</v>
      </c>
      <c r="H1163" s="3" t="s">
        <v>499</v>
      </c>
      <c r="I1163" s="3" t="s">
        <v>2484</v>
      </c>
    </row>
    <row r="1164" spans="1:9" x14ac:dyDescent="0.2">
      <c r="A1164" s="3" t="s">
        <v>8</v>
      </c>
      <c r="B1164" s="3" t="s">
        <v>8</v>
      </c>
      <c r="C1164" s="3" t="s">
        <v>2403</v>
      </c>
      <c r="D1164" s="3" t="s">
        <v>2532</v>
      </c>
      <c r="E1164" s="3" t="s">
        <v>441</v>
      </c>
      <c r="F1164" s="3" t="s">
        <v>2416</v>
      </c>
      <c r="G1164" s="3" t="s">
        <v>2403</v>
      </c>
      <c r="H1164" s="3" t="s">
        <v>499</v>
      </c>
      <c r="I1164" s="3" t="s">
        <v>2484</v>
      </c>
    </row>
    <row r="1165" spans="1:9" x14ac:dyDescent="0.2">
      <c r="A1165" s="3" t="s">
        <v>8</v>
      </c>
      <c r="B1165" s="3" t="s">
        <v>8</v>
      </c>
      <c r="C1165" s="3" t="s">
        <v>2403</v>
      </c>
      <c r="D1165" s="3" t="s">
        <v>2533</v>
      </c>
      <c r="E1165" s="3" t="s">
        <v>443</v>
      </c>
      <c r="F1165" s="3" t="s">
        <v>2416</v>
      </c>
      <c r="G1165" s="3" t="s">
        <v>2403</v>
      </c>
      <c r="H1165" s="3" t="s">
        <v>499</v>
      </c>
      <c r="I1165" s="3" t="s">
        <v>2484</v>
      </c>
    </row>
    <row r="1166" spans="1:9" x14ac:dyDescent="0.2">
      <c r="A1166" s="3" t="s">
        <v>8</v>
      </c>
      <c r="B1166" s="3" t="s">
        <v>8</v>
      </c>
      <c r="C1166" s="3" t="s">
        <v>2403</v>
      </c>
      <c r="D1166" s="3" t="s">
        <v>2534</v>
      </c>
      <c r="E1166" s="3" t="s">
        <v>445</v>
      </c>
      <c r="F1166" s="3" t="s">
        <v>2416</v>
      </c>
      <c r="G1166" s="3" t="s">
        <v>2403</v>
      </c>
      <c r="H1166" s="3" t="s">
        <v>499</v>
      </c>
      <c r="I1166" s="3" t="s">
        <v>2484</v>
      </c>
    </row>
    <row r="1167" spans="1:9" x14ac:dyDescent="0.2">
      <c r="A1167" s="3" t="s">
        <v>8</v>
      </c>
      <c r="B1167" s="3" t="s">
        <v>8</v>
      </c>
      <c r="C1167" s="3" t="s">
        <v>2403</v>
      </c>
      <c r="D1167" s="3" t="s">
        <v>2535</v>
      </c>
      <c r="E1167" s="3" t="s">
        <v>447</v>
      </c>
      <c r="F1167" s="3" t="s">
        <v>2416</v>
      </c>
      <c r="G1167" s="3" t="s">
        <v>2403</v>
      </c>
      <c r="H1167" s="3" t="s">
        <v>499</v>
      </c>
      <c r="I1167" s="3" t="s">
        <v>2484</v>
      </c>
    </row>
    <row r="1168" spans="1:9" x14ac:dyDescent="0.2">
      <c r="A1168" s="3" t="s">
        <v>8</v>
      </c>
      <c r="B1168" s="3" t="s">
        <v>8</v>
      </c>
      <c r="C1168" s="3" t="s">
        <v>2403</v>
      </c>
      <c r="D1168" s="3" t="s">
        <v>2536</v>
      </c>
      <c r="E1168" s="3" t="s">
        <v>449</v>
      </c>
      <c r="F1168" s="3" t="s">
        <v>2416</v>
      </c>
      <c r="G1168" s="3" t="s">
        <v>2403</v>
      </c>
      <c r="H1168" s="3" t="s">
        <v>499</v>
      </c>
      <c r="I1168" s="3" t="s">
        <v>2484</v>
      </c>
    </row>
    <row r="1169" spans="1:9" x14ac:dyDescent="0.2">
      <c r="A1169" s="3" t="s">
        <v>8</v>
      </c>
      <c r="B1169" s="3" t="s">
        <v>8</v>
      </c>
      <c r="C1169" s="3" t="s">
        <v>2403</v>
      </c>
      <c r="D1169" s="3" t="s">
        <v>2537</v>
      </c>
      <c r="E1169" s="3" t="s">
        <v>451</v>
      </c>
      <c r="F1169" s="3" t="s">
        <v>2416</v>
      </c>
      <c r="G1169" s="3" t="s">
        <v>2403</v>
      </c>
      <c r="H1169" s="3" t="s">
        <v>499</v>
      </c>
      <c r="I1169" s="3" t="s">
        <v>2484</v>
      </c>
    </row>
    <row r="1170" spans="1:9" x14ac:dyDescent="0.2">
      <c r="A1170" s="3" t="s">
        <v>8</v>
      </c>
      <c r="B1170" s="3" t="s">
        <v>8</v>
      </c>
      <c r="C1170" s="3" t="s">
        <v>2403</v>
      </c>
      <c r="D1170" s="3" t="s">
        <v>2538</v>
      </c>
      <c r="E1170" s="3" t="s">
        <v>453</v>
      </c>
      <c r="F1170" s="3" t="s">
        <v>2416</v>
      </c>
      <c r="G1170" s="3" t="s">
        <v>2403</v>
      </c>
      <c r="H1170" s="3" t="s">
        <v>499</v>
      </c>
      <c r="I1170" s="3" t="s">
        <v>2484</v>
      </c>
    </row>
    <row r="1171" spans="1:9" x14ac:dyDescent="0.2">
      <c r="A1171" s="3" t="s">
        <v>8</v>
      </c>
      <c r="B1171" s="3" t="s">
        <v>8</v>
      </c>
      <c r="C1171" s="3" t="s">
        <v>2403</v>
      </c>
      <c r="D1171" s="3" t="s">
        <v>2539</v>
      </c>
      <c r="E1171" s="3" t="s">
        <v>455</v>
      </c>
      <c r="F1171" s="3" t="s">
        <v>2416</v>
      </c>
      <c r="G1171" s="3" t="s">
        <v>2403</v>
      </c>
      <c r="H1171" s="3" t="s">
        <v>499</v>
      </c>
      <c r="I1171" s="3" t="s">
        <v>2484</v>
      </c>
    </row>
    <row r="1172" spans="1:9" x14ac:dyDescent="0.2">
      <c r="A1172" s="3" t="s">
        <v>8</v>
      </c>
      <c r="B1172" s="3" t="s">
        <v>8</v>
      </c>
      <c r="C1172" s="3" t="s">
        <v>2403</v>
      </c>
      <c r="D1172" s="3" t="s">
        <v>2540</v>
      </c>
      <c r="E1172" s="3" t="s">
        <v>457</v>
      </c>
      <c r="F1172" s="3" t="s">
        <v>2416</v>
      </c>
      <c r="G1172" s="3" t="s">
        <v>2403</v>
      </c>
      <c r="H1172" s="3" t="s">
        <v>499</v>
      </c>
      <c r="I1172" s="3" t="s">
        <v>2484</v>
      </c>
    </row>
    <row r="1173" spans="1:9" x14ac:dyDescent="0.2">
      <c r="A1173" s="3" t="s">
        <v>8</v>
      </c>
      <c r="B1173" s="3" t="s">
        <v>8</v>
      </c>
      <c r="C1173" s="3" t="s">
        <v>2403</v>
      </c>
      <c r="D1173" s="3" t="s">
        <v>2541</v>
      </c>
      <c r="E1173" s="3" t="s">
        <v>459</v>
      </c>
      <c r="F1173" s="3" t="s">
        <v>2416</v>
      </c>
      <c r="G1173" s="3" t="s">
        <v>2403</v>
      </c>
      <c r="H1173" s="3" t="s">
        <v>499</v>
      </c>
      <c r="I1173" s="3" t="s">
        <v>2484</v>
      </c>
    </row>
    <row r="1174" spans="1:9" x14ac:dyDescent="0.2">
      <c r="A1174" s="3" t="s">
        <v>8</v>
      </c>
      <c r="B1174" s="3" t="s">
        <v>8</v>
      </c>
      <c r="C1174" s="3" t="s">
        <v>2403</v>
      </c>
      <c r="D1174" s="3" t="s">
        <v>2542</v>
      </c>
      <c r="E1174" s="3" t="s">
        <v>461</v>
      </c>
      <c r="F1174" s="3" t="s">
        <v>2416</v>
      </c>
      <c r="G1174" s="3" t="s">
        <v>2403</v>
      </c>
      <c r="H1174" s="3" t="s">
        <v>499</v>
      </c>
      <c r="I1174" s="3" t="s">
        <v>2484</v>
      </c>
    </row>
    <row r="1175" spans="1:9" x14ac:dyDescent="0.2">
      <c r="A1175" s="3" t="s">
        <v>8</v>
      </c>
      <c r="B1175" s="3" t="s">
        <v>8</v>
      </c>
      <c r="C1175" s="3" t="s">
        <v>2403</v>
      </c>
      <c r="D1175" s="3" t="s">
        <v>2543</v>
      </c>
      <c r="E1175" s="3" t="s">
        <v>463</v>
      </c>
      <c r="F1175" s="3" t="s">
        <v>2416</v>
      </c>
      <c r="G1175" s="3" t="s">
        <v>2403</v>
      </c>
      <c r="H1175" s="3" t="s">
        <v>499</v>
      </c>
      <c r="I1175" s="3" t="s">
        <v>2484</v>
      </c>
    </row>
    <row r="1176" spans="1:9" x14ac:dyDescent="0.2">
      <c r="A1176" s="3" t="s">
        <v>8</v>
      </c>
      <c r="B1176" s="3" t="s">
        <v>8</v>
      </c>
      <c r="C1176" s="3" t="s">
        <v>2403</v>
      </c>
      <c r="D1176" s="3" t="s">
        <v>2544</v>
      </c>
      <c r="E1176" s="3" t="s">
        <v>465</v>
      </c>
      <c r="F1176" s="3" t="s">
        <v>2416</v>
      </c>
      <c r="G1176" s="3" t="s">
        <v>2403</v>
      </c>
      <c r="H1176" s="3" t="s">
        <v>499</v>
      </c>
      <c r="I1176" s="3" t="s">
        <v>2484</v>
      </c>
    </row>
    <row r="1177" spans="1:9" x14ac:dyDescent="0.2">
      <c r="A1177" s="3" t="s">
        <v>8</v>
      </c>
      <c r="B1177" s="3" t="s">
        <v>8</v>
      </c>
      <c r="C1177" s="3" t="s">
        <v>2403</v>
      </c>
      <c r="D1177" s="3" t="s">
        <v>2545</v>
      </c>
      <c r="E1177" s="3" t="s">
        <v>467</v>
      </c>
      <c r="F1177" s="3" t="s">
        <v>2416</v>
      </c>
      <c r="G1177" s="3" t="s">
        <v>2403</v>
      </c>
      <c r="H1177" s="3" t="s">
        <v>499</v>
      </c>
      <c r="I1177" s="3" t="s">
        <v>2484</v>
      </c>
    </row>
    <row r="1178" spans="1:9" x14ac:dyDescent="0.2">
      <c r="A1178" s="3" t="s">
        <v>8</v>
      </c>
      <c r="B1178" s="3" t="s">
        <v>8</v>
      </c>
      <c r="C1178" s="3" t="s">
        <v>2403</v>
      </c>
      <c r="D1178" s="3" t="s">
        <v>2546</v>
      </c>
      <c r="E1178" s="3" t="s">
        <v>469</v>
      </c>
      <c r="F1178" s="3" t="s">
        <v>2416</v>
      </c>
      <c r="G1178" s="3" t="s">
        <v>2403</v>
      </c>
      <c r="H1178" s="3" t="s">
        <v>499</v>
      </c>
      <c r="I1178" s="3" t="s">
        <v>2484</v>
      </c>
    </row>
    <row r="1179" spans="1:9" x14ac:dyDescent="0.2">
      <c r="A1179" s="3" t="s">
        <v>8</v>
      </c>
      <c r="B1179" s="3" t="s">
        <v>8</v>
      </c>
      <c r="C1179" s="3" t="s">
        <v>2403</v>
      </c>
      <c r="D1179" s="3" t="s">
        <v>2547</v>
      </c>
      <c r="E1179" s="3" t="s">
        <v>471</v>
      </c>
      <c r="F1179" s="3" t="s">
        <v>2416</v>
      </c>
      <c r="G1179" s="3" t="s">
        <v>2403</v>
      </c>
      <c r="H1179" s="3" t="s">
        <v>499</v>
      </c>
      <c r="I1179" s="3" t="s">
        <v>2484</v>
      </c>
    </row>
    <row r="1180" spans="1:9" x14ac:dyDescent="0.2">
      <c r="A1180" s="3" t="s">
        <v>8</v>
      </c>
      <c r="B1180" s="3" t="s">
        <v>8</v>
      </c>
      <c r="C1180" s="3" t="s">
        <v>2403</v>
      </c>
      <c r="D1180" s="3" t="s">
        <v>2548</v>
      </c>
      <c r="E1180" s="3" t="s">
        <v>2549</v>
      </c>
      <c r="F1180" s="3" t="s">
        <v>2416</v>
      </c>
      <c r="G1180" s="3" t="s">
        <v>2403</v>
      </c>
      <c r="H1180" s="3" t="s">
        <v>499</v>
      </c>
      <c r="I1180" s="3" t="s">
        <v>2484</v>
      </c>
    </row>
    <row r="1181" spans="1:9" x14ac:dyDescent="0.2">
      <c r="A1181" s="3" t="s">
        <v>8</v>
      </c>
      <c r="B1181" s="3" t="s">
        <v>8</v>
      </c>
      <c r="C1181" s="3" t="s">
        <v>2403</v>
      </c>
      <c r="D1181" s="3" t="s">
        <v>2550</v>
      </c>
      <c r="E1181" s="3" t="s">
        <v>473</v>
      </c>
      <c r="F1181" s="3" t="s">
        <v>2416</v>
      </c>
      <c r="G1181" s="3" t="s">
        <v>2403</v>
      </c>
      <c r="H1181" s="3" t="s">
        <v>499</v>
      </c>
      <c r="I1181" s="3" t="s">
        <v>2484</v>
      </c>
    </row>
    <row r="1182" spans="1:9" x14ac:dyDescent="0.2">
      <c r="A1182" s="3" t="s">
        <v>8</v>
      </c>
      <c r="B1182" s="3" t="s">
        <v>8</v>
      </c>
      <c r="C1182" s="3" t="s">
        <v>2403</v>
      </c>
      <c r="D1182" s="3" t="s">
        <v>2551</v>
      </c>
      <c r="E1182" s="3" t="s">
        <v>475</v>
      </c>
      <c r="F1182" s="3" t="s">
        <v>2416</v>
      </c>
      <c r="G1182" s="3" t="s">
        <v>2403</v>
      </c>
      <c r="H1182" s="3" t="s">
        <v>499</v>
      </c>
      <c r="I1182" s="3" t="s">
        <v>2484</v>
      </c>
    </row>
    <row r="1183" spans="1:9" x14ac:dyDescent="0.2">
      <c r="A1183" s="3" t="s">
        <v>8</v>
      </c>
      <c r="B1183" s="3" t="s">
        <v>8</v>
      </c>
      <c r="C1183" s="3" t="s">
        <v>2403</v>
      </c>
      <c r="D1183" s="3" t="s">
        <v>2552</v>
      </c>
      <c r="E1183" s="3" t="s">
        <v>477</v>
      </c>
      <c r="F1183" s="3" t="s">
        <v>2416</v>
      </c>
      <c r="G1183" s="3" t="s">
        <v>2403</v>
      </c>
      <c r="H1183" s="3" t="s">
        <v>499</v>
      </c>
      <c r="I1183" s="3" t="s">
        <v>2484</v>
      </c>
    </row>
    <row r="1184" spans="1:9" x14ac:dyDescent="0.2">
      <c r="A1184" s="3" t="s">
        <v>8</v>
      </c>
      <c r="B1184" s="3" t="s">
        <v>8</v>
      </c>
      <c r="C1184" s="3" t="s">
        <v>2403</v>
      </c>
      <c r="D1184" s="3" t="s">
        <v>2553</v>
      </c>
      <c r="E1184" s="3" t="s">
        <v>479</v>
      </c>
      <c r="F1184" s="3" t="s">
        <v>2416</v>
      </c>
      <c r="G1184" s="3" t="s">
        <v>2403</v>
      </c>
      <c r="H1184" s="3" t="s">
        <v>499</v>
      </c>
      <c r="I1184" s="3" t="s">
        <v>2484</v>
      </c>
    </row>
    <row r="1185" spans="1:9" x14ac:dyDescent="0.2">
      <c r="A1185" s="3" t="s">
        <v>8</v>
      </c>
      <c r="B1185" s="3" t="s">
        <v>8</v>
      </c>
      <c r="C1185" s="3" t="s">
        <v>2403</v>
      </c>
      <c r="D1185" s="3" t="s">
        <v>2554</v>
      </c>
      <c r="E1185" s="3" t="s">
        <v>481</v>
      </c>
      <c r="F1185" s="3" t="s">
        <v>2416</v>
      </c>
      <c r="G1185" s="3" t="s">
        <v>2403</v>
      </c>
      <c r="H1185" s="3" t="s">
        <v>499</v>
      </c>
      <c r="I1185" s="3" t="s">
        <v>2484</v>
      </c>
    </row>
    <row r="1186" spans="1:9" x14ac:dyDescent="0.2">
      <c r="A1186" s="3" t="s">
        <v>8</v>
      </c>
      <c r="B1186" s="3" t="s">
        <v>8</v>
      </c>
      <c r="C1186" s="3" t="s">
        <v>2403</v>
      </c>
      <c r="D1186" s="3" t="s">
        <v>2555</v>
      </c>
      <c r="E1186" s="3" t="s">
        <v>483</v>
      </c>
      <c r="F1186" s="3" t="s">
        <v>2416</v>
      </c>
      <c r="G1186" s="3" t="s">
        <v>2403</v>
      </c>
      <c r="H1186" s="3" t="s">
        <v>499</v>
      </c>
      <c r="I1186" s="3" t="s">
        <v>2484</v>
      </c>
    </row>
    <row r="1187" spans="1:9" x14ac:dyDescent="0.2">
      <c r="A1187" s="3" t="s">
        <v>8</v>
      </c>
      <c r="B1187" s="3" t="s">
        <v>8</v>
      </c>
      <c r="C1187" s="3" t="s">
        <v>2403</v>
      </c>
      <c r="D1187" s="3" t="s">
        <v>2556</v>
      </c>
      <c r="E1187" s="3" t="s">
        <v>485</v>
      </c>
      <c r="F1187" s="3" t="s">
        <v>2416</v>
      </c>
      <c r="G1187" s="3" t="s">
        <v>2403</v>
      </c>
      <c r="H1187" s="3" t="s">
        <v>499</v>
      </c>
      <c r="I1187" s="3" t="s">
        <v>2484</v>
      </c>
    </row>
    <row r="1188" spans="1:9" x14ac:dyDescent="0.2">
      <c r="A1188" s="3" t="s">
        <v>8</v>
      </c>
      <c r="B1188" s="3" t="s">
        <v>8</v>
      </c>
      <c r="C1188" s="3" t="s">
        <v>2403</v>
      </c>
      <c r="D1188" s="3" t="s">
        <v>2557</v>
      </c>
      <c r="E1188" s="3" t="s">
        <v>487</v>
      </c>
      <c r="F1188" s="3" t="s">
        <v>2416</v>
      </c>
      <c r="G1188" s="3" t="s">
        <v>2403</v>
      </c>
      <c r="H1188" s="3" t="s">
        <v>499</v>
      </c>
      <c r="I1188" s="3" t="s">
        <v>2484</v>
      </c>
    </row>
    <row r="1189" spans="1:9" x14ac:dyDescent="0.2">
      <c r="A1189" s="3" t="s">
        <v>8</v>
      </c>
      <c r="B1189" s="3" t="s">
        <v>8</v>
      </c>
      <c r="C1189" s="3" t="s">
        <v>2403</v>
      </c>
      <c r="D1189" s="3" t="s">
        <v>2558</v>
      </c>
      <c r="E1189" s="3" t="s">
        <v>489</v>
      </c>
      <c r="F1189" s="3" t="s">
        <v>2416</v>
      </c>
      <c r="G1189" s="3" t="s">
        <v>2403</v>
      </c>
      <c r="H1189" s="3" t="s">
        <v>499</v>
      </c>
      <c r="I1189" s="3" t="s">
        <v>2484</v>
      </c>
    </row>
    <row r="1190" spans="1:9" x14ac:dyDescent="0.2">
      <c r="A1190" s="3" t="s">
        <v>8</v>
      </c>
      <c r="B1190" s="3" t="s">
        <v>8</v>
      </c>
      <c r="C1190" s="3" t="s">
        <v>2403</v>
      </c>
      <c r="D1190" s="3" t="s">
        <v>2559</v>
      </c>
      <c r="E1190" s="3" t="s">
        <v>491</v>
      </c>
      <c r="F1190" s="3" t="s">
        <v>2416</v>
      </c>
      <c r="G1190" s="3" t="s">
        <v>2403</v>
      </c>
      <c r="H1190" s="3" t="s">
        <v>499</v>
      </c>
      <c r="I1190" s="3" t="s">
        <v>2484</v>
      </c>
    </row>
    <row r="1191" spans="1:9" x14ac:dyDescent="0.2">
      <c r="A1191" s="3" t="s">
        <v>8</v>
      </c>
      <c r="B1191" s="3" t="s">
        <v>8</v>
      </c>
      <c r="C1191" s="3" t="s">
        <v>2403</v>
      </c>
      <c r="D1191" s="3" t="s">
        <v>2560</v>
      </c>
      <c r="E1191" s="3" t="s">
        <v>493</v>
      </c>
      <c r="F1191" s="3" t="s">
        <v>2416</v>
      </c>
      <c r="G1191" s="3" t="s">
        <v>2403</v>
      </c>
      <c r="H1191" s="3" t="s">
        <v>499</v>
      </c>
      <c r="I1191" s="3" t="s">
        <v>2484</v>
      </c>
    </row>
    <row r="1192" spans="1:9" x14ac:dyDescent="0.2">
      <c r="A1192" s="3" t="s">
        <v>8</v>
      </c>
      <c r="B1192" s="3" t="s">
        <v>8</v>
      </c>
      <c r="C1192" s="3" t="s">
        <v>2403</v>
      </c>
      <c r="D1192" s="3" t="s">
        <v>2561</v>
      </c>
      <c r="E1192" s="3" t="s">
        <v>495</v>
      </c>
      <c r="F1192" s="3" t="s">
        <v>2416</v>
      </c>
      <c r="G1192" s="3" t="s">
        <v>2403</v>
      </c>
      <c r="H1192" s="3" t="s">
        <v>499</v>
      </c>
      <c r="I1192" s="3" t="s">
        <v>2484</v>
      </c>
    </row>
    <row r="1193" spans="1:9" x14ac:dyDescent="0.2">
      <c r="A1193" s="3" t="s">
        <v>8</v>
      </c>
      <c r="B1193" s="3" t="s">
        <v>8</v>
      </c>
      <c r="C1193" s="3" t="s">
        <v>2403</v>
      </c>
      <c r="D1193" s="3" t="s">
        <v>2562</v>
      </c>
      <c r="E1193" s="3" t="s">
        <v>2563</v>
      </c>
      <c r="F1193" s="3" t="s">
        <v>2403</v>
      </c>
      <c r="G1193" s="3" t="s">
        <v>499</v>
      </c>
      <c r="H1193" s="3" t="s">
        <v>14</v>
      </c>
      <c r="I1193" s="3" t="s">
        <v>2413</v>
      </c>
    </row>
    <row r="1194" spans="1:9" x14ac:dyDescent="0.2">
      <c r="A1194" s="3" t="s">
        <v>8</v>
      </c>
      <c r="B1194" s="3" t="s">
        <v>8</v>
      </c>
      <c r="C1194" s="3" t="s">
        <v>2403</v>
      </c>
      <c r="D1194" s="3" t="s">
        <v>2564</v>
      </c>
      <c r="E1194" s="3" t="s">
        <v>2565</v>
      </c>
      <c r="F1194" s="3" t="s">
        <v>2403</v>
      </c>
      <c r="G1194" s="3" t="s">
        <v>499</v>
      </c>
      <c r="H1194" s="3" t="s">
        <v>14</v>
      </c>
      <c r="I1194" s="3" t="s">
        <v>2413</v>
      </c>
    </row>
    <row r="1195" spans="1:9" x14ac:dyDescent="0.2">
      <c r="A1195" s="3" t="s">
        <v>8</v>
      </c>
      <c r="B1195" s="3" t="s">
        <v>8</v>
      </c>
      <c r="C1195" s="3" t="s">
        <v>2403</v>
      </c>
      <c r="D1195" s="3" t="s">
        <v>2566</v>
      </c>
      <c r="E1195" s="3" t="s">
        <v>2567</v>
      </c>
      <c r="F1195" s="3" t="s">
        <v>2403</v>
      </c>
      <c r="G1195" s="3" t="s">
        <v>499</v>
      </c>
      <c r="H1195" s="3" t="s">
        <v>14</v>
      </c>
      <c r="I1195" s="3" t="s">
        <v>2413</v>
      </c>
    </row>
    <row r="1196" spans="1:9" x14ac:dyDescent="0.2">
      <c r="A1196" s="3" t="s">
        <v>8</v>
      </c>
      <c r="B1196" s="3" t="s">
        <v>8</v>
      </c>
      <c r="C1196" s="3" t="s">
        <v>2403</v>
      </c>
      <c r="D1196" s="3" t="s">
        <v>2568</v>
      </c>
      <c r="E1196" s="3" t="s">
        <v>2569</v>
      </c>
      <c r="F1196" s="3" t="s">
        <v>2403</v>
      </c>
      <c r="G1196" s="3" t="s">
        <v>499</v>
      </c>
      <c r="H1196" s="3" t="s">
        <v>14</v>
      </c>
      <c r="I1196" s="3" t="s">
        <v>2570</v>
      </c>
    </row>
    <row r="1197" spans="1:9" x14ac:dyDescent="0.2">
      <c r="A1197" s="3" t="s">
        <v>8</v>
      </c>
      <c r="B1197" s="3" t="s">
        <v>8</v>
      </c>
      <c r="C1197" s="3" t="s">
        <v>2403</v>
      </c>
      <c r="D1197" s="3" t="s">
        <v>2571</v>
      </c>
      <c r="E1197" s="3" t="s">
        <v>2572</v>
      </c>
      <c r="F1197" s="3" t="s">
        <v>2403</v>
      </c>
      <c r="G1197" s="3" t="s">
        <v>499</v>
      </c>
      <c r="H1197" s="3" t="s">
        <v>14</v>
      </c>
      <c r="I1197" s="3" t="s">
        <v>2570</v>
      </c>
    </row>
    <row r="1198" spans="1:9" x14ac:dyDescent="0.2">
      <c r="A1198" s="3" t="s">
        <v>8</v>
      </c>
      <c r="B1198" s="3" t="s">
        <v>8</v>
      </c>
      <c r="C1198" s="3" t="s">
        <v>2403</v>
      </c>
      <c r="D1198" s="3" t="s">
        <v>2573</v>
      </c>
      <c r="E1198" s="3" t="s">
        <v>2574</v>
      </c>
      <c r="F1198" s="3" t="s">
        <v>2403</v>
      </c>
      <c r="G1198" s="3" t="s">
        <v>499</v>
      </c>
      <c r="H1198" s="3" t="s">
        <v>14</v>
      </c>
      <c r="I1198" s="3" t="s">
        <v>2570</v>
      </c>
    </row>
    <row r="1199" spans="1:9" x14ac:dyDescent="0.2">
      <c r="A1199" s="3" t="s">
        <v>8</v>
      </c>
      <c r="B1199" s="3" t="s">
        <v>8</v>
      </c>
      <c r="C1199" s="3" t="s">
        <v>2403</v>
      </c>
      <c r="D1199" s="3" t="s">
        <v>2575</v>
      </c>
      <c r="E1199" s="3" t="s">
        <v>2576</v>
      </c>
      <c r="F1199" s="3" t="s">
        <v>2403</v>
      </c>
      <c r="G1199" s="3" t="s">
        <v>499</v>
      </c>
      <c r="H1199" s="3" t="s">
        <v>14</v>
      </c>
      <c r="I1199" s="3" t="s">
        <v>2570</v>
      </c>
    </row>
    <row r="1200" spans="1:9" x14ac:dyDescent="0.2">
      <c r="A1200" s="3" t="s">
        <v>8</v>
      </c>
      <c r="B1200" s="3" t="s">
        <v>8</v>
      </c>
      <c r="C1200" s="3" t="s">
        <v>2403</v>
      </c>
      <c r="D1200" s="3" t="s">
        <v>2577</v>
      </c>
      <c r="E1200" s="3" t="s">
        <v>2578</v>
      </c>
      <c r="F1200" s="3" t="s">
        <v>2403</v>
      </c>
      <c r="G1200" s="3" t="s">
        <v>499</v>
      </c>
      <c r="H1200" s="3" t="s">
        <v>14</v>
      </c>
      <c r="I1200" s="3" t="s">
        <v>2570</v>
      </c>
    </row>
    <row r="1201" spans="1:9" x14ac:dyDescent="0.2">
      <c r="A1201" s="3" t="s">
        <v>8</v>
      </c>
      <c r="B1201" s="3" t="s">
        <v>8</v>
      </c>
      <c r="C1201" s="3" t="s">
        <v>2403</v>
      </c>
      <c r="D1201" s="3" t="s">
        <v>2579</v>
      </c>
      <c r="E1201" s="3" t="s">
        <v>2580</v>
      </c>
      <c r="F1201" s="3" t="s">
        <v>2403</v>
      </c>
      <c r="G1201" s="3" t="s">
        <v>499</v>
      </c>
      <c r="H1201" s="3" t="s">
        <v>14</v>
      </c>
      <c r="I1201" s="3" t="s">
        <v>2570</v>
      </c>
    </row>
    <row r="1202" spans="1:9" x14ac:dyDescent="0.2">
      <c r="A1202" s="3" t="s">
        <v>8</v>
      </c>
      <c r="B1202" s="3" t="s">
        <v>8</v>
      </c>
      <c r="C1202" s="3" t="s">
        <v>2581</v>
      </c>
      <c r="D1202" s="3" t="s">
        <v>2582</v>
      </c>
      <c r="E1202" s="3" t="s">
        <v>2583</v>
      </c>
      <c r="F1202" s="3" t="s">
        <v>499</v>
      </c>
      <c r="G1202" s="3" t="s">
        <v>14</v>
      </c>
      <c r="I1202" s="3" t="s">
        <v>2584</v>
      </c>
    </row>
    <row r="1203" spans="1:9" x14ac:dyDescent="0.2">
      <c r="A1203" s="3" t="s">
        <v>8</v>
      </c>
      <c r="B1203" s="3" t="s">
        <v>8</v>
      </c>
      <c r="C1203" s="3" t="s">
        <v>2581</v>
      </c>
      <c r="D1203" s="3" t="s">
        <v>2585</v>
      </c>
      <c r="E1203" s="3" t="s">
        <v>2586</v>
      </c>
      <c r="F1203" s="3" t="s">
        <v>499</v>
      </c>
      <c r="G1203" s="3" t="s">
        <v>14</v>
      </c>
      <c r="I1203" s="3" t="s">
        <v>2584</v>
      </c>
    </row>
    <row r="1204" spans="1:9" x14ac:dyDescent="0.2">
      <c r="A1204" s="3" t="s">
        <v>8</v>
      </c>
      <c r="B1204" s="3" t="s">
        <v>8</v>
      </c>
      <c r="C1204" s="3" t="s">
        <v>2581</v>
      </c>
      <c r="D1204" s="3" t="s">
        <v>2587</v>
      </c>
      <c r="E1204" s="3" t="s">
        <v>2588</v>
      </c>
      <c r="F1204" s="3" t="s">
        <v>499</v>
      </c>
      <c r="G1204" s="3" t="s">
        <v>14</v>
      </c>
      <c r="I1204" s="3" t="s">
        <v>2584</v>
      </c>
    </row>
    <row r="1205" spans="1:9" x14ac:dyDescent="0.2">
      <c r="A1205" s="3" t="s">
        <v>8</v>
      </c>
      <c r="B1205" s="3" t="s">
        <v>8</v>
      </c>
      <c r="C1205" s="3" t="s">
        <v>2581</v>
      </c>
      <c r="D1205" s="3" t="s">
        <v>2589</v>
      </c>
      <c r="E1205" s="3" t="s">
        <v>2590</v>
      </c>
      <c r="F1205" s="3" t="s">
        <v>499</v>
      </c>
      <c r="G1205" s="3" t="s">
        <v>14</v>
      </c>
      <c r="I1205" s="3" t="s">
        <v>2584</v>
      </c>
    </row>
    <row r="1206" spans="1:9" x14ac:dyDescent="0.2">
      <c r="A1206" s="3" t="s">
        <v>8</v>
      </c>
      <c r="B1206" s="3" t="s">
        <v>8</v>
      </c>
      <c r="C1206" s="3" t="s">
        <v>2581</v>
      </c>
      <c r="D1206" s="3" t="s">
        <v>2591</v>
      </c>
      <c r="E1206" s="3" t="s">
        <v>2592</v>
      </c>
      <c r="F1206" s="3" t="s">
        <v>499</v>
      </c>
      <c r="G1206" s="3" t="s">
        <v>14</v>
      </c>
      <c r="I1206" s="3" t="s">
        <v>2584</v>
      </c>
    </row>
    <row r="1207" spans="1:9" x14ac:dyDescent="0.2">
      <c r="A1207" s="3" t="s">
        <v>8</v>
      </c>
      <c r="B1207" s="3" t="s">
        <v>8</v>
      </c>
      <c r="C1207" s="3" t="s">
        <v>2581</v>
      </c>
      <c r="D1207" s="3" t="s">
        <v>2593</v>
      </c>
      <c r="E1207" s="3" t="s">
        <v>2594</v>
      </c>
      <c r="F1207" s="3" t="s">
        <v>499</v>
      </c>
      <c r="G1207" s="3" t="s">
        <v>14</v>
      </c>
      <c r="I1207" s="3" t="s">
        <v>2584</v>
      </c>
    </row>
    <row r="1208" spans="1:9" x14ac:dyDescent="0.2">
      <c r="A1208" s="3" t="s">
        <v>8</v>
      </c>
      <c r="B1208" s="3" t="s">
        <v>8</v>
      </c>
      <c r="C1208" s="3" t="s">
        <v>2581</v>
      </c>
      <c r="D1208" s="3" t="s">
        <v>2595</v>
      </c>
      <c r="E1208" s="3" t="s">
        <v>2596</v>
      </c>
      <c r="F1208" s="3" t="s">
        <v>499</v>
      </c>
      <c r="G1208" s="3" t="s">
        <v>14</v>
      </c>
      <c r="I1208" s="3" t="s">
        <v>2584</v>
      </c>
    </row>
    <row r="1209" spans="1:9" x14ac:dyDescent="0.2">
      <c r="A1209" s="3" t="s">
        <v>8</v>
      </c>
      <c r="B1209" s="3" t="s">
        <v>8</v>
      </c>
      <c r="C1209" s="3" t="s">
        <v>2581</v>
      </c>
      <c r="D1209" s="3" t="s">
        <v>2597</v>
      </c>
      <c r="E1209" s="3" t="s">
        <v>2598</v>
      </c>
      <c r="F1209" s="3" t="s">
        <v>499</v>
      </c>
      <c r="G1209" s="3" t="s">
        <v>14</v>
      </c>
      <c r="I1209" s="3" t="s">
        <v>2584</v>
      </c>
    </row>
    <row r="1210" spans="1:9" x14ac:dyDescent="0.2">
      <c r="A1210" s="3" t="s">
        <v>8</v>
      </c>
      <c r="B1210" s="3" t="s">
        <v>8</v>
      </c>
      <c r="C1210" s="3" t="s">
        <v>2581</v>
      </c>
      <c r="D1210" s="3" t="s">
        <v>2599</v>
      </c>
      <c r="E1210" s="3" t="s">
        <v>2600</v>
      </c>
      <c r="F1210" s="3" t="s">
        <v>2601</v>
      </c>
      <c r="G1210" s="3" t="s">
        <v>499</v>
      </c>
      <c r="H1210" s="3" t="s">
        <v>14</v>
      </c>
      <c r="I1210" s="3" t="s">
        <v>2584</v>
      </c>
    </row>
    <row r="1211" spans="1:9" x14ac:dyDescent="0.2">
      <c r="A1211" s="3" t="s">
        <v>8</v>
      </c>
      <c r="B1211" s="3" t="s">
        <v>8</v>
      </c>
      <c r="C1211" s="3" t="s">
        <v>2581</v>
      </c>
      <c r="D1211" s="3" t="s">
        <v>2602</v>
      </c>
      <c r="E1211" s="3" t="s">
        <v>2603</v>
      </c>
      <c r="F1211" s="3" t="s">
        <v>499</v>
      </c>
      <c r="G1211" s="3" t="s">
        <v>14</v>
      </c>
      <c r="I1211" s="3" t="s">
        <v>2584</v>
      </c>
    </row>
    <row r="1212" spans="1:9" x14ac:dyDescent="0.2">
      <c r="A1212" s="3" t="s">
        <v>8</v>
      </c>
      <c r="B1212" s="3" t="s">
        <v>8</v>
      </c>
      <c r="C1212" s="3" t="s">
        <v>2581</v>
      </c>
      <c r="D1212" s="3" t="s">
        <v>2604</v>
      </c>
      <c r="E1212" s="3" t="s">
        <v>2605</v>
      </c>
      <c r="F1212" s="3" t="s">
        <v>499</v>
      </c>
      <c r="G1212" s="3" t="s">
        <v>14</v>
      </c>
      <c r="I1212" s="3" t="s">
        <v>2584</v>
      </c>
    </row>
    <row r="1213" spans="1:9" x14ac:dyDescent="0.2">
      <c r="A1213" s="3" t="s">
        <v>8</v>
      </c>
      <c r="B1213" s="3" t="s">
        <v>8</v>
      </c>
      <c r="C1213" s="3" t="s">
        <v>2581</v>
      </c>
      <c r="D1213" s="3" t="s">
        <v>2606</v>
      </c>
      <c r="E1213" s="3" t="s">
        <v>2607</v>
      </c>
      <c r="F1213" s="3" t="s">
        <v>499</v>
      </c>
      <c r="G1213" s="3" t="s">
        <v>14</v>
      </c>
      <c r="I1213" s="3" t="s">
        <v>2584</v>
      </c>
    </row>
    <row r="1214" spans="1:9" x14ac:dyDescent="0.2">
      <c r="A1214" s="3" t="s">
        <v>8</v>
      </c>
      <c r="B1214" s="3" t="s">
        <v>8</v>
      </c>
      <c r="C1214" s="3" t="s">
        <v>2581</v>
      </c>
      <c r="D1214" s="3" t="s">
        <v>2608</v>
      </c>
      <c r="E1214" s="3" t="s">
        <v>2609</v>
      </c>
      <c r="F1214" s="3" t="s">
        <v>499</v>
      </c>
      <c r="G1214" s="3" t="s">
        <v>14</v>
      </c>
      <c r="I1214" s="3" t="s">
        <v>2584</v>
      </c>
    </row>
    <row r="1215" spans="1:9" x14ac:dyDescent="0.2">
      <c r="A1215" s="3" t="s">
        <v>8</v>
      </c>
      <c r="B1215" s="3" t="s">
        <v>8</v>
      </c>
      <c r="C1215" s="3" t="s">
        <v>2581</v>
      </c>
      <c r="D1215" s="3" t="s">
        <v>2610</v>
      </c>
      <c r="E1215" s="3" t="s">
        <v>2611</v>
      </c>
      <c r="F1215" s="3" t="s">
        <v>499</v>
      </c>
      <c r="G1215" s="3" t="s">
        <v>14</v>
      </c>
      <c r="I1215" s="3" t="s">
        <v>2584</v>
      </c>
    </row>
    <row r="1216" spans="1:9" x14ac:dyDescent="0.2">
      <c r="A1216" s="3" t="s">
        <v>8</v>
      </c>
      <c r="B1216" s="3" t="s">
        <v>8</v>
      </c>
      <c r="C1216" s="3" t="s">
        <v>2581</v>
      </c>
      <c r="D1216" s="3" t="s">
        <v>2612</v>
      </c>
      <c r="E1216" s="3" t="s">
        <v>2613</v>
      </c>
      <c r="F1216" s="3" t="s">
        <v>499</v>
      </c>
      <c r="G1216" s="3" t="s">
        <v>14</v>
      </c>
      <c r="I1216" s="3" t="s">
        <v>2584</v>
      </c>
    </row>
    <row r="1217" spans="1:9" x14ac:dyDescent="0.2">
      <c r="A1217" s="3" t="s">
        <v>8</v>
      </c>
      <c r="B1217" s="3" t="s">
        <v>8</v>
      </c>
      <c r="C1217" s="3" t="s">
        <v>2581</v>
      </c>
      <c r="D1217" s="3" t="s">
        <v>2614</v>
      </c>
      <c r="E1217" s="3" t="s">
        <v>2615</v>
      </c>
      <c r="F1217" s="3" t="s">
        <v>499</v>
      </c>
      <c r="G1217" s="3" t="s">
        <v>14</v>
      </c>
      <c r="I1217" s="3" t="s">
        <v>2584</v>
      </c>
    </row>
    <row r="1218" spans="1:9" x14ac:dyDescent="0.2">
      <c r="A1218" s="3" t="s">
        <v>8</v>
      </c>
      <c r="B1218" s="3" t="s">
        <v>8</v>
      </c>
      <c r="C1218" s="3" t="s">
        <v>2581</v>
      </c>
      <c r="D1218" s="3" t="s">
        <v>2616</v>
      </c>
      <c r="E1218" s="3" t="s">
        <v>2617</v>
      </c>
      <c r="F1218" s="3" t="s">
        <v>499</v>
      </c>
      <c r="G1218" s="3" t="s">
        <v>14</v>
      </c>
      <c r="I1218" s="3" t="s">
        <v>2584</v>
      </c>
    </row>
    <row r="1219" spans="1:9" x14ac:dyDescent="0.2">
      <c r="A1219" s="3" t="s">
        <v>8</v>
      </c>
      <c r="B1219" s="3" t="s">
        <v>8</v>
      </c>
      <c r="C1219" s="3" t="s">
        <v>2581</v>
      </c>
      <c r="D1219" s="3" t="s">
        <v>2618</v>
      </c>
      <c r="E1219" s="3" t="s">
        <v>2619</v>
      </c>
      <c r="F1219" s="3" t="s">
        <v>499</v>
      </c>
      <c r="G1219" s="3" t="s">
        <v>14</v>
      </c>
      <c r="I1219" s="3" t="s">
        <v>2584</v>
      </c>
    </row>
    <row r="1220" spans="1:9" x14ac:dyDescent="0.2">
      <c r="A1220" s="3" t="s">
        <v>8</v>
      </c>
      <c r="B1220" s="3" t="s">
        <v>8</v>
      </c>
      <c r="C1220" s="3" t="s">
        <v>2581</v>
      </c>
      <c r="D1220" s="3" t="s">
        <v>2620</v>
      </c>
      <c r="E1220" s="3" t="s">
        <v>2621</v>
      </c>
      <c r="F1220" s="3" t="s">
        <v>499</v>
      </c>
      <c r="G1220" s="3" t="s">
        <v>14</v>
      </c>
      <c r="I1220" s="3" t="s">
        <v>2584</v>
      </c>
    </row>
    <row r="1221" spans="1:9" x14ac:dyDescent="0.2">
      <c r="A1221" s="3" t="s">
        <v>8</v>
      </c>
      <c r="B1221" s="3" t="s">
        <v>8</v>
      </c>
      <c r="C1221" s="3" t="s">
        <v>2581</v>
      </c>
      <c r="D1221" s="3" t="s">
        <v>2622</v>
      </c>
      <c r="E1221" s="3" t="s">
        <v>2623</v>
      </c>
      <c r="F1221" s="3" t="s">
        <v>499</v>
      </c>
      <c r="G1221" s="3" t="s">
        <v>14</v>
      </c>
      <c r="I1221" s="3" t="s">
        <v>2584</v>
      </c>
    </row>
    <row r="1222" spans="1:9" x14ac:dyDescent="0.2">
      <c r="A1222" s="3" t="s">
        <v>8</v>
      </c>
      <c r="B1222" s="3" t="s">
        <v>8</v>
      </c>
      <c r="C1222" s="3" t="s">
        <v>2581</v>
      </c>
      <c r="D1222" s="3" t="s">
        <v>2624</v>
      </c>
      <c r="E1222" s="3" t="s">
        <v>2625</v>
      </c>
      <c r="F1222" s="3" t="s">
        <v>499</v>
      </c>
      <c r="G1222" s="3" t="s">
        <v>14</v>
      </c>
      <c r="I1222" s="3" t="s">
        <v>2584</v>
      </c>
    </row>
    <row r="1223" spans="1:9" x14ac:dyDescent="0.2">
      <c r="A1223" s="3" t="s">
        <v>8</v>
      </c>
      <c r="B1223" s="3" t="s">
        <v>8</v>
      </c>
      <c r="C1223" s="3" t="s">
        <v>2581</v>
      </c>
      <c r="D1223" s="3" t="s">
        <v>2626</v>
      </c>
      <c r="E1223" s="3" t="s">
        <v>2627</v>
      </c>
      <c r="F1223" s="3" t="s">
        <v>499</v>
      </c>
      <c r="G1223" s="3" t="s">
        <v>14</v>
      </c>
      <c r="I1223" s="3" t="s">
        <v>2584</v>
      </c>
    </row>
    <row r="1224" spans="1:9" x14ac:dyDescent="0.2">
      <c r="A1224" s="3" t="s">
        <v>8</v>
      </c>
      <c r="B1224" s="3" t="s">
        <v>8</v>
      </c>
      <c r="C1224" s="3" t="s">
        <v>2581</v>
      </c>
      <c r="D1224" s="3" t="s">
        <v>2628</v>
      </c>
      <c r="E1224" s="3" t="s">
        <v>2629</v>
      </c>
      <c r="F1224" s="3" t="s">
        <v>499</v>
      </c>
      <c r="G1224" s="3" t="s">
        <v>14</v>
      </c>
      <c r="I1224" s="3" t="s">
        <v>2584</v>
      </c>
    </row>
    <row r="1225" spans="1:9" x14ac:dyDescent="0.2">
      <c r="A1225" s="3" t="s">
        <v>8</v>
      </c>
      <c r="B1225" s="3" t="s">
        <v>8</v>
      </c>
      <c r="C1225" s="3" t="s">
        <v>2581</v>
      </c>
      <c r="D1225" s="3" t="s">
        <v>2630</v>
      </c>
      <c r="E1225" s="3" t="s">
        <v>2631</v>
      </c>
      <c r="F1225" s="3" t="s">
        <v>499</v>
      </c>
      <c r="G1225" s="3" t="s">
        <v>14</v>
      </c>
      <c r="I1225" s="3" t="s">
        <v>2584</v>
      </c>
    </row>
    <row r="1226" spans="1:9" x14ac:dyDescent="0.2">
      <c r="A1226" s="3" t="s">
        <v>8</v>
      </c>
      <c r="B1226" s="3" t="s">
        <v>8</v>
      </c>
      <c r="C1226" s="3" t="s">
        <v>2581</v>
      </c>
      <c r="D1226" s="3" t="s">
        <v>2632</v>
      </c>
      <c r="E1226" s="3" t="s">
        <v>2633</v>
      </c>
      <c r="F1226" s="3" t="s">
        <v>499</v>
      </c>
      <c r="G1226" s="3" t="s">
        <v>14</v>
      </c>
      <c r="I1226" s="3" t="s">
        <v>2584</v>
      </c>
    </row>
    <row r="1227" spans="1:9" x14ac:dyDescent="0.2">
      <c r="A1227" s="3" t="s">
        <v>8</v>
      </c>
      <c r="B1227" s="3" t="s">
        <v>8</v>
      </c>
      <c r="C1227" s="3" t="s">
        <v>2634</v>
      </c>
      <c r="D1227" s="3" t="s">
        <v>2635</v>
      </c>
      <c r="E1227" s="3" t="s">
        <v>2636</v>
      </c>
      <c r="F1227" s="3" t="s">
        <v>499</v>
      </c>
      <c r="G1227" s="3" t="s">
        <v>14</v>
      </c>
      <c r="I1227" s="3" t="s">
        <v>2637</v>
      </c>
    </row>
    <row r="1228" spans="1:9" x14ac:dyDescent="0.2">
      <c r="A1228" s="3" t="s">
        <v>8</v>
      </c>
      <c r="B1228" s="3" t="s">
        <v>8</v>
      </c>
      <c r="C1228" s="3" t="s">
        <v>2634</v>
      </c>
      <c r="D1228" s="3" t="s">
        <v>2638</v>
      </c>
      <c r="E1228" s="3" t="s">
        <v>2639</v>
      </c>
      <c r="F1228" s="3" t="s">
        <v>499</v>
      </c>
      <c r="G1228" s="3" t="s">
        <v>14</v>
      </c>
      <c r="I1228" s="3" t="s">
        <v>2637</v>
      </c>
    </row>
    <row r="1229" spans="1:9" x14ac:dyDescent="0.2">
      <c r="A1229" s="3" t="s">
        <v>8</v>
      </c>
      <c r="B1229" s="3" t="s">
        <v>8</v>
      </c>
      <c r="C1229" s="3" t="s">
        <v>2634</v>
      </c>
      <c r="D1229" s="3" t="s">
        <v>2640</v>
      </c>
      <c r="E1229" s="3" t="s">
        <v>2641</v>
      </c>
      <c r="F1229" s="3" t="s">
        <v>499</v>
      </c>
      <c r="G1229" s="3" t="s">
        <v>14</v>
      </c>
      <c r="I1229" s="3" t="s">
        <v>2637</v>
      </c>
    </row>
    <row r="1230" spans="1:9" x14ac:dyDescent="0.2">
      <c r="A1230" s="3" t="s">
        <v>8</v>
      </c>
      <c r="B1230" s="3" t="s">
        <v>8</v>
      </c>
      <c r="C1230" s="3" t="s">
        <v>2634</v>
      </c>
      <c r="D1230" s="3" t="s">
        <v>2642</v>
      </c>
      <c r="E1230" s="3" t="s">
        <v>2643</v>
      </c>
      <c r="F1230" s="3" t="s">
        <v>499</v>
      </c>
      <c r="G1230" s="3" t="s">
        <v>14</v>
      </c>
      <c r="I1230" s="3" t="s">
        <v>2637</v>
      </c>
    </row>
    <row r="1231" spans="1:9" x14ac:dyDescent="0.2">
      <c r="A1231" s="3" t="s">
        <v>8</v>
      </c>
      <c r="B1231" s="3" t="s">
        <v>8</v>
      </c>
      <c r="C1231" s="3" t="s">
        <v>2634</v>
      </c>
      <c r="D1231" s="3" t="s">
        <v>2644</v>
      </c>
      <c r="E1231" s="3" t="s">
        <v>2645</v>
      </c>
      <c r="F1231" s="3" t="s">
        <v>499</v>
      </c>
      <c r="G1231" s="3" t="s">
        <v>14</v>
      </c>
      <c r="I1231" s="3" t="s">
        <v>2637</v>
      </c>
    </row>
    <row r="1232" spans="1:9" x14ac:dyDescent="0.2">
      <c r="A1232" s="3" t="s">
        <v>8</v>
      </c>
      <c r="B1232" s="3" t="s">
        <v>8</v>
      </c>
      <c r="C1232" s="3" t="s">
        <v>2634</v>
      </c>
      <c r="D1232" s="3" t="s">
        <v>2646</v>
      </c>
      <c r="E1232" s="3" t="s">
        <v>2647</v>
      </c>
      <c r="F1232" s="3" t="s">
        <v>499</v>
      </c>
      <c r="G1232" s="3" t="s">
        <v>14</v>
      </c>
      <c r="I1232" s="3" t="s">
        <v>2637</v>
      </c>
    </row>
    <row r="1233" spans="1:9" x14ac:dyDescent="0.2">
      <c r="A1233" s="3" t="s">
        <v>8</v>
      </c>
      <c r="B1233" s="3" t="s">
        <v>8</v>
      </c>
      <c r="C1233" s="3" t="s">
        <v>2634</v>
      </c>
      <c r="D1233" s="3" t="s">
        <v>2648</v>
      </c>
      <c r="E1233" s="3" t="s">
        <v>2649</v>
      </c>
      <c r="F1233" s="3" t="s">
        <v>499</v>
      </c>
      <c r="G1233" s="3" t="s">
        <v>14</v>
      </c>
      <c r="I1233" s="3" t="s">
        <v>2637</v>
      </c>
    </row>
    <row r="1234" spans="1:9" x14ac:dyDescent="0.2">
      <c r="A1234" s="3" t="s">
        <v>8</v>
      </c>
      <c r="B1234" s="3" t="s">
        <v>8</v>
      </c>
      <c r="C1234" s="3" t="s">
        <v>2634</v>
      </c>
      <c r="D1234" s="3" t="s">
        <v>2650</v>
      </c>
      <c r="E1234" s="3" t="s">
        <v>2651</v>
      </c>
      <c r="F1234" s="3" t="s">
        <v>499</v>
      </c>
      <c r="G1234" s="3" t="s">
        <v>14</v>
      </c>
      <c r="I1234" s="3" t="s">
        <v>2637</v>
      </c>
    </row>
    <row r="1235" spans="1:9" x14ac:dyDescent="0.2">
      <c r="A1235" s="3" t="s">
        <v>8</v>
      </c>
      <c r="B1235" s="3" t="s">
        <v>8</v>
      </c>
      <c r="C1235" s="3" t="s">
        <v>2634</v>
      </c>
      <c r="D1235" s="3" t="s">
        <v>2652</v>
      </c>
      <c r="E1235" s="3" t="s">
        <v>2653</v>
      </c>
      <c r="F1235" s="3" t="s">
        <v>499</v>
      </c>
      <c r="G1235" s="3" t="s">
        <v>14</v>
      </c>
      <c r="I1235" s="3" t="s">
        <v>2637</v>
      </c>
    </row>
    <row r="1236" spans="1:9" x14ac:dyDescent="0.2">
      <c r="A1236" s="3" t="s">
        <v>8</v>
      </c>
      <c r="B1236" s="3" t="s">
        <v>8</v>
      </c>
      <c r="C1236" s="3" t="s">
        <v>2634</v>
      </c>
      <c r="D1236" s="3" t="s">
        <v>2654</v>
      </c>
      <c r="E1236" s="3" t="s">
        <v>2655</v>
      </c>
      <c r="F1236" s="3" t="s">
        <v>499</v>
      </c>
      <c r="G1236" s="3" t="s">
        <v>14</v>
      </c>
      <c r="I1236" s="3" t="s">
        <v>2637</v>
      </c>
    </row>
    <row r="1237" spans="1:9" x14ac:dyDescent="0.2">
      <c r="A1237" s="3" t="s">
        <v>8</v>
      </c>
      <c r="B1237" s="3" t="s">
        <v>8</v>
      </c>
      <c r="C1237" s="3" t="s">
        <v>2634</v>
      </c>
      <c r="D1237" s="3" t="s">
        <v>2656</v>
      </c>
      <c r="E1237" s="3" t="s">
        <v>2657</v>
      </c>
      <c r="F1237" s="3" t="s">
        <v>499</v>
      </c>
      <c r="G1237" s="3" t="s">
        <v>14</v>
      </c>
      <c r="I1237" s="3" t="s">
        <v>2637</v>
      </c>
    </row>
    <row r="1238" spans="1:9" x14ac:dyDescent="0.2">
      <c r="A1238" s="3" t="s">
        <v>8</v>
      </c>
      <c r="B1238" s="3" t="s">
        <v>8</v>
      </c>
      <c r="C1238" s="3" t="s">
        <v>2634</v>
      </c>
      <c r="D1238" s="3" t="s">
        <v>2658</v>
      </c>
      <c r="E1238" s="3" t="s">
        <v>2659</v>
      </c>
      <c r="F1238" s="3" t="s">
        <v>499</v>
      </c>
      <c r="G1238" s="3" t="s">
        <v>14</v>
      </c>
      <c r="I1238" s="3" t="s">
        <v>2637</v>
      </c>
    </row>
    <row r="1239" spans="1:9" x14ac:dyDescent="0.2">
      <c r="A1239" s="3" t="s">
        <v>8</v>
      </c>
      <c r="B1239" s="3" t="s">
        <v>8</v>
      </c>
      <c r="C1239" s="3" t="s">
        <v>2660</v>
      </c>
      <c r="D1239" s="3" t="s">
        <v>2661</v>
      </c>
      <c r="E1239" s="3" t="s">
        <v>2662</v>
      </c>
      <c r="F1239" s="3" t="s">
        <v>499</v>
      </c>
      <c r="G1239" s="3" t="s">
        <v>14</v>
      </c>
      <c r="I1239" s="3" t="s">
        <v>2663</v>
      </c>
    </row>
    <row r="1240" spans="1:9" x14ac:dyDescent="0.2">
      <c r="A1240" s="3" t="s">
        <v>8</v>
      </c>
      <c r="B1240" s="3" t="s">
        <v>8</v>
      </c>
      <c r="C1240" s="3" t="s">
        <v>2660</v>
      </c>
      <c r="D1240" s="3" t="s">
        <v>2664</v>
      </c>
      <c r="E1240" s="3" t="s">
        <v>2665</v>
      </c>
      <c r="F1240" s="3" t="s">
        <v>499</v>
      </c>
      <c r="G1240" s="3" t="s">
        <v>14</v>
      </c>
      <c r="I1240" s="3" t="s">
        <v>2663</v>
      </c>
    </row>
    <row r="1241" spans="1:9" x14ac:dyDescent="0.2">
      <c r="A1241" s="3" t="s">
        <v>8</v>
      </c>
      <c r="B1241" s="3" t="s">
        <v>8</v>
      </c>
      <c r="C1241" s="3" t="s">
        <v>2660</v>
      </c>
      <c r="D1241" s="3" t="s">
        <v>2666</v>
      </c>
      <c r="E1241" s="3" t="s">
        <v>2667</v>
      </c>
      <c r="F1241" s="3" t="s">
        <v>499</v>
      </c>
      <c r="G1241" s="3" t="s">
        <v>14</v>
      </c>
      <c r="I1241" s="3" t="s">
        <v>2663</v>
      </c>
    </row>
    <row r="1242" spans="1:9" x14ac:dyDescent="0.2">
      <c r="A1242" s="3" t="s">
        <v>8</v>
      </c>
      <c r="B1242" s="3" t="s">
        <v>8</v>
      </c>
      <c r="C1242" s="3" t="s">
        <v>2660</v>
      </c>
      <c r="D1242" s="3" t="s">
        <v>2668</v>
      </c>
      <c r="E1242" s="3" t="s">
        <v>2669</v>
      </c>
      <c r="F1242" s="3" t="s">
        <v>499</v>
      </c>
      <c r="G1242" s="3" t="s">
        <v>14</v>
      </c>
      <c r="I1242" s="3" t="s">
        <v>2663</v>
      </c>
    </row>
    <row r="1243" spans="1:9" x14ac:dyDescent="0.2">
      <c r="A1243" s="3" t="s">
        <v>8</v>
      </c>
      <c r="B1243" s="3" t="s">
        <v>8</v>
      </c>
      <c r="C1243" s="3" t="s">
        <v>2660</v>
      </c>
      <c r="D1243" s="3" t="s">
        <v>2670</v>
      </c>
      <c r="E1243" s="3" t="s">
        <v>2671</v>
      </c>
      <c r="F1243" s="3" t="s">
        <v>499</v>
      </c>
      <c r="G1243" s="3" t="s">
        <v>14</v>
      </c>
      <c r="I1243" s="3" t="s">
        <v>2663</v>
      </c>
    </row>
    <row r="1244" spans="1:9" x14ac:dyDescent="0.2">
      <c r="A1244" s="3" t="s">
        <v>8</v>
      </c>
      <c r="B1244" s="3" t="s">
        <v>8</v>
      </c>
      <c r="C1244" s="3" t="s">
        <v>2660</v>
      </c>
      <c r="D1244" s="3" t="s">
        <v>2672</v>
      </c>
      <c r="E1244" s="3" t="s">
        <v>2673</v>
      </c>
      <c r="F1244" s="3" t="s">
        <v>499</v>
      </c>
      <c r="G1244" s="3" t="s">
        <v>14</v>
      </c>
      <c r="I1244" s="3" t="s">
        <v>2663</v>
      </c>
    </row>
    <row r="1245" spans="1:9" x14ac:dyDescent="0.2">
      <c r="A1245" s="3" t="s">
        <v>8</v>
      </c>
      <c r="B1245" s="3" t="s">
        <v>8</v>
      </c>
      <c r="C1245" s="3" t="s">
        <v>2660</v>
      </c>
      <c r="D1245" s="3" t="s">
        <v>2674</v>
      </c>
      <c r="E1245" s="3" t="s">
        <v>2675</v>
      </c>
      <c r="F1245" s="3" t="s">
        <v>499</v>
      </c>
      <c r="G1245" s="3" t="s">
        <v>14</v>
      </c>
      <c r="I1245" s="3" t="s">
        <v>2663</v>
      </c>
    </row>
    <row r="1246" spans="1:9" x14ac:dyDescent="0.2">
      <c r="A1246" s="3" t="s">
        <v>8</v>
      </c>
      <c r="B1246" s="3" t="s">
        <v>8</v>
      </c>
      <c r="C1246" s="3" t="s">
        <v>2660</v>
      </c>
      <c r="D1246" s="3" t="s">
        <v>2676</v>
      </c>
      <c r="E1246" s="3" t="s">
        <v>2677</v>
      </c>
      <c r="F1246" s="3" t="s">
        <v>499</v>
      </c>
      <c r="G1246" s="3" t="s">
        <v>14</v>
      </c>
      <c r="I1246" s="3" t="s">
        <v>2663</v>
      </c>
    </row>
    <row r="1247" spans="1:9" x14ac:dyDescent="0.2">
      <c r="A1247" s="3" t="s">
        <v>8</v>
      </c>
      <c r="B1247" s="3" t="s">
        <v>8</v>
      </c>
      <c r="C1247" s="3" t="s">
        <v>2660</v>
      </c>
      <c r="D1247" s="3" t="s">
        <v>2678</v>
      </c>
      <c r="E1247" s="3" t="s">
        <v>2679</v>
      </c>
      <c r="F1247" s="3" t="s">
        <v>499</v>
      </c>
      <c r="G1247" s="3" t="s">
        <v>14</v>
      </c>
      <c r="I1247" s="3" t="s">
        <v>2663</v>
      </c>
    </row>
    <row r="1248" spans="1:9" x14ac:dyDescent="0.2">
      <c r="A1248" s="3" t="s">
        <v>8</v>
      </c>
      <c r="B1248" s="3" t="s">
        <v>8</v>
      </c>
      <c r="C1248" s="3" t="s">
        <v>2660</v>
      </c>
      <c r="D1248" s="3" t="s">
        <v>2680</v>
      </c>
      <c r="E1248" s="3" t="s">
        <v>2681</v>
      </c>
      <c r="F1248" s="3" t="s">
        <v>499</v>
      </c>
      <c r="G1248" s="3" t="s">
        <v>14</v>
      </c>
      <c r="I1248" s="3" t="s">
        <v>2663</v>
      </c>
    </row>
    <row r="1249" spans="1:9" x14ac:dyDescent="0.2">
      <c r="A1249" s="3" t="s">
        <v>8</v>
      </c>
      <c r="B1249" s="3" t="s">
        <v>8</v>
      </c>
      <c r="C1249" s="3" t="s">
        <v>2660</v>
      </c>
      <c r="D1249" s="3" t="s">
        <v>2682</v>
      </c>
      <c r="E1249" s="3" t="s">
        <v>2683</v>
      </c>
      <c r="F1249" s="3" t="s">
        <v>499</v>
      </c>
      <c r="G1249" s="3" t="s">
        <v>14</v>
      </c>
      <c r="I1249" s="3" t="s">
        <v>2663</v>
      </c>
    </row>
    <row r="1250" spans="1:9" x14ac:dyDescent="0.2">
      <c r="A1250" s="3" t="s">
        <v>8</v>
      </c>
      <c r="B1250" s="3" t="s">
        <v>8</v>
      </c>
      <c r="C1250" s="3" t="s">
        <v>2660</v>
      </c>
      <c r="D1250" s="3" t="s">
        <v>2684</v>
      </c>
      <c r="E1250" s="3" t="s">
        <v>2685</v>
      </c>
      <c r="F1250" s="3" t="s">
        <v>499</v>
      </c>
      <c r="G1250" s="3" t="s">
        <v>14</v>
      </c>
      <c r="I1250" s="3" t="s">
        <v>2663</v>
      </c>
    </row>
    <row r="1251" spans="1:9" x14ac:dyDescent="0.2">
      <c r="A1251" s="3" t="s">
        <v>8</v>
      </c>
      <c r="B1251" s="3" t="s">
        <v>8</v>
      </c>
      <c r="C1251" s="3" t="s">
        <v>2660</v>
      </c>
      <c r="D1251" s="3" t="s">
        <v>2686</v>
      </c>
      <c r="E1251" s="3" t="s">
        <v>2687</v>
      </c>
      <c r="F1251" s="3" t="s">
        <v>499</v>
      </c>
      <c r="G1251" s="3" t="s">
        <v>14</v>
      </c>
      <c r="I1251" s="3" t="s">
        <v>2663</v>
      </c>
    </row>
    <row r="1252" spans="1:9" x14ac:dyDescent="0.2">
      <c r="A1252" s="3" t="s">
        <v>8</v>
      </c>
      <c r="B1252" s="3" t="s">
        <v>8</v>
      </c>
      <c r="C1252" s="3" t="s">
        <v>2660</v>
      </c>
      <c r="D1252" s="3" t="s">
        <v>2688</v>
      </c>
      <c r="E1252" s="3" t="s">
        <v>2689</v>
      </c>
      <c r="F1252" s="3" t="s">
        <v>499</v>
      </c>
      <c r="G1252" s="3" t="s">
        <v>14</v>
      </c>
      <c r="I1252" s="3" t="s">
        <v>2663</v>
      </c>
    </row>
    <row r="1253" spans="1:9" x14ac:dyDescent="0.2">
      <c r="A1253" s="3" t="s">
        <v>8</v>
      </c>
      <c r="B1253" s="3" t="s">
        <v>8</v>
      </c>
      <c r="C1253" s="3" t="s">
        <v>2660</v>
      </c>
      <c r="D1253" s="3" t="s">
        <v>2690</v>
      </c>
      <c r="E1253" s="3" t="s">
        <v>2691</v>
      </c>
      <c r="F1253" s="3" t="s">
        <v>499</v>
      </c>
      <c r="G1253" s="3" t="s">
        <v>14</v>
      </c>
      <c r="I1253" s="3" t="s">
        <v>2663</v>
      </c>
    </row>
    <row r="1254" spans="1:9" x14ac:dyDescent="0.2">
      <c r="A1254" s="3" t="s">
        <v>8</v>
      </c>
      <c r="B1254" s="3" t="s">
        <v>8</v>
      </c>
      <c r="C1254" s="3" t="s">
        <v>2660</v>
      </c>
      <c r="D1254" s="3" t="s">
        <v>2692</v>
      </c>
      <c r="E1254" s="3" t="s">
        <v>2693</v>
      </c>
      <c r="F1254" s="3" t="s">
        <v>499</v>
      </c>
      <c r="G1254" s="3" t="s">
        <v>14</v>
      </c>
      <c r="I1254" s="3" t="s">
        <v>2663</v>
      </c>
    </row>
    <row r="1255" spans="1:9" x14ac:dyDescent="0.2">
      <c r="A1255" s="3" t="s">
        <v>8</v>
      </c>
      <c r="B1255" s="3" t="s">
        <v>8</v>
      </c>
      <c r="C1255" s="3" t="s">
        <v>2660</v>
      </c>
      <c r="D1255" s="3" t="s">
        <v>2694</v>
      </c>
      <c r="E1255" s="3" t="s">
        <v>2695</v>
      </c>
      <c r="F1255" s="3" t="s">
        <v>499</v>
      </c>
      <c r="G1255" s="3" t="s">
        <v>14</v>
      </c>
      <c r="I1255" s="3" t="s">
        <v>2663</v>
      </c>
    </row>
    <row r="1256" spans="1:9" x14ac:dyDescent="0.2">
      <c r="A1256" s="3" t="s">
        <v>8</v>
      </c>
      <c r="B1256" s="3" t="s">
        <v>8</v>
      </c>
      <c r="C1256" s="3" t="s">
        <v>2660</v>
      </c>
      <c r="D1256" s="3" t="s">
        <v>2696</v>
      </c>
      <c r="E1256" s="3" t="s">
        <v>2697</v>
      </c>
      <c r="F1256" s="3" t="s">
        <v>499</v>
      </c>
      <c r="G1256" s="3" t="s">
        <v>14</v>
      </c>
      <c r="I1256" s="3" t="s">
        <v>2663</v>
      </c>
    </row>
    <row r="1257" spans="1:9" x14ac:dyDescent="0.2">
      <c r="A1257" s="3" t="s">
        <v>8</v>
      </c>
      <c r="B1257" s="3" t="s">
        <v>8</v>
      </c>
      <c r="C1257" s="3" t="s">
        <v>998</v>
      </c>
      <c r="D1257" s="3" t="s">
        <v>2698</v>
      </c>
      <c r="E1257" s="3" t="s">
        <v>2699</v>
      </c>
      <c r="F1257" s="3" t="s">
        <v>998</v>
      </c>
      <c r="G1257" s="3" t="s">
        <v>14</v>
      </c>
      <c r="I1257" s="3" t="s">
        <v>1001</v>
      </c>
    </row>
    <row r="1258" spans="1:9" x14ac:dyDescent="0.2">
      <c r="A1258" s="3" t="s">
        <v>8</v>
      </c>
      <c r="B1258" s="3" t="s">
        <v>8</v>
      </c>
      <c r="C1258" s="3" t="s">
        <v>998</v>
      </c>
      <c r="D1258" s="3" t="s">
        <v>2700</v>
      </c>
      <c r="E1258" s="3" t="s">
        <v>2701</v>
      </c>
      <c r="F1258" s="3" t="s">
        <v>998</v>
      </c>
      <c r="G1258" s="3" t="s">
        <v>14</v>
      </c>
      <c r="I1258" s="3" t="s">
        <v>1001</v>
      </c>
    </row>
    <row r="1259" spans="1:9" x14ac:dyDescent="0.2">
      <c r="A1259" s="3" t="s">
        <v>8</v>
      </c>
      <c r="B1259" s="3" t="s">
        <v>8</v>
      </c>
      <c r="C1259" s="3" t="s">
        <v>2702</v>
      </c>
      <c r="D1259" s="3" t="s">
        <v>2703</v>
      </c>
      <c r="E1259" s="3" t="s">
        <v>2704</v>
      </c>
      <c r="F1259" s="3" t="s">
        <v>2702</v>
      </c>
      <c r="G1259" s="3" t="s">
        <v>499</v>
      </c>
      <c r="H1259" s="3" t="s">
        <v>14</v>
      </c>
      <c r="I1259" s="3" t="s">
        <v>2705</v>
      </c>
    </row>
    <row r="1260" spans="1:9" x14ac:dyDescent="0.2">
      <c r="A1260" s="3" t="s">
        <v>8</v>
      </c>
      <c r="B1260" s="3" t="s">
        <v>8</v>
      </c>
      <c r="C1260" s="3" t="s">
        <v>2702</v>
      </c>
      <c r="D1260" s="3" t="s">
        <v>2706</v>
      </c>
      <c r="E1260" s="3" t="s">
        <v>2707</v>
      </c>
      <c r="F1260" s="3" t="s">
        <v>2702</v>
      </c>
      <c r="G1260" s="3" t="s">
        <v>499</v>
      </c>
      <c r="H1260" s="3" t="s">
        <v>14</v>
      </c>
      <c r="I1260" s="3" t="s">
        <v>2708</v>
      </c>
    </row>
    <row r="1261" spans="1:9" x14ac:dyDescent="0.2">
      <c r="A1261" s="3" t="s">
        <v>8</v>
      </c>
      <c r="B1261" s="3" t="s">
        <v>8</v>
      </c>
      <c r="C1261" s="3" t="s">
        <v>2702</v>
      </c>
      <c r="D1261" s="3" t="s">
        <v>2709</v>
      </c>
      <c r="E1261" s="3" t="s">
        <v>2710</v>
      </c>
      <c r="F1261" s="3" t="s">
        <v>2702</v>
      </c>
      <c r="G1261" s="3" t="s">
        <v>499</v>
      </c>
      <c r="H1261" s="3" t="s">
        <v>14</v>
      </c>
      <c r="I1261" s="3" t="s">
        <v>2705</v>
      </c>
    </row>
    <row r="1262" spans="1:9" x14ac:dyDescent="0.2">
      <c r="A1262" s="3" t="s">
        <v>8</v>
      </c>
      <c r="B1262" s="3" t="s">
        <v>8</v>
      </c>
      <c r="C1262" s="3" t="s">
        <v>2702</v>
      </c>
      <c r="D1262" s="3" t="s">
        <v>2711</v>
      </c>
      <c r="E1262" s="3" t="s">
        <v>2712</v>
      </c>
      <c r="F1262" s="3" t="s">
        <v>2702</v>
      </c>
      <c r="G1262" s="3" t="s">
        <v>499</v>
      </c>
      <c r="H1262" s="3" t="s">
        <v>14</v>
      </c>
      <c r="I1262" s="3" t="s">
        <v>2705</v>
      </c>
    </row>
    <row r="1263" spans="1:9" x14ac:dyDescent="0.2">
      <c r="A1263" s="3" t="s">
        <v>8</v>
      </c>
      <c r="B1263" s="3" t="s">
        <v>8</v>
      </c>
      <c r="C1263" s="3" t="s">
        <v>2702</v>
      </c>
      <c r="D1263" s="3" t="s">
        <v>2713</v>
      </c>
      <c r="E1263" s="3" t="s">
        <v>2714</v>
      </c>
      <c r="F1263" s="3" t="s">
        <v>2702</v>
      </c>
      <c r="G1263" s="3" t="s">
        <v>499</v>
      </c>
      <c r="H1263" s="3" t="s">
        <v>14</v>
      </c>
      <c r="I1263" s="3" t="s">
        <v>2715</v>
      </c>
    </row>
    <row r="1264" spans="1:9" x14ac:dyDescent="0.2">
      <c r="A1264" s="3" t="s">
        <v>8</v>
      </c>
      <c r="B1264" s="3" t="s">
        <v>8</v>
      </c>
      <c r="C1264" s="3" t="s">
        <v>2702</v>
      </c>
      <c r="D1264" s="3" t="s">
        <v>2716</v>
      </c>
      <c r="E1264" s="3" t="s">
        <v>2717</v>
      </c>
      <c r="F1264" s="3" t="s">
        <v>2702</v>
      </c>
      <c r="G1264" s="3" t="s">
        <v>499</v>
      </c>
      <c r="H1264" s="3" t="s">
        <v>14</v>
      </c>
      <c r="I1264" s="3" t="s">
        <v>2718</v>
      </c>
    </row>
    <row r="1265" spans="1:9" x14ac:dyDescent="0.2">
      <c r="A1265" s="3" t="s">
        <v>8</v>
      </c>
      <c r="B1265" s="3" t="s">
        <v>8</v>
      </c>
      <c r="C1265" s="3" t="s">
        <v>2702</v>
      </c>
      <c r="D1265" s="3" t="s">
        <v>2719</v>
      </c>
      <c r="E1265" s="3" t="s">
        <v>2720</v>
      </c>
      <c r="F1265" s="3" t="s">
        <v>2702</v>
      </c>
      <c r="G1265" s="3" t="s">
        <v>499</v>
      </c>
      <c r="H1265" s="3" t="s">
        <v>14</v>
      </c>
      <c r="I1265" s="3" t="s">
        <v>2718</v>
      </c>
    </row>
    <row r="1266" spans="1:9" x14ac:dyDescent="0.2">
      <c r="A1266" s="3" t="s">
        <v>8</v>
      </c>
      <c r="B1266" s="3" t="s">
        <v>8</v>
      </c>
      <c r="C1266" s="3" t="s">
        <v>2702</v>
      </c>
      <c r="D1266" s="3" t="s">
        <v>2721</v>
      </c>
      <c r="E1266" s="3" t="s">
        <v>2722</v>
      </c>
      <c r="F1266" s="3" t="s">
        <v>2702</v>
      </c>
      <c r="G1266" s="3" t="s">
        <v>499</v>
      </c>
      <c r="H1266" s="3" t="s">
        <v>14</v>
      </c>
      <c r="I1266" s="3" t="s">
        <v>2705</v>
      </c>
    </row>
    <row r="1267" spans="1:9" x14ac:dyDescent="0.2">
      <c r="A1267" s="3" t="s">
        <v>8</v>
      </c>
      <c r="B1267" s="3" t="s">
        <v>8</v>
      </c>
      <c r="C1267" s="3" t="s">
        <v>2702</v>
      </c>
      <c r="D1267" s="3" t="s">
        <v>2723</v>
      </c>
      <c r="E1267" s="3" t="s">
        <v>2724</v>
      </c>
      <c r="F1267" s="3" t="s">
        <v>2702</v>
      </c>
      <c r="G1267" s="3" t="s">
        <v>499</v>
      </c>
      <c r="H1267" s="3" t="s">
        <v>14</v>
      </c>
      <c r="I1267" s="3" t="s">
        <v>2718</v>
      </c>
    </row>
    <row r="1268" spans="1:9" x14ac:dyDescent="0.2">
      <c r="A1268" s="3" t="s">
        <v>8</v>
      </c>
      <c r="B1268" s="3" t="s">
        <v>8</v>
      </c>
      <c r="C1268" s="3" t="s">
        <v>2702</v>
      </c>
      <c r="D1268" s="3" t="s">
        <v>2725</v>
      </c>
      <c r="E1268" s="3" t="s">
        <v>2726</v>
      </c>
      <c r="F1268" s="3" t="s">
        <v>2702</v>
      </c>
      <c r="G1268" s="3" t="s">
        <v>499</v>
      </c>
      <c r="H1268" s="3" t="s">
        <v>14</v>
      </c>
      <c r="I1268" s="3" t="s">
        <v>2705</v>
      </c>
    </row>
    <row r="1269" spans="1:9" x14ac:dyDescent="0.2">
      <c r="A1269" s="3" t="s">
        <v>8</v>
      </c>
      <c r="B1269" s="3" t="s">
        <v>8</v>
      </c>
      <c r="C1269" s="3" t="s">
        <v>2702</v>
      </c>
      <c r="D1269" s="3" t="s">
        <v>2727</v>
      </c>
      <c r="E1269" s="3" t="s">
        <v>2728</v>
      </c>
      <c r="F1269" s="3" t="s">
        <v>2702</v>
      </c>
      <c r="G1269" s="3" t="s">
        <v>499</v>
      </c>
      <c r="H1269" s="3" t="s">
        <v>14</v>
      </c>
      <c r="I1269" s="3" t="s">
        <v>2705</v>
      </c>
    </row>
    <row r="1270" spans="1:9" x14ac:dyDescent="0.2">
      <c r="A1270" s="3" t="s">
        <v>8</v>
      </c>
      <c r="B1270" s="3" t="s">
        <v>8</v>
      </c>
      <c r="C1270" s="3" t="s">
        <v>2702</v>
      </c>
      <c r="D1270" s="3" t="s">
        <v>2729</v>
      </c>
      <c r="E1270" s="3" t="s">
        <v>2730</v>
      </c>
      <c r="F1270" s="3" t="s">
        <v>2702</v>
      </c>
      <c r="G1270" s="3" t="s">
        <v>499</v>
      </c>
      <c r="H1270" s="3" t="s">
        <v>14</v>
      </c>
      <c r="I1270" s="3" t="s">
        <v>2705</v>
      </c>
    </row>
    <row r="1271" spans="1:9" x14ac:dyDescent="0.2">
      <c r="A1271" s="3" t="s">
        <v>8</v>
      </c>
      <c r="B1271" s="3" t="s">
        <v>8</v>
      </c>
      <c r="C1271" s="3" t="s">
        <v>2702</v>
      </c>
      <c r="D1271" s="3" t="s">
        <v>2731</v>
      </c>
      <c r="E1271" s="3" t="s">
        <v>2732</v>
      </c>
      <c r="F1271" s="3" t="s">
        <v>2702</v>
      </c>
      <c r="G1271" s="3" t="s">
        <v>499</v>
      </c>
      <c r="H1271" s="3" t="s">
        <v>14</v>
      </c>
      <c r="I1271" s="3" t="s">
        <v>2705</v>
      </c>
    </row>
    <row r="1272" spans="1:9" x14ac:dyDescent="0.2">
      <c r="A1272" s="3" t="s">
        <v>8</v>
      </c>
      <c r="B1272" s="3" t="s">
        <v>8</v>
      </c>
      <c r="C1272" s="3" t="s">
        <v>2702</v>
      </c>
      <c r="D1272" s="3" t="s">
        <v>2733</v>
      </c>
      <c r="E1272" s="3" t="s">
        <v>2734</v>
      </c>
      <c r="F1272" s="3" t="s">
        <v>2702</v>
      </c>
      <c r="G1272" s="3" t="s">
        <v>499</v>
      </c>
      <c r="H1272" s="3" t="s">
        <v>14</v>
      </c>
      <c r="I1272" s="3" t="s">
        <v>2715</v>
      </c>
    </row>
    <row r="1273" spans="1:9" x14ac:dyDescent="0.2">
      <c r="A1273" s="3" t="s">
        <v>8</v>
      </c>
      <c r="B1273" s="3" t="s">
        <v>8</v>
      </c>
      <c r="C1273" s="3" t="s">
        <v>2702</v>
      </c>
      <c r="D1273" s="3" t="s">
        <v>2735</v>
      </c>
      <c r="E1273" s="3" t="s">
        <v>2736</v>
      </c>
      <c r="F1273" s="3" t="s">
        <v>2702</v>
      </c>
      <c r="G1273" s="3" t="s">
        <v>499</v>
      </c>
      <c r="H1273" s="3" t="s">
        <v>14</v>
      </c>
      <c r="I1273" s="3" t="s">
        <v>2705</v>
      </c>
    </row>
    <row r="1274" spans="1:9" x14ac:dyDescent="0.2">
      <c r="A1274" s="3" t="s">
        <v>8</v>
      </c>
      <c r="B1274" s="3" t="s">
        <v>8</v>
      </c>
      <c r="C1274" s="3" t="s">
        <v>2702</v>
      </c>
      <c r="D1274" s="3" t="s">
        <v>2737</v>
      </c>
      <c r="E1274" s="3" t="s">
        <v>2738</v>
      </c>
      <c r="F1274" s="3" t="s">
        <v>2702</v>
      </c>
      <c r="G1274" s="3" t="s">
        <v>499</v>
      </c>
      <c r="H1274" s="3" t="s">
        <v>14</v>
      </c>
      <c r="I1274" s="3" t="s">
        <v>2705</v>
      </c>
    </row>
    <row r="1275" spans="1:9" x14ac:dyDescent="0.2">
      <c r="A1275" s="3" t="s">
        <v>8</v>
      </c>
      <c r="B1275" s="3" t="s">
        <v>8</v>
      </c>
      <c r="C1275" s="3" t="s">
        <v>2702</v>
      </c>
      <c r="D1275" s="3" t="s">
        <v>2739</v>
      </c>
      <c r="E1275" s="3" t="s">
        <v>2740</v>
      </c>
      <c r="F1275" s="3" t="s">
        <v>2702</v>
      </c>
      <c r="G1275" s="3" t="s">
        <v>499</v>
      </c>
      <c r="H1275" s="3" t="s">
        <v>14</v>
      </c>
      <c r="I1275" s="3" t="s">
        <v>2715</v>
      </c>
    </row>
    <row r="1276" spans="1:9" x14ac:dyDescent="0.2">
      <c r="A1276" s="3" t="s">
        <v>8</v>
      </c>
      <c r="B1276" s="3" t="s">
        <v>8</v>
      </c>
      <c r="C1276" s="3" t="s">
        <v>2702</v>
      </c>
      <c r="D1276" s="3" t="s">
        <v>2741</v>
      </c>
      <c r="E1276" s="3" t="s">
        <v>2742</v>
      </c>
      <c r="F1276" s="3" t="s">
        <v>2702</v>
      </c>
      <c r="G1276" s="3" t="s">
        <v>499</v>
      </c>
      <c r="H1276" s="3" t="s">
        <v>14</v>
      </c>
      <c r="I1276" s="3" t="s">
        <v>2715</v>
      </c>
    </row>
    <row r="1277" spans="1:9" x14ac:dyDescent="0.2">
      <c r="A1277" s="3" t="s">
        <v>8</v>
      </c>
      <c r="B1277" s="3" t="s">
        <v>8</v>
      </c>
      <c r="C1277" s="3" t="s">
        <v>2702</v>
      </c>
      <c r="D1277" s="3" t="s">
        <v>2743</v>
      </c>
      <c r="E1277" s="3" t="s">
        <v>2744</v>
      </c>
      <c r="F1277" s="3" t="s">
        <v>2745</v>
      </c>
      <c r="G1277" s="3" t="s">
        <v>2702</v>
      </c>
      <c r="H1277" s="3" t="s">
        <v>499</v>
      </c>
      <c r="I1277" s="3" t="s">
        <v>2708</v>
      </c>
    </row>
    <row r="1278" spans="1:9" x14ac:dyDescent="0.2">
      <c r="A1278" s="3" t="s">
        <v>8</v>
      </c>
      <c r="B1278" s="3" t="s">
        <v>8</v>
      </c>
      <c r="C1278" s="3" t="s">
        <v>2702</v>
      </c>
      <c r="D1278" s="3" t="s">
        <v>2746</v>
      </c>
      <c r="E1278" s="3" t="s">
        <v>2747</v>
      </c>
      <c r="F1278" s="3" t="s">
        <v>2745</v>
      </c>
      <c r="G1278" s="3" t="s">
        <v>2702</v>
      </c>
      <c r="H1278" s="3" t="s">
        <v>499</v>
      </c>
      <c r="I1278" s="3" t="s">
        <v>2708</v>
      </c>
    </row>
    <row r="1279" spans="1:9" x14ac:dyDescent="0.2">
      <c r="A1279" s="3" t="s">
        <v>8</v>
      </c>
      <c r="B1279" s="3" t="s">
        <v>8</v>
      </c>
      <c r="C1279" s="3" t="s">
        <v>2702</v>
      </c>
      <c r="D1279" s="3" t="s">
        <v>2748</v>
      </c>
      <c r="E1279" s="3" t="s">
        <v>1466</v>
      </c>
      <c r="F1279" s="3" t="s">
        <v>2745</v>
      </c>
      <c r="G1279" s="3" t="s">
        <v>2702</v>
      </c>
      <c r="H1279" s="3" t="s">
        <v>499</v>
      </c>
      <c r="I1279" s="3" t="s">
        <v>2708</v>
      </c>
    </row>
    <row r="1280" spans="1:9" x14ac:dyDescent="0.2">
      <c r="A1280" s="3" t="s">
        <v>8</v>
      </c>
      <c r="B1280" s="3" t="s">
        <v>8</v>
      </c>
      <c r="C1280" s="3" t="s">
        <v>2702</v>
      </c>
      <c r="D1280" s="3" t="s">
        <v>2749</v>
      </c>
      <c r="E1280" s="3" t="s">
        <v>102</v>
      </c>
      <c r="F1280" s="3" t="s">
        <v>2745</v>
      </c>
      <c r="G1280" s="3" t="s">
        <v>2702</v>
      </c>
      <c r="H1280" s="3" t="s">
        <v>499</v>
      </c>
      <c r="I1280" s="3" t="s">
        <v>2708</v>
      </c>
    </row>
    <row r="1281" spans="1:9" x14ac:dyDescent="0.2">
      <c r="A1281" s="3" t="s">
        <v>8</v>
      </c>
      <c r="B1281" s="3" t="s">
        <v>8</v>
      </c>
      <c r="C1281" s="3" t="s">
        <v>2702</v>
      </c>
      <c r="D1281" s="3" t="s">
        <v>2750</v>
      </c>
      <c r="E1281" s="3" t="s">
        <v>2751</v>
      </c>
      <c r="F1281" s="3" t="s">
        <v>2714</v>
      </c>
      <c r="G1281" s="3" t="s">
        <v>2702</v>
      </c>
      <c r="H1281" s="3" t="s">
        <v>499</v>
      </c>
      <c r="I1281" s="3" t="s">
        <v>2715</v>
      </c>
    </row>
    <row r="1282" spans="1:9" x14ac:dyDescent="0.2">
      <c r="A1282" s="3" t="s">
        <v>8</v>
      </c>
      <c r="B1282" s="3" t="s">
        <v>8</v>
      </c>
      <c r="C1282" s="3" t="s">
        <v>2702</v>
      </c>
      <c r="D1282" s="3" t="s">
        <v>2752</v>
      </c>
      <c r="E1282" s="3" t="s">
        <v>2753</v>
      </c>
      <c r="F1282" s="3" t="s">
        <v>2714</v>
      </c>
      <c r="G1282" s="3" t="s">
        <v>2702</v>
      </c>
      <c r="H1282" s="3" t="s">
        <v>499</v>
      </c>
      <c r="I1282" s="3" t="s">
        <v>2715</v>
      </c>
    </row>
    <row r="1283" spans="1:9" x14ac:dyDescent="0.2">
      <c r="A1283" s="3" t="s">
        <v>8</v>
      </c>
      <c r="B1283" s="3" t="s">
        <v>8</v>
      </c>
      <c r="C1283" s="3" t="s">
        <v>2702</v>
      </c>
      <c r="D1283" s="3" t="s">
        <v>2754</v>
      </c>
      <c r="E1283" s="3" t="s">
        <v>2755</v>
      </c>
      <c r="F1283" s="3" t="s">
        <v>2714</v>
      </c>
      <c r="G1283" s="3" t="s">
        <v>2702</v>
      </c>
      <c r="H1283" s="3" t="s">
        <v>499</v>
      </c>
      <c r="I1283" s="3" t="s">
        <v>2715</v>
      </c>
    </row>
    <row r="1284" spans="1:9" x14ac:dyDescent="0.2">
      <c r="A1284" s="3" t="s">
        <v>8</v>
      </c>
      <c r="B1284" s="3" t="s">
        <v>8</v>
      </c>
      <c r="C1284" s="3" t="s">
        <v>2702</v>
      </c>
      <c r="D1284" s="3" t="s">
        <v>2756</v>
      </c>
      <c r="E1284" s="3" t="s">
        <v>2757</v>
      </c>
      <c r="F1284" s="3" t="s">
        <v>2714</v>
      </c>
      <c r="G1284" s="3" t="s">
        <v>2702</v>
      </c>
      <c r="H1284" s="3" t="s">
        <v>499</v>
      </c>
      <c r="I1284" s="3" t="s">
        <v>2715</v>
      </c>
    </row>
    <row r="1285" spans="1:9" x14ac:dyDescent="0.2">
      <c r="A1285" s="3" t="s">
        <v>8</v>
      </c>
      <c r="B1285" s="3" t="s">
        <v>8</v>
      </c>
      <c r="C1285" s="3" t="s">
        <v>2702</v>
      </c>
      <c r="D1285" s="3" t="s">
        <v>2758</v>
      </c>
      <c r="E1285" s="3" t="s">
        <v>2759</v>
      </c>
      <c r="F1285" s="3" t="s">
        <v>2714</v>
      </c>
      <c r="G1285" s="3" t="s">
        <v>2702</v>
      </c>
      <c r="H1285" s="3" t="s">
        <v>499</v>
      </c>
      <c r="I1285" s="3" t="s">
        <v>2715</v>
      </c>
    </row>
    <row r="1286" spans="1:9" x14ac:dyDescent="0.2">
      <c r="A1286" s="3" t="s">
        <v>8</v>
      </c>
      <c r="B1286" s="3" t="s">
        <v>8</v>
      </c>
      <c r="C1286" s="3" t="s">
        <v>2702</v>
      </c>
      <c r="D1286" s="3" t="s">
        <v>2760</v>
      </c>
      <c r="E1286" s="3" t="s">
        <v>2761</v>
      </c>
      <c r="F1286" s="3" t="s">
        <v>2714</v>
      </c>
      <c r="G1286" s="3" t="s">
        <v>2702</v>
      </c>
      <c r="H1286" s="3" t="s">
        <v>499</v>
      </c>
      <c r="I1286" s="3" t="s">
        <v>2715</v>
      </c>
    </row>
    <row r="1287" spans="1:9" x14ac:dyDescent="0.2">
      <c r="A1287" s="3" t="s">
        <v>8</v>
      </c>
      <c r="B1287" s="3" t="s">
        <v>8</v>
      </c>
      <c r="C1287" s="3" t="s">
        <v>1004</v>
      </c>
      <c r="D1287" s="3" t="s">
        <v>2762</v>
      </c>
      <c r="E1287" s="3" t="s">
        <v>2763</v>
      </c>
      <c r="F1287" s="3" t="s">
        <v>51</v>
      </c>
      <c r="G1287" s="3" t="s">
        <v>14</v>
      </c>
      <c r="I1287" s="3" t="s">
        <v>2764</v>
      </c>
    </row>
    <row r="1288" spans="1:9" x14ac:dyDescent="0.2">
      <c r="A1288" s="3" t="s">
        <v>8</v>
      </c>
      <c r="B1288" s="3" t="s">
        <v>8</v>
      </c>
      <c r="C1288" s="3" t="s">
        <v>1004</v>
      </c>
      <c r="D1288" s="3" t="s">
        <v>2765</v>
      </c>
      <c r="E1288" s="3" t="s">
        <v>2766</v>
      </c>
      <c r="F1288" s="3" t="s">
        <v>51</v>
      </c>
      <c r="G1288" s="3" t="s">
        <v>14</v>
      </c>
      <c r="I1288" s="3" t="s">
        <v>2764</v>
      </c>
    </row>
    <row r="1289" spans="1:9" x14ac:dyDescent="0.2">
      <c r="A1289" s="3" t="s">
        <v>8</v>
      </c>
      <c r="B1289" s="3" t="s">
        <v>8</v>
      </c>
      <c r="C1289" s="3" t="s">
        <v>1004</v>
      </c>
      <c r="D1289" s="3" t="s">
        <v>2767</v>
      </c>
      <c r="E1289" s="3" t="s">
        <v>2768</v>
      </c>
      <c r="F1289" s="3" t="s">
        <v>51</v>
      </c>
      <c r="G1289" s="3" t="s">
        <v>14</v>
      </c>
      <c r="I1289" s="3" t="s">
        <v>2764</v>
      </c>
    </row>
    <row r="1290" spans="1:9" x14ac:dyDescent="0.2">
      <c r="A1290" s="3" t="s">
        <v>8</v>
      </c>
      <c r="B1290" s="3" t="s">
        <v>8</v>
      </c>
      <c r="C1290" s="3" t="s">
        <v>1004</v>
      </c>
      <c r="D1290" s="3" t="s">
        <v>2769</v>
      </c>
      <c r="E1290" s="3" t="s">
        <v>2770</v>
      </c>
      <c r="F1290" s="3" t="s">
        <v>51</v>
      </c>
      <c r="G1290" s="3" t="s">
        <v>14</v>
      </c>
      <c r="I1290" s="3" t="s">
        <v>2764</v>
      </c>
    </row>
    <row r="1291" spans="1:9" x14ac:dyDescent="0.2">
      <c r="A1291" s="3" t="s">
        <v>8</v>
      </c>
      <c r="B1291" s="3" t="s">
        <v>8</v>
      </c>
      <c r="C1291" s="3" t="s">
        <v>1004</v>
      </c>
      <c r="D1291" s="3" t="s">
        <v>2771</v>
      </c>
      <c r="E1291" s="3" t="s">
        <v>2772</v>
      </c>
      <c r="F1291" s="3" t="s">
        <v>51</v>
      </c>
      <c r="G1291" s="3" t="s">
        <v>14</v>
      </c>
      <c r="I1291" s="3" t="s">
        <v>2764</v>
      </c>
    </row>
    <row r="1292" spans="1:9" x14ac:dyDescent="0.2">
      <c r="A1292" s="3" t="s">
        <v>8</v>
      </c>
      <c r="B1292" s="3" t="s">
        <v>8</v>
      </c>
      <c r="C1292" s="3" t="s">
        <v>1004</v>
      </c>
      <c r="D1292" s="3" t="s">
        <v>2773</v>
      </c>
      <c r="E1292" s="3" t="s">
        <v>2774</v>
      </c>
      <c r="F1292" s="3" t="s">
        <v>51</v>
      </c>
      <c r="G1292" s="3" t="s">
        <v>14</v>
      </c>
      <c r="I1292" s="3" t="s">
        <v>2764</v>
      </c>
    </row>
    <row r="1293" spans="1:9" x14ac:dyDescent="0.2">
      <c r="A1293" s="3" t="s">
        <v>8</v>
      </c>
      <c r="B1293" s="3" t="s">
        <v>8</v>
      </c>
      <c r="C1293" s="3" t="s">
        <v>1004</v>
      </c>
      <c r="D1293" s="3" t="s">
        <v>2775</v>
      </c>
      <c r="E1293" s="3" t="s">
        <v>2776</v>
      </c>
      <c r="F1293" s="3" t="s">
        <v>51</v>
      </c>
      <c r="G1293" s="3" t="s">
        <v>14</v>
      </c>
      <c r="I1293" s="3" t="s">
        <v>2764</v>
      </c>
    </row>
    <row r="1294" spans="1:9" x14ac:dyDescent="0.2">
      <c r="A1294" s="3" t="s">
        <v>8</v>
      </c>
      <c r="B1294" s="3" t="s">
        <v>8</v>
      </c>
      <c r="C1294" s="3" t="s">
        <v>1004</v>
      </c>
      <c r="D1294" s="3" t="s">
        <v>2777</v>
      </c>
      <c r="E1294" s="3" t="s">
        <v>2778</v>
      </c>
      <c r="F1294" s="3" t="s">
        <v>51</v>
      </c>
      <c r="G1294" s="3" t="s">
        <v>14</v>
      </c>
      <c r="I1294" s="3" t="s">
        <v>2764</v>
      </c>
    </row>
    <row r="1295" spans="1:9" x14ac:dyDescent="0.2">
      <c r="A1295" s="3" t="s">
        <v>8</v>
      </c>
      <c r="B1295" s="3" t="s">
        <v>8</v>
      </c>
      <c r="C1295" s="3" t="s">
        <v>1004</v>
      </c>
      <c r="D1295" s="3" t="s">
        <v>2779</v>
      </c>
      <c r="E1295" s="3" t="s">
        <v>2780</v>
      </c>
      <c r="F1295" s="3" t="s">
        <v>51</v>
      </c>
      <c r="G1295" s="3" t="s">
        <v>14</v>
      </c>
      <c r="I1295" s="3" t="s">
        <v>2764</v>
      </c>
    </row>
    <row r="1296" spans="1:9" x14ac:dyDescent="0.2">
      <c r="A1296" s="3" t="s">
        <v>8</v>
      </c>
      <c r="B1296" s="3" t="s">
        <v>8</v>
      </c>
      <c r="C1296" s="3" t="s">
        <v>1004</v>
      </c>
      <c r="D1296" s="3" t="s">
        <v>2781</v>
      </c>
      <c r="E1296" s="3" t="s">
        <v>2782</v>
      </c>
      <c r="F1296" s="3" t="s">
        <v>51</v>
      </c>
      <c r="G1296" s="3" t="s">
        <v>14</v>
      </c>
      <c r="I1296" s="3" t="s">
        <v>2764</v>
      </c>
    </row>
    <row r="1297" spans="1:9" x14ac:dyDescent="0.2">
      <c r="A1297" s="3" t="s">
        <v>8</v>
      </c>
      <c r="B1297" s="3" t="s">
        <v>8</v>
      </c>
      <c r="C1297" s="3" t="s">
        <v>1004</v>
      </c>
      <c r="D1297" s="3" t="s">
        <v>2783</v>
      </c>
      <c r="E1297" s="3" t="s">
        <v>2784</v>
      </c>
      <c r="F1297" s="3" t="s">
        <v>51</v>
      </c>
      <c r="G1297" s="3" t="s">
        <v>14</v>
      </c>
      <c r="I1297" s="3" t="s">
        <v>2764</v>
      </c>
    </row>
    <row r="1298" spans="1:9" x14ac:dyDescent="0.2">
      <c r="A1298" s="3" t="s">
        <v>8</v>
      </c>
      <c r="B1298" s="3" t="s">
        <v>8</v>
      </c>
      <c r="C1298" s="3" t="s">
        <v>1004</v>
      </c>
      <c r="D1298" s="3" t="s">
        <v>2785</v>
      </c>
      <c r="E1298" s="3" t="s">
        <v>2786</v>
      </c>
      <c r="F1298" s="3" t="s">
        <v>51</v>
      </c>
      <c r="G1298" s="3" t="s">
        <v>14</v>
      </c>
      <c r="I1298" s="3" t="s">
        <v>2764</v>
      </c>
    </row>
    <row r="1299" spans="1:9" x14ac:dyDescent="0.2">
      <c r="A1299" s="3" t="s">
        <v>8</v>
      </c>
      <c r="B1299" s="3" t="s">
        <v>8</v>
      </c>
      <c r="C1299" s="3" t="s">
        <v>1004</v>
      </c>
      <c r="D1299" s="3" t="s">
        <v>2787</v>
      </c>
      <c r="E1299" s="3" t="s">
        <v>2788</v>
      </c>
      <c r="F1299" s="3" t="s">
        <v>51</v>
      </c>
      <c r="G1299" s="3" t="s">
        <v>14</v>
      </c>
      <c r="I1299" s="3" t="s">
        <v>2764</v>
      </c>
    </row>
    <row r="1300" spans="1:9" x14ac:dyDescent="0.2">
      <c r="A1300" s="3" t="s">
        <v>8</v>
      </c>
      <c r="B1300" s="3" t="s">
        <v>8</v>
      </c>
      <c r="C1300" s="3" t="s">
        <v>1004</v>
      </c>
      <c r="D1300" s="3" t="s">
        <v>2789</v>
      </c>
      <c r="E1300" s="3" t="s">
        <v>2790</v>
      </c>
      <c r="F1300" s="3" t="s">
        <v>51</v>
      </c>
      <c r="G1300" s="3" t="s">
        <v>14</v>
      </c>
      <c r="I1300" s="3" t="s">
        <v>2764</v>
      </c>
    </row>
    <row r="1301" spans="1:9" x14ac:dyDescent="0.2">
      <c r="A1301" s="3" t="s">
        <v>8</v>
      </c>
      <c r="B1301" s="3" t="s">
        <v>8</v>
      </c>
      <c r="C1301" s="3" t="s">
        <v>1004</v>
      </c>
      <c r="D1301" s="3" t="s">
        <v>2791</v>
      </c>
      <c r="E1301" s="3" t="s">
        <v>2792</v>
      </c>
      <c r="F1301" s="3" t="s">
        <v>2793</v>
      </c>
      <c r="G1301" s="3" t="s">
        <v>51</v>
      </c>
      <c r="H1301" s="3" t="s">
        <v>14</v>
      </c>
      <c r="I1301" s="3" t="s">
        <v>2764</v>
      </c>
    </row>
    <row r="1302" spans="1:9" x14ac:dyDescent="0.2">
      <c r="A1302" s="3" t="s">
        <v>8</v>
      </c>
      <c r="B1302" s="3" t="s">
        <v>8</v>
      </c>
      <c r="C1302" s="3" t="s">
        <v>1004</v>
      </c>
      <c r="D1302" s="3" t="s">
        <v>2794</v>
      </c>
      <c r="E1302" s="3" t="s">
        <v>2795</v>
      </c>
      <c r="F1302" s="3" t="s">
        <v>51</v>
      </c>
      <c r="G1302" s="3" t="s">
        <v>14</v>
      </c>
      <c r="I1302" s="3" t="s">
        <v>2764</v>
      </c>
    </row>
    <row r="1303" spans="1:9" x14ac:dyDescent="0.2">
      <c r="A1303" s="3" t="s">
        <v>8</v>
      </c>
      <c r="B1303" s="3" t="s">
        <v>8</v>
      </c>
      <c r="C1303" s="3" t="s">
        <v>1004</v>
      </c>
      <c r="D1303" s="3" t="s">
        <v>2796</v>
      </c>
      <c r="E1303" s="3" t="s">
        <v>2797</v>
      </c>
      <c r="F1303" s="3" t="s">
        <v>51</v>
      </c>
      <c r="G1303" s="3" t="s">
        <v>14</v>
      </c>
      <c r="I1303" s="3" t="s">
        <v>2764</v>
      </c>
    </row>
    <row r="1304" spans="1:9" x14ac:dyDescent="0.2">
      <c r="A1304" s="3" t="s">
        <v>8</v>
      </c>
      <c r="B1304" s="3" t="s">
        <v>8</v>
      </c>
      <c r="C1304" s="3" t="s">
        <v>1004</v>
      </c>
      <c r="D1304" s="3" t="s">
        <v>2798</v>
      </c>
      <c r="E1304" s="3" t="s">
        <v>2799</v>
      </c>
      <c r="F1304" s="3" t="s">
        <v>51</v>
      </c>
      <c r="G1304" s="3" t="s">
        <v>14</v>
      </c>
      <c r="I1304" s="3" t="s">
        <v>2764</v>
      </c>
    </row>
    <row r="1305" spans="1:9" x14ac:dyDescent="0.2">
      <c r="A1305" s="3" t="s">
        <v>8</v>
      </c>
      <c r="B1305" s="3" t="s">
        <v>8</v>
      </c>
      <c r="C1305" s="3" t="s">
        <v>1004</v>
      </c>
      <c r="D1305" s="3" t="s">
        <v>2800</v>
      </c>
      <c r="E1305" s="3" t="s">
        <v>2801</v>
      </c>
      <c r="F1305" s="3" t="s">
        <v>51</v>
      </c>
      <c r="G1305" s="3" t="s">
        <v>14</v>
      </c>
      <c r="I1305" s="3" t="s">
        <v>2764</v>
      </c>
    </row>
    <row r="1306" spans="1:9" x14ac:dyDescent="0.2">
      <c r="A1306" s="3" t="s">
        <v>8</v>
      </c>
      <c r="B1306" s="3" t="s">
        <v>8</v>
      </c>
      <c r="C1306" s="3" t="s">
        <v>1004</v>
      </c>
      <c r="D1306" s="3" t="s">
        <v>2802</v>
      </c>
      <c r="E1306" s="3" t="s">
        <v>2803</v>
      </c>
      <c r="F1306" s="3" t="s">
        <v>51</v>
      </c>
      <c r="G1306" s="3" t="s">
        <v>14</v>
      </c>
      <c r="I1306" s="3" t="s">
        <v>2764</v>
      </c>
    </row>
    <row r="1307" spans="1:9" x14ac:dyDescent="0.2">
      <c r="A1307" s="3" t="s">
        <v>8</v>
      </c>
      <c r="B1307" s="3" t="s">
        <v>8</v>
      </c>
      <c r="C1307" s="3" t="s">
        <v>1004</v>
      </c>
      <c r="D1307" s="3" t="s">
        <v>2804</v>
      </c>
      <c r="E1307" s="3" t="s">
        <v>2805</v>
      </c>
      <c r="F1307" s="3" t="s">
        <v>51</v>
      </c>
      <c r="G1307" s="3" t="s">
        <v>14</v>
      </c>
      <c r="I1307" s="3" t="s">
        <v>2764</v>
      </c>
    </row>
    <row r="1308" spans="1:9" x14ac:dyDescent="0.2">
      <c r="A1308" s="3" t="s">
        <v>8</v>
      </c>
      <c r="B1308" s="3" t="s">
        <v>8</v>
      </c>
      <c r="C1308" s="3" t="s">
        <v>1004</v>
      </c>
      <c r="D1308" s="3" t="s">
        <v>2806</v>
      </c>
      <c r="E1308" s="3" t="s">
        <v>2807</v>
      </c>
      <c r="F1308" s="3" t="s">
        <v>51</v>
      </c>
      <c r="G1308" s="3" t="s">
        <v>14</v>
      </c>
      <c r="I1308" s="3" t="s">
        <v>2764</v>
      </c>
    </row>
    <row r="1309" spans="1:9" x14ac:dyDescent="0.2">
      <c r="A1309" s="3" t="s">
        <v>8</v>
      </c>
      <c r="B1309" s="3" t="s">
        <v>8</v>
      </c>
      <c r="C1309" s="3" t="s">
        <v>1004</v>
      </c>
      <c r="D1309" s="3" t="s">
        <v>2808</v>
      </c>
      <c r="E1309" s="3" t="s">
        <v>2809</v>
      </c>
      <c r="F1309" s="3" t="s">
        <v>51</v>
      </c>
      <c r="G1309" s="3" t="s">
        <v>14</v>
      </c>
      <c r="I1309" s="3" t="s">
        <v>1056</v>
      </c>
    </row>
    <row r="1310" spans="1:9" x14ac:dyDescent="0.2">
      <c r="A1310" s="3" t="s">
        <v>8</v>
      </c>
      <c r="B1310" s="3" t="s">
        <v>8</v>
      </c>
      <c r="C1310" s="3" t="s">
        <v>1004</v>
      </c>
      <c r="D1310" s="3" t="s">
        <v>2810</v>
      </c>
      <c r="E1310" s="3" t="s">
        <v>2811</v>
      </c>
      <c r="F1310" s="3" t="s">
        <v>2812</v>
      </c>
      <c r="G1310" s="3" t="s">
        <v>51</v>
      </c>
      <c r="H1310" s="3" t="s">
        <v>14</v>
      </c>
      <c r="I1310" s="3" t="s">
        <v>1056</v>
      </c>
    </row>
    <row r="1311" spans="1:9" x14ac:dyDescent="0.2">
      <c r="A1311" s="3" t="s">
        <v>8</v>
      </c>
      <c r="B1311" s="3" t="s">
        <v>8</v>
      </c>
      <c r="C1311" s="3" t="s">
        <v>1004</v>
      </c>
      <c r="D1311" s="3" t="s">
        <v>2813</v>
      </c>
      <c r="E1311" s="3" t="s">
        <v>2814</v>
      </c>
      <c r="F1311" s="3" t="s">
        <v>51</v>
      </c>
      <c r="G1311" s="3" t="s">
        <v>14</v>
      </c>
      <c r="I1311" s="3" t="s">
        <v>1056</v>
      </c>
    </row>
    <row r="1312" spans="1:9" x14ac:dyDescent="0.2">
      <c r="A1312" s="3" t="s">
        <v>8</v>
      </c>
      <c r="B1312" s="3" t="s">
        <v>8</v>
      </c>
      <c r="C1312" s="3" t="s">
        <v>1004</v>
      </c>
      <c r="D1312" s="3" t="s">
        <v>2815</v>
      </c>
      <c r="E1312" s="3" t="s">
        <v>2816</v>
      </c>
      <c r="F1312" s="3" t="s">
        <v>51</v>
      </c>
      <c r="G1312" s="3" t="s">
        <v>14</v>
      </c>
      <c r="I1312" s="3" t="s">
        <v>1056</v>
      </c>
    </row>
    <row r="1313" spans="1:9" x14ac:dyDescent="0.2">
      <c r="A1313" s="3" t="s">
        <v>8</v>
      </c>
      <c r="B1313" s="3" t="s">
        <v>8</v>
      </c>
      <c r="C1313" s="3" t="s">
        <v>1004</v>
      </c>
      <c r="D1313" s="3" t="s">
        <v>2817</v>
      </c>
      <c r="E1313" s="3" t="s">
        <v>2818</v>
      </c>
      <c r="F1313" s="3" t="s">
        <v>51</v>
      </c>
      <c r="G1313" s="3" t="s">
        <v>14</v>
      </c>
      <c r="I1313" s="3" t="s">
        <v>1056</v>
      </c>
    </row>
    <row r="1314" spans="1:9" x14ac:dyDescent="0.2">
      <c r="A1314" s="3" t="s">
        <v>8</v>
      </c>
      <c r="B1314" s="3" t="s">
        <v>8</v>
      </c>
      <c r="C1314" s="3" t="s">
        <v>1004</v>
      </c>
      <c r="D1314" s="3" t="s">
        <v>2819</v>
      </c>
      <c r="E1314" s="3" t="s">
        <v>2820</v>
      </c>
      <c r="F1314" s="3" t="s">
        <v>51</v>
      </c>
      <c r="G1314" s="3" t="s">
        <v>14</v>
      </c>
      <c r="I1314" s="3" t="s">
        <v>1059</v>
      </c>
    </row>
    <row r="1315" spans="1:9" x14ac:dyDescent="0.2">
      <c r="A1315" s="3" t="s">
        <v>8</v>
      </c>
      <c r="B1315" s="3" t="s">
        <v>8</v>
      </c>
      <c r="C1315" s="3" t="s">
        <v>1004</v>
      </c>
      <c r="D1315" s="3" t="s">
        <v>2821</v>
      </c>
      <c r="E1315" s="3" t="s">
        <v>2822</v>
      </c>
      <c r="F1315" s="3" t="s">
        <v>51</v>
      </c>
      <c r="G1315" s="3" t="s">
        <v>14</v>
      </c>
      <c r="I1315" s="3" t="s">
        <v>1059</v>
      </c>
    </row>
    <row r="1316" spans="1:9" x14ac:dyDescent="0.2">
      <c r="A1316" s="3" t="s">
        <v>8</v>
      </c>
      <c r="B1316" s="3" t="s">
        <v>8</v>
      </c>
      <c r="C1316" s="3" t="s">
        <v>1004</v>
      </c>
      <c r="D1316" s="3" t="s">
        <v>2823</v>
      </c>
      <c r="E1316" s="3" t="s">
        <v>2824</v>
      </c>
      <c r="F1316" s="3" t="s">
        <v>51</v>
      </c>
      <c r="G1316" s="3" t="s">
        <v>14</v>
      </c>
      <c r="I1316" s="3" t="s">
        <v>1059</v>
      </c>
    </row>
    <row r="1317" spans="1:9" x14ac:dyDescent="0.2">
      <c r="A1317" s="3" t="s">
        <v>8</v>
      </c>
      <c r="B1317" s="3" t="s">
        <v>8</v>
      </c>
      <c r="C1317" s="3" t="s">
        <v>1004</v>
      </c>
      <c r="D1317" s="3" t="s">
        <v>2825</v>
      </c>
      <c r="E1317" s="3" t="s">
        <v>2826</v>
      </c>
      <c r="F1317" s="3" t="s">
        <v>51</v>
      </c>
      <c r="G1317" s="3" t="s">
        <v>14</v>
      </c>
      <c r="I1317" s="3" t="s">
        <v>1059</v>
      </c>
    </row>
    <row r="1318" spans="1:9" x14ac:dyDescent="0.2">
      <c r="A1318" s="3" t="s">
        <v>8</v>
      </c>
      <c r="B1318" s="3" t="s">
        <v>8</v>
      </c>
      <c r="C1318" s="3" t="s">
        <v>1004</v>
      </c>
      <c r="D1318" s="3" t="s">
        <v>2827</v>
      </c>
      <c r="E1318" s="3" t="s">
        <v>2828</v>
      </c>
      <c r="F1318" s="3" t="s">
        <v>51</v>
      </c>
      <c r="G1318" s="3" t="s">
        <v>14</v>
      </c>
      <c r="I1318" s="3" t="s">
        <v>1059</v>
      </c>
    </row>
    <row r="1319" spans="1:9" x14ac:dyDescent="0.2">
      <c r="A1319" s="3" t="s">
        <v>8</v>
      </c>
      <c r="B1319" s="3" t="s">
        <v>8</v>
      </c>
      <c r="C1319" s="3" t="s">
        <v>1004</v>
      </c>
      <c r="D1319" s="3" t="s">
        <v>2829</v>
      </c>
      <c r="E1319" s="3" t="s">
        <v>2830</v>
      </c>
      <c r="F1319" s="3" t="s">
        <v>51</v>
      </c>
      <c r="G1319" s="3" t="s">
        <v>14</v>
      </c>
      <c r="I1319" s="3" t="s">
        <v>1059</v>
      </c>
    </row>
    <row r="1320" spans="1:9" x14ac:dyDescent="0.2">
      <c r="A1320" s="3" t="s">
        <v>8</v>
      </c>
      <c r="B1320" s="3" t="s">
        <v>8</v>
      </c>
      <c r="C1320" s="3" t="s">
        <v>1004</v>
      </c>
      <c r="D1320" s="3" t="s">
        <v>2831</v>
      </c>
      <c r="E1320" s="3" t="s">
        <v>2832</v>
      </c>
      <c r="F1320" s="3" t="s">
        <v>51</v>
      </c>
      <c r="G1320" s="3" t="s">
        <v>14</v>
      </c>
      <c r="I1320" s="3" t="s">
        <v>1059</v>
      </c>
    </row>
    <row r="1321" spans="1:9" x14ac:dyDescent="0.2">
      <c r="A1321" s="3" t="s">
        <v>8</v>
      </c>
      <c r="B1321" s="3" t="s">
        <v>8</v>
      </c>
      <c r="C1321" s="3" t="s">
        <v>1004</v>
      </c>
      <c r="D1321" s="3" t="s">
        <v>2833</v>
      </c>
      <c r="E1321" s="3" t="s">
        <v>2834</v>
      </c>
      <c r="F1321" s="3" t="s">
        <v>51</v>
      </c>
      <c r="G1321" s="3" t="s">
        <v>14</v>
      </c>
      <c r="I1321" s="3" t="s">
        <v>1059</v>
      </c>
    </row>
    <row r="1322" spans="1:9" x14ac:dyDescent="0.2">
      <c r="A1322" s="3" t="s">
        <v>8</v>
      </c>
      <c r="B1322" s="3" t="s">
        <v>8</v>
      </c>
      <c r="C1322" s="3" t="s">
        <v>1004</v>
      </c>
      <c r="D1322" s="3" t="s">
        <v>2835</v>
      </c>
      <c r="E1322" s="3" t="s">
        <v>2836</v>
      </c>
      <c r="F1322" s="3" t="s">
        <v>51</v>
      </c>
      <c r="G1322" s="3" t="s">
        <v>14</v>
      </c>
      <c r="I1322" s="3" t="s">
        <v>1059</v>
      </c>
    </row>
    <row r="1323" spans="1:9" x14ac:dyDescent="0.2">
      <c r="A1323" s="3" t="s">
        <v>8</v>
      </c>
      <c r="B1323" s="3" t="s">
        <v>8</v>
      </c>
      <c r="C1323" s="3" t="s">
        <v>1004</v>
      </c>
      <c r="D1323" s="3" t="s">
        <v>2837</v>
      </c>
      <c r="E1323" s="3" t="s">
        <v>2838</v>
      </c>
      <c r="F1323" s="3" t="s">
        <v>51</v>
      </c>
      <c r="G1323" s="3" t="s">
        <v>14</v>
      </c>
      <c r="I1323" s="3" t="s">
        <v>1059</v>
      </c>
    </row>
    <row r="1324" spans="1:9" x14ac:dyDescent="0.2">
      <c r="A1324" s="3" t="s">
        <v>8</v>
      </c>
      <c r="B1324" s="3" t="s">
        <v>8</v>
      </c>
      <c r="C1324" s="3" t="s">
        <v>1004</v>
      </c>
      <c r="D1324" s="3" t="s">
        <v>2839</v>
      </c>
      <c r="E1324" s="3" t="s">
        <v>2840</v>
      </c>
      <c r="F1324" s="3" t="s">
        <v>51</v>
      </c>
      <c r="G1324" s="3" t="s">
        <v>14</v>
      </c>
      <c r="I1324" s="3" t="s">
        <v>1059</v>
      </c>
    </row>
    <row r="1325" spans="1:9" x14ac:dyDescent="0.2">
      <c r="A1325" s="3" t="s">
        <v>8</v>
      </c>
      <c r="B1325" s="3" t="s">
        <v>8</v>
      </c>
      <c r="C1325" s="3" t="s">
        <v>1004</v>
      </c>
      <c r="D1325" s="3" t="s">
        <v>2841</v>
      </c>
      <c r="E1325" s="3" t="s">
        <v>2842</v>
      </c>
      <c r="F1325" s="3" t="s">
        <v>51</v>
      </c>
      <c r="G1325" s="3" t="s">
        <v>14</v>
      </c>
      <c r="I1325" s="3" t="s">
        <v>1059</v>
      </c>
    </row>
    <row r="1326" spans="1:9" x14ac:dyDescent="0.2">
      <c r="A1326" s="3" t="s">
        <v>8</v>
      </c>
      <c r="B1326" s="3" t="s">
        <v>8</v>
      </c>
      <c r="C1326" s="3" t="s">
        <v>1004</v>
      </c>
      <c r="D1326" s="3" t="s">
        <v>2843</v>
      </c>
      <c r="E1326" s="3" t="s">
        <v>2844</v>
      </c>
      <c r="F1326" s="3" t="s">
        <v>51</v>
      </c>
      <c r="G1326" s="3" t="s">
        <v>14</v>
      </c>
      <c r="I1326" s="3" t="s">
        <v>1059</v>
      </c>
    </row>
    <row r="1327" spans="1:9" x14ac:dyDescent="0.2">
      <c r="A1327" s="3" t="s">
        <v>8</v>
      </c>
      <c r="B1327" s="3" t="s">
        <v>8</v>
      </c>
      <c r="C1327" s="3" t="s">
        <v>1004</v>
      </c>
      <c r="D1327" s="3" t="s">
        <v>2845</v>
      </c>
      <c r="E1327" s="3" t="s">
        <v>2846</v>
      </c>
      <c r="F1327" s="3" t="s">
        <v>51</v>
      </c>
      <c r="G1327" s="3" t="s">
        <v>14</v>
      </c>
      <c r="I1327" s="3" t="s">
        <v>1059</v>
      </c>
    </row>
    <row r="1328" spans="1:9" x14ac:dyDescent="0.2">
      <c r="A1328" s="3" t="s">
        <v>8</v>
      </c>
      <c r="B1328" s="3" t="s">
        <v>8</v>
      </c>
      <c r="C1328" s="3" t="s">
        <v>1004</v>
      </c>
      <c r="D1328" s="3" t="s">
        <v>2847</v>
      </c>
      <c r="E1328" s="3" t="s">
        <v>2848</v>
      </c>
      <c r="F1328" s="3" t="s">
        <v>51</v>
      </c>
      <c r="G1328" s="3" t="s">
        <v>14</v>
      </c>
      <c r="I1328" s="3" t="s">
        <v>1059</v>
      </c>
    </row>
    <row r="1329" spans="1:9" x14ac:dyDescent="0.2">
      <c r="A1329" s="3" t="s">
        <v>8</v>
      </c>
      <c r="B1329" s="3" t="s">
        <v>8</v>
      </c>
      <c r="C1329" s="3" t="s">
        <v>1004</v>
      </c>
      <c r="D1329" s="3" t="s">
        <v>2849</v>
      </c>
      <c r="E1329" s="3" t="s">
        <v>2850</v>
      </c>
      <c r="F1329" s="3" t="s">
        <v>51</v>
      </c>
      <c r="G1329" s="3" t="s">
        <v>14</v>
      </c>
      <c r="I1329" s="3" t="s">
        <v>1059</v>
      </c>
    </row>
    <row r="1330" spans="1:9" x14ac:dyDescent="0.2">
      <c r="A1330" s="3" t="s">
        <v>8</v>
      </c>
      <c r="B1330" s="3" t="s">
        <v>8</v>
      </c>
      <c r="C1330" s="3" t="s">
        <v>1004</v>
      </c>
      <c r="D1330" s="3" t="s">
        <v>2851</v>
      </c>
      <c r="E1330" s="3" t="s">
        <v>2852</v>
      </c>
      <c r="F1330" s="3" t="s">
        <v>51</v>
      </c>
      <c r="G1330" s="3" t="s">
        <v>14</v>
      </c>
      <c r="I1330" s="3" t="s">
        <v>1059</v>
      </c>
    </row>
    <row r="1331" spans="1:9" x14ac:dyDescent="0.2">
      <c r="A1331" s="3" t="s">
        <v>8</v>
      </c>
      <c r="B1331" s="3" t="s">
        <v>8</v>
      </c>
      <c r="C1331" s="3" t="s">
        <v>1004</v>
      </c>
      <c r="D1331" s="3" t="s">
        <v>2853</v>
      </c>
      <c r="E1331" s="3" t="s">
        <v>2854</v>
      </c>
      <c r="F1331" s="3" t="s">
        <v>51</v>
      </c>
      <c r="G1331" s="3" t="s">
        <v>14</v>
      </c>
      <c r="I1331" s="3" t="s">
        <v>1059</v>
      </c>
    </row>
    <row r="1332" spans="1:9" x14ac:dyDescent="0.2">
      <c r="A1332" s="3" t="s">
        <v>8</v>
      </c>
      <c r="B1332" s="3" t="s">
        <v>8</v>
      </c>
      <c r="C1332" s="3" t="s">
        <v>1004</v>
      </c>
      <c r="D1332" s="3" t="s">
        <v>2855</v>
      </c>
      <c r="E1332" s="3" t="s">
        <v>2856</v>
      </c>
      <c r="F1332" s="3" t="s">
        <v>51</v>
      </c>
      <c r="G1332" s="3" t="s">
        <v>14</v>
      </c>
      <c r="I1332" s="3" t="s">
        <v>1059</v>
      </c>
    </row>
    <row r="1333" spans="1:9" x14ac:dyDescent="0.2">
      <c r="A1333" s="3" t="s">
        <v>8</v>
      </c>
      <c r="B1333" s="3" t="s">
        <v>8</v>
      </c>
      <c r="C1333" s="3" t="s">
        <v>1004</v>
      </c>
      <c r="D1333" s="3" t="s">
        <v>2857</v>
      </c>
      <c r="E1333" s="3" t="s">
        <v>2858</v>
      </c>
      <c r="F1333" s="3" t="s">
        <v>51</v>
      </c>
      <c r="G1333" s="3" t="s">
        <v>14</v>
      </c>
      <c r="I1333" s="3" t="s">
        <v>1059</v>
      </c>
    </row>
    <row r="1334" spans="1:9" x14ac:dyDescent="0.2">
      <c r="A1334" s="3" t="s">
        <v>8</v>
      </c>
      <c r="B1334" s="3" t="s">
        <v>8</v>
      </c>
      <c r="C1334" s="3" t="s">
        <v>1004</v>
      </c>
      <c r="D1334" s="3" t="s">
        <v>2859</v>
      </c>
      <c r="E1334" s="3" t="s">
        <v>2860</v>
      </c>
      <c r="F1334" s="3" t="s">
        <v>51</v>
      </c>
      <c r="G1334" s="3" t="s">
        <v>14</v>
      </c>
      <c r="I1334" s="3" t="s">
        <v>1059</v>
      </c>
    </row>
    <row r="1335" spans="1:9" x14ac:dyDescent="0.2">
      <c r="A1335" s="3" t="s">
        <v>8</v>
      </c>
      <c r="B1335" s="3" t="s">
        <v>8</v>
      </c>
      <c r="C1335" s="3" t="s">
        <v>1004</v>
      </c>
      <c r="D1335" s="3" t="s">
        <v>2861</v>
      </c>
      <c r="E1335" s="3" t="s">
        <v>2862</v>
      </c>
      <c r="F1335" s="3" t="s">
        <v>51</v>
      </c>
      <c r="G1335" s="3" t="s">
        <v>14</v>
      </c>
      <c r="I1335" s="3" t="s">
        <v>1059</v>
      </c>
    </row>
    <row r="1336" spans="1:9" x14ac:dyDescent="0.2">
      <c r="A1336" s="3" t="s">
        <v>8</v>
      </c>
      <c r="B1336" s="3" t="s">
        <v>8</v>
      </c>
      <c r="C1336" s="3" t="s">
        <v>1004</v>
      </c>
      <c r="D1336" s="3" t="s">
        <v>2863</v>
      </c>
      <c r="E1336" s="3" t="s">
        <v>2864</v>
      </c>
      <c r="F1336" s="3" t="s">
        <v>51</v>
      </c>
      <c r="G1336" s="3" t="s">
        <v>14</v>
      </c>
      <c r="I1336" s="3" t="s">
        <v>1059</v>
      </c>
    </row>
    <row r="1337" spans="1:9" x14ac:dyDescent="0.2">
      <c r="A1337" s="3" t="s">
        <v>8</v>
      </c>
      <c r="B1337" s="3" t="s">
        <v>8</v>
      </c>
      <c r="C1337" s="3" t="s">
        <v>1004</v>
      </c>
      <c r="D1337" s="3" t="s">
        <v>2865</v>
      </c>
      <c r="E1337" s="3" t="s">
        <v>2866</v>
      </c>
      <c r="F1337" s="3" t="s">
        <v>51</v>
      </c>
      <c r="G1337" s="3" t="s">
        <v>14</v>
      </c>
      <c r="I1337" s="3" t="s">
        <v>1059</v>
      </c>
    </row>
    <row r="1338" spans="1:9" x14ac:dyDescent="0.2">
      <c r="A1338" s="3" t="s">
        <v>8</v>
      </c>
      <c r="B1338" s="3" t="s">
        <v>8</v>
      </c>
      <c r="C1338" s="3" t="s">
        <v>1004</v>
      </c>
      <c r="D1338" s="3" t="s">
        <v>2867</v>
      </c>
      <c r="E1338" s="3" t="s">
        <v>2868</v>
      </c>
      <c r="F1338" s="3" t="s">
        <v>51</v>
      </c>
      <c r="G1338" s="3" t="s">
        <v>14</v>
      </c>
      <c r="I1338" s="3" t="s">
        <v>1059</v>
      </c>
    </row>
    <row r="1339" spans="1:9" x14ac:dyDescent="0.2">
      <c r="A1339" s="3" t="s">
        <v>8</v>
      </c>
      <c r="B1339" s="3" t="s">
        <v>8</v>
      </c>
      <c r="C1339" s="3" t="s">
        <v>1004</v>
      </c>
      <c r="D1339" s="3" t="s">
        <v>2869</v>
      </c>
      <c r="E1339" s="3" t="s">
        <v>2870</v>
      </c>
      <c r="F1339" s="3" t="s">
        <v>51</v>
      </c>
      <c r="G1339" s="3" t="s">
        <v>14</v>
      </c>
      <c r="I1339" s="3" t="s">
        <v>1059</v>
      </c>
    </row>
    <row r="1340" spans="1:9" x14ac:dyDescent="0.2">
      <c r="A1340" s="3" t="s">
        <v>8</v>
      </c>
      <c r="B1340" s="3" t="s">
        <v>8</v>
      </c>
      <c r="C1340" s="3" t="s">
        <v>1004</v>
      </c>
      <c r="D1340" s="3" t="s">
        <v>2871</v>
      </c>
      <c r="E1340" s="3" t="s">
        <v>2872</v>
      </c>
      <c r="F1340" s="3" t="s">
        <v>51</v>
      </c>
      <c r="G1340" s="3" t="s">
        <v>14</v>
      </c>
      <c r="I1340" s="3" t="s">
        <v>1059</v>
      </c>
    </row>
    <row r="1341" spans="1:9" x14ac:dyDescent="0.2">
      <c r="A1341" s="3" t="s">
        <v>8</v>
      </c>
      <c r="B1341" s="3" t="s">
        <v>8</v>
      </c>
      <c r="C1341" s="3" t="s">
        <v>1004</v>
      </c>
      <c r="D1341" s="3" t="s">
        <v>2873</v>
      </c>
      <c r="E1341" s="3" t="s">
        <v>2874</v>
      </c>
      <c r="F1341" s="3" t="s">
        <v>51</v>
      </c>
      <c r="G1341" s="3" t="s">
        <v>14</v>
      </c>
      <c r="I1341" s="3" t="s">
        <v>1059</v>
      </c>
    </row>
    <row r="1342" spans="1:9" x14ac:dyDescent="0.2">
      <c r="A1342" s="3" t="s">
        <v>8</v>
      </c>
      <c r="B1342" s="3" t="s">
        <v>8</v>
      </c>
      <c r="C1342" s="3" t="s">
        <v>1004</v>
      </c>
      <c r="D1342" s="3" t="s">
        <v>2875</v>
      </c>
      <c r="E1342" s="3" t="s">
        <v>2876</v>
      </c>
      <c r="F1342" s="3" t="s">
        <v>51</v>
      </c>
      <c r="G1342" s="3" t="s">
        <v>14</v>
      </c>
      <c r="I1342" s="3" t="s">
        <v>1059</v>
      </c>
    </row>
    <row r="1343" spans="1:9" x14ac:dyDescent="0.2">
      <c r="A1343" s="3" t="s">
        <v>8</v>
      </c>
      <c r="B1343" s="3" t="s">
        <v>8</v>
      </c>
      <c r="C1343" s="3" t="s">
        <v>1004</v>
      </c>
      <c r="D1343" s="3" t="s">
        <v>2877</v>
      </c>
      <c r="E1343" s="3" t="s">
        <v>2878</v>
      </c>
      <c r="F1343" s="3" t="s">
        <v>51</v>
      </c>
      <c r="G1343" s="3" t="s">
        <v>14</v>
      </c>
      <c r="I1343" s="3" t="s">
        <v>1059</v>
      </c>
    </row>
    <row r="1344" spans="1:9" x14ac:dyDescent="0.2">
      <c r="A1344" s="3" t="s">
        <v>8</v>
      </c>
      <c r="B1344" s="3" t="s">
        <v>8</v>
      </c>
      <c r="C1344" s="3" t="s">
        <v>1004</v>
      </c>
      <c r="D1344" s="3" t="s">
        <v>2879</v>
      </c>
      <c r="E1344" s="3" t="s">
        <v>2880</v>
      </c>
      <c r="F1344" s="3" t="s">
        <v>51</v>
      </c>
      <c r="G1344" s="3" t="s">
        <v>14</v>
      </c>
      <c r="I1344" s="3" t="s">
        <v>1059</v>
      </c>
    </row>
    <row r="1345" spans="1:9" x14ac:dyDescent="0.2">
      <c r="A1345" s="3" t="s">
        <v>8</v>
      </c>
      <c r="B1345" s="3" t="s">
        <v>8</v>
      </c>
      <c r="C1345" s="3" t="s">
        <v>1004</v>
      </c>
      <c r="D1345" s="3" t="s">
        <v>2881</v>
      </c>
      <c r="E1345" s="3" t="s">
        <v>2882</v>
      </c>
      <c r="F1345" s="3" t="s">
        <v>51</v>
      </c>
      <c r="G1345" s="3" t="s">
        <v>14</v>
      </c>
      <c r="I1345" s="3" t="s">
        <v>1059</v>
      </c>
    </row>
    <row r="1346" spans="1:9" x14ac:dyDescent="0.2">
      <c r="A1346" s="3" t="s">
        <v>8</v>
      </c>
      <c r="B1346" s="3" t="s">
        <v>8</v>
      </c>
      <c r="C1346" s="3" t="s">
        <v>1004</v>
      </c>
      <c r="D1346" s="3" t="s">
        <v>2883</v>
      </c>
      <c r="E1346" s="3" t="s">
        <v>2884</v>
      </c>
      <c r="F1346" s="3" t="s">
        <v>51</v>
      </c>
      <c r="G1346" s="3" t="s">
        <v>14</v>
      </c>
      <c r="I1346" s="3" t="s">
        <v>1056</v>
      </c>
    </row>
    <row r="1347" spans="1:9" x14ac:dyDescent="0.2">
      <c r="A1347" s="3" t="s">
        <v>8</v>
      </c>
      <c r="B1347" s="3" t="s">
        <v>8</v>
      </c>
      <c r="C1347" s="3" t="s">
        <v>1004</v>
      </c>
      <c r="D1347" s="3" t="s">
        <v>2885</v>
      </c>
      <c r="E1347" s="3" t="s">
        <v>2886</v>
      </c>
      <c r="F1347" s="3" t="s">
        <v>51</v>
      </c>
      <c r="G1347" s="3" t="s">
        <v>14</v>
      </c>
      <c r="I1347" s="3" t="s">
        <v>1056</v>
      </c>
    </row>
    <row r="1348" spans="1:9" x14ac:dyDescent="0.2">
      <c r="A1348" s="3" t="s">
        <v>8</v>
      </c>
      <c r="B1348" s="3" t="s">
        <v>8</v>
      </c>
      <c r="C1348" s="3" t="s">
        <v>1004</v>
      </c>
      <c r="D1348" s="3" t="s">
        <v>2887</v>
      </c>
      <c r="E1348" s="3" t="s">
        <v>2888</v>
      </c>
      <c r="F1348" s="3" t="s">
        <v>51</v>
      </c>
      <c r="G1348" s="3" t="s">
        <v>14</v>
      </c>
      <c r="I1348" s="3" t="s">
        <v>1056</v>
      </c>
    </row>
    <row r="1349" spans="1:9" x14ac:dyDescent="0.2">
      <c r="A1349" s="3" t="s">
        <v>8</v>
      </c>
      <c r="B1349" s="3" t="s">
        <v>8</v>
      </c>
      <c r="C1349" s="3" t="s">
        <v>1004</v>
      </c>
      <c r="D1349" s="3" t="s">
        <v>2889</v>
      </c>
      <c r="E1349" s="3" t="s">
        <v>2890</v>
      </c>
      <c r="F1349" s="3" t="s">
        <v>51</v>
      </c>
      <c r="G1349" s="3" t="s">
        <v>14</v>
      </c>
      <c r="I1349" s="3" t="s">
        <v>1056</v>
      </c>
    </row>
    <row r="1350" spans="1:9" x14ac:dyDescent="0.2">
      <c r="A1350" s="3" t="s">
        <v>8</v>
      </c>
      <c r="B1350" s="3" t="s">
        <v>8</v>
      </c>
      <c r="C1350" s="3" t="s">
        <v>1004</v>
      </c>
      <c r="D1350" s="3" t="s">
        <v>2891</v>
      </c>
      <c r="E1350" s="3" t="s">
        <v>2892</v>
      </c>
      <c r="F1350" s="3" t="s">
        <v>51</v>
      </c>
      <c r="G1350" s="3" t="s">
        <v>14</v>
      </c>
      <c r="I1350" s="3" t="s">
        <v>1056</v>
      </c>
    </row>
    <row r="1351" spans="1:9" x14ac:dyDescent="0.2">
      <c r="A1351" s="3" t="s">
        <v>8</v>
      </c>
      <c r="B1351" s="3" t="s">
        <v>8</v>
      </c>
      <c r="C1351" s="3" t="s">
        <v>1004</v>
      </c>
      <c r="D1351" s="3" t="s">
        <v>2893</v>
      </c>
      <c r="E1351" s="3" t="s">
        <v>2894</v>
      </c>
      <c r="F1351" s="3" t="s">
        <v>51</v>
      </c>
      <c r="G1351" s="3" t="s">
        <v>14</v>
      </c>
      <c r="I1351" s="3" t="s">
        <v>1056</v>
      </c>
    </row>
    <row r="1352" spans="1:9" x14ac:dyDescent="0.2">
      <c r="A1352" s="3" t="s">
        <v>8</v>
      </c>
      <c r="B1352" s="3" t="s">
        <v>8</v>
      </c>
      <c r="C1352" s="3" t="s">
        <v>1004</v>
      </c>
      <c r="D1352" s="3" t="s">
        <v>2895</v>
      </c>
      <c r="E1352" s="3" t="s">
        <v>2896</v>
      </c>
      <c r="F1352" s="3" t="s">
        <v>51</v>
      </c>
      <c r="G1352" s="3" t="s">
        <v>14</v>
      </c>
      <c r="I1352" s="3" t="s">
        <v>1056</v>
      </c>
    </row>
    <row r="1353" spans="1:9" x14ac:dyDescent="0.2">
      <c r="A1353" s="3" t="s">
        <v>8</v>
      </c>
      <c r="B1353" s="3" t="s">
        <v>8</v>
      </c>
      <c r="C1353" s="3" t="s">
        <v>1004</v>
      </c>
      <c r="D1353" s="3" t="s">
        <v>2897</v>
      </c>
      <c r="E1353" s="3" t="s">
        <v>2898</v>
      </c>
      <c r="F1353" s="3" t="s">
        <v>51</v>
      </c>
      <c r="G1353" s="3" t="s">
        <v>14</v>
      </c>
      <c r="I1353" s="3" t="s">
        <v>1056</v>
      </c>
    </row>
    <row r="1354" spans="1:9" x14ac:dyDescent="0.2">
      <c r="A1354" s="3" t="s">
        <v>8</v>
      </c>
      <c r="B1354" s="3" t="s">
        <v>8</v>
      </c>
      <c r="C1354" s="3" t="s">
        <v>1004</v>
      </c>
      <c r="D1354" s="3" t="s">
        <v>2899</v>
      </c>
      <c r="E1354" s="3" t="s">
        <v>2900</v>
      </c>
      <c r="F1354" s="3" t="s">
        <v>51</v>
      </c>
      <c r="G1354" s="3" t="s">
        <v>14</v>
      </c>
      <c r="I1354" s="3" t="s">
        <v>1056</v>
      </c>
    </row>
    <row r="1355" spans="1:9" x14ac:dyDescent="0.2">
      <c r="A1355" s="3" t="s">
        <v>8</v>
      </c>
      <c r="B1355" s="3" t="s">
        <v>8</v>
      </c>
      <c r="C1355" s="3" t="s">
        <v>1004</v>
      </c>
      <c r="D1355" s="3" t="s">
        <v>2901</v>
      </c>
      <c r="E1355" s="3" t="s">
        <v>2902</v>
      </c>
      <c r="F1355" s="3" t="s">
        <v>51</v>
      </c>
      <c r="G1355" s="3" t="s">
        <v>14</v>
      </c>
      <c r="I1355" s="3" t="s">
        <v>1056</v>
      </c>
    </row>
    <row r="1356" spans="1:9" x14ac:dyDescent="0.2">
      <c r="A1356" s="3" t="s">
        <v>8</v>
      </c>
      <c r="B1356" s="3" t="s">
        <v>8</v>
      </c>
      <c r="C1356" s="3" t="s">
        <v>1004</v>
      </c>
      <c r="D1356" s="3" t="s">
        <v>2903</v>
      </c>
      <c r="E1356" s="3" t="s">
        <v>2904</v>
      </c>
      <c r="F1356" s="3" t="s">
        <v>1004</v>
      </c>
      <c r="G1356" s="3" t="s">
        <v>51</v>
      </c>
      <c r="H1356" s="3" t="s">
        <v>14</v>
      </c>
      <c r="I1356" s="3" t="s">
        <v>2905</v>
      </c>
    </row>
    <row r="1357" spans="1:9" x14ac:dyDescent="0.2">
      <c r="A1357" s="3" t="s">
        <v>8</v>
      </c>
      <c r="B1357" s="3" t="s">
        <v>8</v>
      </c>
      <c r="C1357" s="3" t="s">
        <v>1004</v>
      </c>
      <c r="D1357" s="3" t="s">
        <v>2906</v>
      </c>
      <c r="E1357" s="3" t="s">
        <v>2907</v>
      </c>
      <c r="F1357" s="3" t="s">
        <v>1004</v>
      </c>
      <c r="G1357" s="3" t="s">
        <v>51</v>
      </c>
      <c r="H1357" s="3" t="s">
        <v>14</v>
      </c>
      <c r="I1357" s="3" t="s">
        <v>2905</v>
      </c>
    </row>
    <row r="1358" spans="1:9" x14ac:dyDescent="0.2">
      <c r="A1358" s="3" t="s">
        <v>8</v>
      </c>
      <c r="B1358" s="3" t="s">
        <v>8</v>
      </c>
      <c r="C1358" s="3" t="s">
        <v>1004</v>
      </c>
      <c r="D1358" s="3" t="s">
        <v>2908</v>
      </c>
      <c r="E1358" s="3" t="s">
        <v>2909</v>
      </c>
      <c r="F1358" s="3" t="s">
        <v>1004</v>
      </c>
      <c r="G1358" s="3" t="s">
        <v>51</v>
      </c>
      <c r="H1358" s="3" t="s">
        <v>14</v>
      </c>
      <c r="I1358" s="3" t="s">
        <v>2715</v>
      </c>
    </row>
    <row r="1359" spans="1:9" x14ac:dyDescent="0.2">
      <c r="A1359" s="3" t="s">
        <v>8</v>
      </c>
      <c r="B1359" s="3" t="s">
        <v>8</v>
      </c>
      <c r="C1359" s="3" t="s">
        <v>1004</v>
      </c>
      <c r="D1359" s="3" t="s">
        <v>2910</v>
      </c>
      <c r="E1359" s="3" t="s">
        <v>2911</v>
      </c>
      <c r="F1359" s="3" t="s">
        <v>1004</v>
      </c>
      <c r="G1359" s="3" t="s">
        <v>51</v>
      </c>
      <c r="H1359" s="3" t="s">
        <v>14</v>
      </c>
      <c r="I1359" s="3" t="s">
        <v>2764</v>
      </c>
    </row>
    <row r="1360" spans="1:9" x14ac:dyDescent="0.2">
      <c r="A1360" s="3" t="s">
        <v>8</v>
      </c>
      <c r="B1360" s="3" t="s">
        <v>8</v>
      </c>
      <c r="C1360" s="3" t="s">
        <v>1004</v>
      </c>
      <c r="D1360" s="3" t="s">
        <v>2912</v>
      </c>
      <c r="E1360" s="3" t="s">
        <v>2913</v>
      </c>
      <c r="F1360" s="3" t="s">
        <v>1004</v>
      </c>
      <c r="G1360" s="3" t="s">
        <v>51</v>
      </c>
      <c r="H1360" s="3" t="s">
        <v>14</v>
      </c>
      <c r="I1360" s="3" t="s">
        <v>1059</v>
      </c>
    </row>
    <row r="1361" spans="1:9" x14ac:dyDescent="0.2">
      <c r="A1361" s="3" t="s">
        <v>8</v>
      </c>
      <c r="B1361" s="3" t="s">
        <v>8</v>
      </c>
      <c r="C1361" s="3" t="s">
        <v>1004</v>
      </c>
      <c r="D1361" s="3" t="s">
        <v>2914</v>
      </c>
      <c r="E1361" s="3" t="s">
        <v>102</v>
      </c>
      <c r="F1361" s="3" t="s">
        <v>2915</v>
      </c>
      <c r="G1361" s="3" t="s">
        <v>1004</v>
      </c>
      <c r="H1361" s="3" t="s">
        <v>51</v>
      </c>
      <c r="I1361" s="3" t="s">
        <v>2708</v>
      </c>
    </row>
    <row r="1362" spans="1:9" x14ac:dyDescent="0.2">
      <c r="A1362" s="3" t="s">
        <v>8</v>
      </c>
      <c r="B1362" s="3" t="s">
        <v>8</v>
      </c>
      <c r="C1362" s="3" t="s">
        <v>1004</v>
      </c>
      <c r="D1362" s="3" t="s">
        <v>2916</v>
      </c>
      <c r="E1362" s="3" t="s">
        <v>2915</v>
      </c>
      <c r="F1362" s="3" t="s">
        <v>1004</v>
      </c>
      <c r="G1362" s="3" t="s">
        <v>51</v>
      </c>
      <c r="H1362" s="3" t="s">
        <v>14</v>
      </c>
      <c r="I1362" s="3" t="s">
        <v>2708</v>
      </c>
    </row>
    <row r="1363" spans="1:9" x14ac:dyDescent="0.2">
      <c r="A1363" s="3" t="s">
        <v>8</v>
      </c>
      <c r="B1363" s="3" t="s">
        <v>8</v>
      </c>
      <c r="C1363" s="3" t="s">
        <v>1004</v>
      </c>
      <c r="D1363" s="3" t="s">
        <v>2917</v>
      </c>
      <c r="E1363" s="3" t="s">
        <v>2918</v>
      </c>
      <c r="F1363" s="3" t="s">
        <v>1004</v>
      </c>
      <c r="G1363" s="3" t="s">
        <v>51</v>
      </c>
      <c r="H1363" s="3" t="s">
        <v>14</v>
      </c>
      <c r="I1363" s="3" t="s">
        <v>2715</v>
      </c>
    </row>
    <row r="1364" spans="1:9" x14ac:dyDescent="0.2">
      <c r="A1364" s="3" t="s">
        <v>8</v>
      </c>
      <c r="B1364" s="3" t="s">
        <v>8</v>
      </c>
      <c r="C1364" s="3" t="s">
        <v>1004</v>
      </c>
      <c r="D1364" s="3" t="s">
        <v>2919</v>
      </c>
      <c r="E1364" s="3" t="s">
        <v>2920</v>
      </c>
      <c r="F1364" s="3" t="s">
        <v>1004</v>
      </c>
      <c r="G1364" s="3" t="s">
        <v>51</v>
      </c>
      <c r="H1364" s="3" t="s">
        <v>14</v>
      </c>
      <c r="I1364" s="3" t="s">
        <v>2764</v>
      </c>
    </row>
    <row r="1365" spans="1:9" x14ac:dyDescent="0.2">
      <c r="A1365" s="3" t="s">
        <v>8</v>
      </c>
      <c r="B1365" s="3" t="s">
        <v>8</v>
      </c>
      <c r="C1365" s="3" t="s">
        <v>1004</v>
      </c>
      <c r="D1365" s="3" t="s">
        <v>2921</v>
      </c>
      <c r="E1365" s="3" t="s">
        <v>2922</v>
      </c>
      <c r="F1365" s="3" t="s">
        <v>1004</v>
      </c>
      <c r="G1365" s="3" t="s">
        <v>51</v>
      </c>
      <c r="H1365" s="3" t="s">
        <v>14</v>
      </c>
      <c r="I1365" s="3" t="s">
        <v>2764</v>
      </c>
    </row>
    <row r="1366" spans="1:9" x14ac:dyDescent="0.2">
      <c r="A1366" s="3" t="s">
        <v>8</v>
      </c>
      <c r="B1366" s="3" t="s">
        <v>8</v>
      </c>
      <c r="C1366" s="3" t="s">
        <v>1004</v>
      </c>
      <c r="D1366" s="3" t="s">
        <v>2923</v>
      </c>
      <c r="E1366" s="3" t="s">
        <v>2924</v>
      </c>
      <c r="F1366" s="3" t="s">
        <v>1004</v>
      </c>
      <c r="G1366" s="3" t="s">
        <v>51</v>
      </c>
      <c r="H1366" s="3" t="s">
        <v>14</v>
      </c>
      <c r="I1366" s="3" t="s">
        <v>2764</v>
      </c>
    </row>
    <row r="1367" spans="1:9" x14ac:dyDescent="0.2">
      <c r="A1367" s="3" t="s">
        <v>8</v>
      </c>
      <c r="B1367" s="3" t="s">
        <v>8</v>
      </c>
      <c r="C1367" s="3" t="s">
        <v>1004</v>
      </c>
      <c r="D1367" s="3" t="s">
        <v>2925</v>
      </c>
      <c r="E1367" s="3" t="s">
        <v>2926</v>
      </c>
      <c r="F1367" s="3" t="s">
        <v>1004</v>
      </c>
      <c r="G1367" s="3" t="s">
        <v>51</v>
      </c>
      <c r="H1367" s="3" t="s">
        <v>14</v>
      </c>
      <c r="I1367" s="3" t="s">
        <v>2764</v>
      </c>
    </row>
    <row r="1368" spans="1:9" x14ac:dyDescent="0.2">
      <c r="A1368" s="3" t="s">
        <v>8</v>
      </c>
      <c r="B1368" s="3" t="s">
        <v>8</v>
      </c>
      <c r="C1368" s="3" t="s">
        <v>1004</v>
      </c>
      <c r="D1368" s="3" t="s">
        <v>2927</v>
      </c>
      <c r="E1368" s="3" t="s">
        <v>2928</v>
      </c>
      <c r="F1368" s="3" t="s">
        <v>1004</v>
      </c>
      <c r="G1368" s="3" t="s">
        <v>51</v>
      </c>
      <c r="H1368" s="3" t="s">
        <v>14</v>
      </c>
      <c r="I1368" s="3" t="s">
        <v>2929</v>
      </c>
    </row>
    <row r="1369" spans="1:9" x14ac:dyDescent="0.2">
      <c r="A1369" s="3" t="s">
        <v>8</v>
      </c>
      <c r="B1369" s="3" t="s">
        <v>8</v>
      </c>
      <c r="C1369" s="3" t="s">
        <v>1004</v>
      </c>
      <c r="D1369" s="3" t="s">
        <v>2930</v>
      </c>
      <c r="E1369" s="3" t="s">
        <v>2931</v>
      </c>
      <c r="F1369" s="3" t="s">
        <v>1004</v>
      </c>
      <c r="G1369" s="3" t="s">
        <v>51</v>
      </c>
      <c r="H1369" s="3" t="s">
        <v>14</v>
      </c>
      <c r="I1369" s="3" t="s">
        <v>2929</v>
      </c>
    </row>
    <row r="1370" spans="1:9" x14ac:dyDescent="0.2">
      <c r="A1370" s="3" t="s">
        <v>8</v>
      </c>
      <c r="B1370" s="3" t="s">
        <v>8</v>
      </c>
      <c r="C1370" s="3" t="s">
        <v>1004</v>
      </c>
      <c r="D1370" s="3" t="s">
        <v>2932</v>
      </c>
      <c r="E1370" s="3" t="s">
        <v>2933</v>
      </c>
      <c r="F1370" s="3" t="s">
        <v>1004</v>
      </c>
      <c r="G1370" s="3" t="s">
        <v>51</v>
      </c>
      <c r="H1370" s="3" t="s">
        <v>14</v>
      </c>
      <c r="I1370" s="3" t="s">
        <v>2929</v>
      </c>
    </row>
    <row r="1371" spans="1:9" x14ac:dyDescent="0.2">
      <c r="A1371" s="3" t="s">
        <v>8</v>
      </c>
      <c r="B1371" s="3" t="s">
        <v>8</v>
      </c>
      <c r="C1371" s="3" t="s">
        <v>1004</v>
      </c>
      <c r="D1371" s="3" t="s">
        <v>2934</v>
      </c>
      <c r="E1371" s="3" t="s">
        <v>2935</v>
      </c>
      <c r="F1371" s="3" t="s">
        <v>1004</v>
      </c>
      <c r="G1371" s="3" t="s">
        <v>51</v>
      </c>
      <c r="H1371" s="3" t="s">
        <v>14</v>
      </c>
      <c r="I1371" s="3" t="s">
        <v>2929</v>
      </c>
    </row>
    <row r="1372" spans="1:9" x14ac:dyDescent="0.2">
      <c r="A1372" s="3" t="s">
        <v>8</v>
      </c>
      <c r="B1372" s="3" t="s">
        <v>8</v>
      </c>
      <c r="C1372" s="3" t="s">
        <v>1004</v>
      </c>
      <c r="D1372" s="3" t="s">
        <v>2936</v>
      </c>
      <c r="E1372" s="3" t="s">
        <v>2937</v>
      </c>
      <c r="F1372" s="3" t="s">
        <v>2938</v>
      </c>
      <c r="G1372" s="3" t="s">
        <v>1004</v>
      </c>
      <c r="H1372" s="3" t="s">
        <v>51</v>
      </c>
      <c r="I1372" s="3" t="s">
        <v>2939</v>
      </c>
    </row>
    <row r="1373" spans="1:9" x14ac:dyDescent="0.2">
      <c r="A1373" s="3" t="s">
        <v>8</v>
      </c>
      <c r="B1373" s="3" t="s">
        <v>8</v>
      </c>
      <c r="C1373" s="3" t="s">
        <v>1004</v>
      </c>
      <c r="D1373" s="3" t="s">
        <v>2940</v>
      </c>
      <c r="E1373" s="3" t="s">
        <v>2941</v>
      </c>
      <c r="F1373" s="3" t="s">
        <v>2938</v>
      </c>
      <c r="G1373" s="3" t="s">
        <v>1004</v>
      </c>
      <c r="H1373" s="3" t="s">
        <v>51</v>
      </c>
      <c r="I1373" s="3" t="s">
        <v>2939</v>
      </c>
    </row>
    <row r="1374" spans="1:9" x14ac:dyDescent="0.2">
      <c r="A1374" s="3" t="s">
        <v>8</v>
      </c>
      <c r="B1374" s="3" t="s">
        <v>8</v>
      </c>
      <c r="C1374" s="3" t="s">
        <v>1004</v>
      </c>
      <c r="D1374" s="3" t="s">
        <v>2942</v>
      </c>
      <c r="E1374" s="3" t="s">
        <v>2943</v>
      </c>
      <c r="F1374" s="3" t="s">
        <v>2938</v>
      </c>
      <c r="G1374" s="3" t="s">
        <v>1004</v>
      </c>
      <c r="H1374" s="3" t="s">
        <v>51</v>
      </c>
      <c r="I1374" s="3" t="s">
        <v>2944</v>
      </c>
    </row>
    <row r="1375" spans="1:9" x14ac:dyDescent="0.2">
      <c r="A1375" s="3" t="s">
        <v>8</v>
      </c>
      <c r="B1375" s="3" t="s">
        <v>8</v>
      </c>
      <c r="C1375" s="3" t="s">
        <v>1004</v>
      </c>
      <c r="D1375" s="3" t="s">
        <v>2945</v>
      </c>
      <c r="E1375" s="3" t="s">
        <v>2946</v>
      </c>
      <c r="F1375" s="3" t="s">
        <v>2938</v>
      </c>
      <c r="G1375" s="3" t="s">
        <v>1004</v>
      </c>
      <c r="H1375" s="3" t="s">
        <v>51</v>
      </c>
      <c r="I1375" s="3" t="s">
        <v>2947</v>
      </c>
    </row>
    <row r="1376" spans="1:9" x14ac:dyDescent="0.2">
      <c r="A1376" s="3" t="s">
        <v>8</v>
      </c>
      <c r="B1376" s="3" t="s">
        <v>8</v>
      </c>
      <c r="C1376" s="3" t="s">
        <v>1004</v>
      </c>
      <c r="D1376" s="3" t="s">
        <v>2948</v>
      </c>
      <c r="E1376" s="3" t="s">
        <v>2949</v>
      </c>
      <c r="F1376" s="3" t="s">
        <v>2938</v>
      </c>
      <c r="G1376" s="3" t="s">
        <v>1004</v>
      </c>
      <c r="H1376" s="3" t="s">
        <v>51</v>
      </c>
      <c r="I1376" s="3" t="s">
        <v>2939</v>
      </c>
    </row>
    <row r="1377" spans="1:9" x14ac:dyDescent="0.2">
      <c r="A1377" s="3" t="s">
        <v>8</v>
      </c>
      <c r="B1377" s="3" t="s">
        <v>8</v>
      </c>
      <c r="C1377" s="3" t="s">
        <v>1004</v>
      </c>
      <c r="D1377" s="3" t="s">
        <v>2950</v>
      </c>
      <c r="E1377" s="3" t="s">
        <v>2951</v>
      </c>
      <c r="F1377" s="3" t="s">
        <v>2938</v>
      </c>
      <c r="G1377" s="3" t="s">
        <v>1004</v>
      </c>
      <c r="H1377" s="3" t="s">
        <v>51</v>
      </c>
      <c r="I1377" s="3" t="s">
        <v>2939</v>
      </c>
    </row>
    <row r="1378" spans="1:9" x14ac:dyDescent="0.2">
      <c r="A1378" s="3" t="s">
        <v>8</v>
      </c>
      <c r="B1378" s="3" t="s">
        <v>8</v>
      </c>
      <c r="C1378" s="3" t="s">
        <v>1004</v>
      </c>
      <c r="D1378" s="3" t="s">
        <v>2952</v>
      </c>
      <c r="E1378" s="3" t="s">
        <v>2953</v>
      </c>
      <c r="F1378" s="3" t="s">
        <v>2938</v>
      </c>
      <c r="G1378" s="3" t="s">
        <v>1004</v>
      </c>
      <c r="H1378" s="3" t="s">
        <v>51</v>
      </c>
      <c r="I1378" s="3" t="s">
        <v>2947</v>
      </c>
    </row>
    <row r="1379" spans="1:9" x14ac:dyDescent="0.2">
      <c r="A1379" s="3" t="s">
        <v>8</v>
      </c>
      <c r="B1379" s="3" t="s">
        <v>8</v>
      </c>
      <c r="C1379" s="3" t="s">
        <v>1004</v>
      </c>
      <c r="D1379" s="3" t="s">
        <v>2954</v>
      </c>
      <c r="E1379" s="3" t="s">
        <v>2955</v>
      </c>
      <c r="F1379" s="3" t="s">
        <v>2938</v>
      </c>
      <c r="G1379" s="3" t="s">
        <v>1004</v>
      </c>
      <c r="H1379" s="3" t="s">
        <v>51</v>
      </c>
      <c r="I1379" s="3" t="s">
        <v>2939</v>
      </c>
    </row>
    <row r="1380" spans="1:9" x14ac:dyDescent="0.2">
      <c r="A1380" s="3" t="s">
        <v>8</v>
      </c>
      <c r="B1380" s="3" t="s">
        <v>8</v>
      </c>
      <c r="C1380" s="3" t="s">
        <v>1004</v>
      </c>
      <c r="D1380" s="3" t="s">
        <v>2956</v>
      </c>
      <c r="E1380" s="3" t="s">
        <v>493</v>
      </c>
      <c r="F1380" s="3" t="s">
        <v>2957</v>
      </c>
      <c r="G1380" s="3" t="s">
        <v>1004</v>
      </c>
      <c r="H1380" s="3" t="s">
        <v>51</v>
      </c>
      <c r="I1380" s="3" t="s">
        <v>2958</v>
      </c>
    </row>
    <row r="1381" spans="1:9" x14ac:dyDescent="0.2">
      <c r="A1381" s="3" t="s">
        <v>8</v>
      </c>
      <c r="B1381" s="3" t="s">
        <v>8</v>
      </c>
      <c r="C1381" s="3" t="s">
        <v>1004</v>
      </c>
      <c r="D1381" s="3" t="s">
        <v>2959</v>
      </c>
      <c r="E1381" s="3" t="s">
        <v>495</v>
      </c>
      <c r="F1381" s="3" t="s">
        <v>2957</v>
      </c>
      <c r="G1381" s="3" t="s">
        <v>1004</v>
      </c>
      <c r="H1381" s="3" t="s">
        <v>51</v>
      </c>
      <c r="I1381" s="3" t="s">
        <v>2958</v>
      </c>
    </row>
    <row r="1382" spans="1:9" x14ac:dyDescent="0.2">
      <c r="A1382" s="3" t="s">
        <v>8</v>
      </c>
      <c r="B1382" s="3" t="s">
        <v>8</v>
      </c>
      <c r="C1382" s="3" t="s">
        <v>2960</v>
      </c>
      <c r="D1382" s="3" t="s">
        <v>2961</v>
      </c>
      <c r="E1382" s="3" t="s">
        <v>2962</v>
      </c>
      <c r="F1382" s="3" t="s">
        <v>2960</v>
      </c>
      <c r="G1382" s="3" t="s">
        <v>499</v>
      </c>
      <c r="H1382" s="3" t="s">
        <v>14</v>
      </c>
      <c r="I1382" s="3" t="s">
        <v>2963</v>
      </c>
    </row>
    <row r="1383" spans="1:9" x14ac:dyDescent="0.2">
      <c r="A1383" s="3" t="s">
        <v>8</v>
      </c>
      <c r="B1383" s="3" t="s">
        <v>8</v>
      </c>
      <c r="C1383" s="3" t="s">
        <v>2964</v>
      </c>
      <c r="D1383" s="3" t="s">
        <v>2965</v>
      </c>
      <c r="E1383" s="3" t="s">
        <v>2966</v>
      </c>
      <c r="F1383" s="3" t="s">
        <v>499</v>
      </c>
      <c r="G1383" s="3" t="s">
        <v>14</v>
      </c>
      <c r="I1383" s="3" t="s">
        <v>2967</v>
      </c>
    </row>
    <row r="1384" spans="1:9" x14ac:dyDescent="0.2">
      <c r="A1384" s="3" t="s">
        <v>8</v>
      </c>
      <c r="B1384" s="3" t="s">
        <v>8</v>
      </c>
      <c r="C1384" s="3" t="s">
        <v>2964</v>
      </c>
      <c r="D1384" s="3" t="s">
        <v>2968</v>
      </c>
      <c r="E1384" s="3" t="s">
        <v>2969</v>
      </c>
      <c r="F1384" s="3" t="s">
        <v>499</v>
      </c>
      <c r="G1384" s="3" t="s">
        <v>14</v>
      </c>
      <c r="I1384" s="3" t="s">
        <v>2967</v>
      </c>
    </row>
    <row r="1385" spans="1:9" x14ac:dyDescent="0.2">
      <c r="A1385" s="3" t="s">
        <v>8</v>
      </c>
      <c r="B1385" s="3" t="s">
        <v>8</v>
      </c>
      <c r="C1385" s="3" t="s">
        <v>2964</v>
      </c>
      <c r="D1385" s="3" t="s">
        <v>2970</v>
      </c>
      <c r="E1385" s="3" t="s">
        <v>2971</v>
      </c>
      <c r="F1385" s="3" t="s">
        <v>499</v>
      </c>
      <c r="G1385" s="3" t="s">
        <v>14</v>
      </c>
      <c r="I1385" s="3" t="s">
        <v>2967</v>
      </c>
    </row>
    <row r="1386" spans="1:9" x14ac:dyDescent="0.2">
      <c r="A1386" s="3" t="s">
        <v>8</v>
      </c>
      <c r="B1386" s="3" t="s">
        <v>8</v>
      </c>
      <c r="C1386" s="3" t="s">
        <v>2964</v>
      </c>
      <c r="D1386" s="3" t="s">
        <v>2972</v>
      </c>
      <c r="E1386" s="3" t="s">
        <v>2973</v>
      </c>
      <c r="F1386" s="3" t="s">
        <v>2974</v>
      </c>
      <c r="G1386" s="3" t="s">
        <v>499</v>
      </c>
      <c r="H1386" s="3" t="s">
        <v>14</v>
      </c>
      <c r="I1386" s="3" t="s">
        <v>2967</v>
      </c>
    </row>
    <row r="1387" spans="1:9" x14ac:dyDescent="0.2">
      <c r="A1387" s="3" t="s">
        <v>8</v>
      </c>
      <c r="B1387" s="3" t="s">
        <v>8</v>
      </c>
      <c r="C1387" s="3" t="s">
        <v>2964</v>
      </c>
      <c r="D1387" s="3" t="s">
        <v>2975</v>
      </c>
      <c r="E1387" s="3" t="s">
        <v>2976</v>
      </c>
      <c r="F1387" s="3" t="s">
        <v>499</v>
      </c>
      <c r="G1387" s="3" t="s">
        <v>14</v>
      </c>
      <c r="I1387" s="3" t="s">
        <v>2967</v>
      </c>
    </row>
    <row r="1388" spans="1:9" x14ac:dyDescent="0.2">
      <c r="A1388" s="3" t="s">
        <v>8</v>
      </c>
      <c r="B1388" s="3" t="s">
        <v>8</v>
      </c>
      <c r="C1388" s="3" t="s">
        <v>2964</v>
      </c>
      <c r="D1388" s="3" t="s">
        <v>2977</v>
      </c>
      <c r="E1388" s="3" t="s">
        <v>2978</v>
      </c>
      <c r="F1388" s="3" t="s">
        <v>2964</v>
      </c>
      <c r="G1388" s="3" t="s">
        <v>499</v>
      </c>
      <c r="H1388" s="3" t="s">
        <v>14</v>
      </c>
      <c r="I1388" s="3" t="s">
        <v>2967</v>
      </c>
    </row>
    <row r="1389" spans="1:9" x14ac:dyDescent="0.2">
      <c r="A1389" s="3" t="s">
        <v>8</v>
      </c>
      <c r="B1389" s="3" t="s">
        <v>8</v>
      </c>
      <c r="C1389" s="3" t="s">
        <v>2979</v>
      </c>
      <c r="D1389" s="3" t="s">
        <v>2980</v>
      </c>
      <c r="E1389" s="3" t="s">
        <v>2981</v>
      </c>
      <c r="F1389" s="3" t="s">
        <v>2979</v>
      </c>
      <c r="G1389" s="3" t="s">
        <v>499</v>
      </c>
      <c r="H1389" s="3" t="s">
        <v>14</v>
      </c>
      <c r="I1389" s="3" t="s">
        <v>2982</v>
      </c>
    </row>
    <row r="1390" spans="1:9" x14ac:dyDescent="0.2">
      <c r="A1390" s="3" t="s">
        <v>8</v>
      </c>
      <c r="B1390" s="3" t="s">
        <v>8</v>
      </c>
      <c r="C1390" s="3" t="s">
        <v>2979</v>
      </c>
      <c r="D1390" s="3" t="s">
        <v>2983</v>
      </c>
      <c r="E1390" s="3" t="s">
        <v>2984</v>
      </c>
      <c r="F1390" s="3" t="s">
        <v>2979</v>
      </c>
      <c r="G1390" s="3" t="s">
        <v>499</v>
      </c>
      <c r="H1390" s="3" t="s">
        <v>14</v>
      </c>
      <c r="I1390" s="3" t="s">
        <v>2982</v>
      </c>
    </row>
    <row r="1391" spans="1:9" x14ac:dyDescent="0.2">
      <c r="A1391" s="3" t="s">
        <v>8</v>
      </c>
      <c r="B1391" s="3" t="s">
        <v>8</v>
      </c>
      <c r="C1391" s="3" t="s">
        <v>2979</v>
      </c>
      <c r="D1391" s="3" t="s">
        <v>2985</v>
      </c>
      <c r="E1391" s="3" t="s">
        <v>2986</v>
      </c>
      <c r="F1391" s="3" t="s">
        <v>2979</v>
      </c>
      <c r="G1391" s="3" t="s">
        <v>499</v>
      </c>
      <c r="H1391" s="3" t="s">
        <v>14</v>
      </c>
      <c r="I1391" s="3" t="s">
        <v>2982</v>
      </c>
    </row>
    <row r="1392" spans="1:9" x14ac:dyDescent="0.2">
      <c r="A1392" s="3" t="s">
        <v>8</v>
      </c>
      <c r="B1392" s="3" t="s">
        <v>8</v>
      </c>
      <c r="C1392" s="3" t="s">
        <v>2987</v>
      </c>
      <c r="D1392" s="3" t="s">
        <v>2988</v>
      </c>
      <c r="E1392" s="3" t="s">
        <v>2989</v>
      </c>
      <c r="F1392" s="3" t="s">
        <v>2987</v>
      </c>
      <c r="G1392" s="3" t="s">
        <v>499</v>
      </c>
      <c r="H1392" s="3" t="s">
        <v>14</v>
      </c>
      <c r="I1392" s="3" t="s">
        <v>2967</v>
      </c>
    </row>
    <row r="1393" spans="1:9" x14ac:dyDescent="0.2">
      <c r="A1393" s="3" t="s">
        <v>8</v>
      </c>
      <c r="B1393" s="3" t="s">
        <v>8</v>
      </c>
      <c r="C1393" s="3" t="s">
        <v>2987</v>
      </c>
      <c r="D1393" s="3" t="s">
        <v>2990</v>
      </c>
      <c r="E1393" s="3" t="s">
        <v>2991</v>
      </c>
      <c r="F1393" s="3" t="s">
        <v>2987</v>
      </c>
      <c r="G1393" s="3" t="s">
        <v>499</v>
      </c>
      <c r="H1393" s="3" t="s">
        <v>14</v>
      </c>
      <c r="I1393" s="3" t="s">
        <v>2967</v>
      </c>
    </row>
    <row r="1394" spans="1:9" x14ac:dyDescent="0.2">
      <c r="A1394" s="3" t="s">
        <v>8</v>
      </c>
      <c r="B1394" s="3" t="s">
        <v>8</v>
      </c>
      <c r="C1394" s="3" t="s">
        <v>2987</v>
      </c>
      <c r="D1394" s="3" t="s">
        <v>2992</v>
      </c>
      <c r="E1394" s="3" t="s">
        <v>2993</v>
      </c>
      <c r="F1394" s="3" t="s">
        <v>2987</v>
      </c>
      <c r="G1394" s="3" t="s">
        <v>499</v>
      </c>
      <c r="H1394" s="3" t="s">
        <v>14</v>
      </c>
      <c r="I1394" s="3" t="s">
        <v>2994</v>
      </c>
    </row>
    <row r="1395" spans="1:9" x14ac:dyDescent="0.2">
      <c r="A1395" s="3" t="s">
        <v>8</v>
      </c>
      <c r="B1395" s="3" t="s">
        <v>8</v>
      </c>
      <c r="C1395" s="3" t="s">
        <v>2987</v>
      </c>
      <c r="D1395" s="3" t="s">
        <v>2995</v>
      </c>
      <c r="E1395" s="3" t="s">
        <v>2996</v>
      </c>
      <c r="F1395" s="3" t="s">
        <v>2987</v>
      </c>
      <c r="G1395" s="3" t="s">
        <v>499</v>
      </c>
      <c r="H1395" s="3" t="s">
        <v>14</v>
      </c>
      <c r="I1395" s="3" t="s">
        <v>2967</v>
      </c>
    </row>
    <row r="1396" spans="1:9" x14ac:dyDescent="0.2">
      <c r="A1396" s="3" t="s">
        <v>8</v>
      </c>
      <c r="B1396" s="3" t="s">
        <v>8</v>
      </c>
      <c r="C1396" s="3" t="s">
        <v>2987</v>
      </c>
      <c r="D1396" s="3" t="s">
        <v>2997</v>
      </c>
      <c r="E1396" s="3" t="s">
        <v>2998</v>
      </c>
      <c r="F1396" s="3" t="s">
        <v>2987</v>
      </c>
      <c r="G1396" s="3" t="s">
        <v>499</v>
      </c>
      <c r="H1396" s="3" t="s">
        <v>14</v>
      </c>
      <c r="I1396" s="3" t="s">
        <v>2967</v>
      </c>
    </row>
    <row r="1397" spans="1:9" x14ac:dyDescent="0.2">
      <c r="A1397" s="3" t="s">
        <v>8</v>
      </c>
      <c r="B1397" s="3" t="s">
        <v>8</v>
      </c>
      <c r="C1397" s="3" t="s">
        <v>2987</v>
      </c>
      <c r="D1397" s="3" t="s">
        <v>2999</v>
      </c>
      <c r="E1397" s="3" t="s">
        <v>3000</v>
      </c>
      <c r="F1397" s="3" t="s">
        <v>2987</v>
      </c>
      <c r="G1397" s="3" t="s">
        <v>499</v>
      </c>
      <c r="H1397" s="3" t="s">
        <v>14</v>
      </c>
      <c r="I1397" s="3" t="s">
        <v>2967</v>
      </c>
    </row>
    <row r="1398" spans="1:9" x14ac:dyDescent="0.2">
      <c r="A1398" s="3" t="s">
        <v>8</v>
      </c>
      <c r="B1398" s="3" t="s">
        <v>8</v>
      </c>
      <c r="C1398" s="3" t="s">
        <v>2987</v>
      </c>
      <c r="D1398" s="3" t="s">
        <v>3001</v>
      </c>
      <c r="E1398" s="3" t="s">
        <v>3002</v>
      </c>
      <c r="F1398" s="3" t="s">
        <v>2987</v>
      </c>
      <c r="G1398" s="3" t="s">
        <v>499</v>
      </c>
      <c r="H1398" s="3" t="s">
        <v>14</v>
      </c>
      <c r="I1398" s="3" t="s">
        <v>2967</v>
      </c>
    </row>
    <row r="1399" spans="1:9" x14ac:dyDescent="0.2">
      <c r="A1399" s="3" t="s">
        <v>8</v>
      </c>
      <c r="B1399" s="3" t="s">
        <v>8</v>
      </c>
      <c r="C1399" s="3" t="s">
        <v>2987</v>
      </c>
      <c r="D1399" s="3" t="s">
        <v>3003</v>
      </c>
      <c r="E1399" s="3" t="s">
        <v>3004</v>
      </c>
      <c r="F1399" s="3" t="s">
        <v>2987</v>
      </c>
      <c r="G1399" s="3" t="s">
        <v>499</v>
      </c>
      <c r="H1399" s="3" t="s">
        <v>14</v>
      </c>
      <c r="I1399" s="3" t="s">
        <v>2967</v>
      </c>
    </row>
    <row r="1400" spans="1:9" x14ac:dyDescent="0.2">
      <c r="A1400" s="3" t="s">
        <v>8</v>
      </c>
      <c r="B1400" s="3" t="s">
        <v>8</v>
      </c>
      <c r="C1400" s="3" t="s">
        <v>3005</v>
      </c>
      <c r="D1400" s="3" t="s">
        <v>3006</v>
      </c>
      <c r="E1400" s="3" t="s">
        <v>3007</v>
      </c>
      <c r="F1400" s="3" t="s">
        <v>3005</v>
      </c>
      <c r="G1400" s="3" t="s">
        <v>499</v>
      </c>
      <c r="H1400" s="3" t="s">
        <v>14</v>
      </c>
      <c r="I1400" s="3" t="s">
        <v>3008</v>
      </c>
    </row>
    <row r="1401" spans="1:9" x14ac:dyDescent="0.2">
      <c r="A1401" s="3" t="s">
        <v>8</v>
      </c>
      <c r="B1401" s="3" t="s">
        <v>8</v>
      </c>
      <c r="C1401" s="3" t="s">
        <v>3005</v>
      </c>
      <c r="D1401" s="3" t="s">
        <v>3009</v>
      </c>
      <c r="E1401" s="3" t="s">
        <v>3010</v>
      </c>
      <c r="F1401" s="3" t="s">
        <v>3005</v>
      </c>
      <c r="G1401" s="3" t="s">
        <v>499</v>
      </c>
      <c r="H1401" s="3" t="s">
        <v>14</v>
      </c>
      <c r="I1401" s="3" t="s">
        <v>3008</v>
      </c>
    </row>
    <row r="1402" spans="1:9" x14ac:dyDescent="0.2">
      <c r="A1402" s="3" t="s">
        <v>8</v>
      </c>
      <c r="B1402" s="3" t="s">
        <v>8</v>
      </c>
      <c r="C1402" s="3" t="s">
        <v>3005</v>
      </c>
      <c r="D1402" s="3" t="s">
        <v>3011</v>
      </c>
      <c r="E1402" s="3" t="s">
        <v>3012</v>
      </c>
      <c r="F1402" s="3" t="s">
        <v>3005</v>
      </c>
      <c r="G1402" s="3" t="s">
        <v>499</v>
      </c>
      <c r="H1402" s="3" t="s">
        <v>14</v>
      </c>
      <c r="I1402" s="3" t="s">
        <v>3008</v>
      </c>
    </row>
    <row r="1403" spans="1:9" x14ac:dyDescent="0.2">
      <c r="A1403" s="3" t="s">
        <v>8</v>
      </c>
      <c r="B1403" s="3" t="s">
        <v>8</v>
      </c>
      <c r="C1403" s="3" t="s">
        <v>3013</v>
      </c>
      <c r="D1403" s="3" t="s">
        <v>3014</v>
      </c>
      <c r="E1403" s="3" t="s">
        <v>3015</v>
      </c>
      <c r="F1403" s="3" t="s">
        <v>499</v>
      </c>
      <c r="G1403" s="3" t="s">
        <v>14</v>
      </c>
      <c r="I1403" s="3" t="s">
        <v>3016</v>
      </c>
    </row>
    <row r="1404" spans="1:9" x14ac:dyDescent="0.2">
      <c r="A1404" s="3" t="s">
        <v>8</v>
      </c>
      <c r="B1404" s="3" t="s">
        <v>8</v>
      </c>
      <c r="C1404" s="3" t="s">
        <v>3013</v>
      </c>
      <c r="D1404" s="3" t="s">
        <v>3017</v>
      </c>
      <c r="E1404" s="3" t="s">
        <v>3018</v>
      </c>
      <c r="F1404" s="3" t="s">
        <v>499</v>
      </c>
      <c r="G1404" s="3" t="s">
        <v>14</v>
      </c>
      <c r="I1404" s="3" t="s">
        <v>3016</v>
      </c>
    </row>
    <row r="1405" spans="1:9" x14ac:dyDescent="0.2">
      <c r="A1405" s="3" t="s">
        <v>8</v>
      </c>
      <c r="B1405" s="3" t="s">
        <v>8</v>
      </c>
      <c r="C1405" s="3" t="s">
        <v>3013</v>
      </c>
      <c r="D1405" s="3" t="s">
        <v>3019</v>
      </c>
      <c r="E1405" s="3" t="s">
        <v>3020</v>
      </c>
      <c r="F1405" s="3" t="s">
        <v>499</v>
      </c>
      <c r="G1405" s="3" t="s">
        <v>14</v>
      </c>
      <c r="I1405" s="3" t="s">
        <v>3016</v>
      </c>
    </row>
    <row r="1406" spans="1:9" x14ac:dyDescent="0.2">
      <c r="A1406" s="3" t="s">
        <v>8</v>
      </c>
      <c r="B1406" s="3" t="s">
        <v>8</v>
      </c>
      <c r="C1406" s="3" t="s">
        <v>3013</v>
      </c>
      <c r="D1406" s="3" t="s">
        <v>3021</v>
      </c>
      <c r="E1406" s="3" t="s">
        <v>3022</v>
      </c>
      <c r="F1406" s="3" t="s">
        <v>499</v>
      </c>
      <c r="G1406" s="3" t="s">
        <v>14</v>
      </c>
      <c r="I1406" s="3" t="s">
        <v>3016</v>
      </c>
    </row>
    <row r="1407" spans="1:9" x14ac:dyDescent="0.2">
      <c r="A1407" s="3" t="s">
        <v>8</v>
      </c>
      <c r="B1407" s="3" t="s">
        <v>8</v>
      </c>
      <c r="C1407" s="3" t="s">
        <v>3013</v>
      </c>
      <c r="D1407" s="3" t="s">
        <v>3023</v>
      </c>
      <c r="E1407" s="3" t="s">
        <v>3024</v>
      </c>
      <c r="F1407" s="3" t="s">
        <v>499</v>
      </c>
      <c r="G1407" s="3" t="s">
        <v>14</v>
      </c>
      <c r="I1407" s="3" t="s">
        <v>3016</v>
      </c>
    </row>
    <row r="1408" spans="1:9" x14ac:dyDescent="0.2">
      <c r="A1408" s="3" t="s">
        <v>8</v>
      </c>
      <c r="B1408" s="3" t="s">
        <v>8</v>
      </c>
      <c r="C1408" s="3" t="s">
        <v>3013</v>
      </c>
      <c r="D1408" s="3" t="s">
        <v>3025</v>
      </c>
      <c r="E1408" s="3" t="s">
        <v>3026</v>
      </c>
      <c r="F1408" s="3" t="s">
        <v>499</v>
      </c>
      <c r="G1408" s="3" t="s">
        <v>14</v>
      </c>
      <c r="I1408" s="3" t="s">
        <v>3016</v>
      </c>
    </row>
    <row r="1409" spans="1:9" x14ac:dyDescent="0.2">
      <c r="A1409" s="3" t="s">
        <v>8</v>
      </c>
      <c r="B1409" s="3" t="s">
        <v>8</v>
      </c>
      <c r="C1409" s="3" t="s">
        <v>3013</v>
      </c>
      <c r="D1409" s="3" t="s">
        <v>3027</v>
      </c>
      <c r="E1409" s="3" t="s">
        <v>3028</v>
      </c>
      <c r="F1409" s="3" t="s">
        <v>499</v>
      </c>
      <c r="G1409" s="3" t="s">
        <v>14</v>
      </c>
      <c r="I1409" s="3" t="s">
        <v>3016</v>
      </c>
    </row>
    <row r="1410" spans="1:9" x14ac:dyDescent="0.2">
      <c r="A1410" s="3" t="s">
        <v>8</v>
      </c>
      <c r="B1410" s="3" t="s">
        <v>8</v>
      </c>
      <c r="C1410" s="3" t="s">
        <v>3013</v>
      </c>
      <c r="D1410" s="3" t="s">
        <v>3029</v>
      </c>
      <c r="E1410" s="3" t="s">
        <v>3030</v>
      </c>
      <c r="F1410" s="3" t="s">
        <v>499</v>
      </c>
      <c r="G1410" s="3" t="s">
        <v>14</v>
      </c>
      <c r="I1410" s="3" t="s">
        <v>3016</v>
      </c>
    </row>
    <row r="1411" spans="1:9" x14ac:dyDescent="0.2">
      <c r="A1411" s="3" t="s">
        <v>8</v>
      </c>
      <c r="B1411" s="3" t="s">
        <v>8</v>
      </c>
      <c r="C1411" s="3" t="s">
        <v>3013</v>
      </c>
      <c r="D1411" s="3" t="s">
        <v>3031</v>
      </c>
      <c r="E1411" s="3" t="s">
        <v>3032</v>
      </c>
      <c r="F1411" s="3" t="s">
        <v>499</v>
      </c>
      <c r="G1411" s="3" t="s">
        <v>14</v>
      </c>
      <c r="I1411" s="3" t="s">
        <v>3016</v>
      </c>
    </row>
    <row r="1412" spans="1:9" x14ac:dyDescent="0.2">
      <c r="A1412" s="3" t="s">
        <v>8</v>
      </c>
      <c r="B1412" s="3" t="s">
        <v>8</v>
      </c>
      <c r="C1412" s="3" t="s">
        <v>3013</v>
      </c>
      <c r="D1412" s="3" t="s">
        <v>3033</v>
      </c>
      <c r="E1412" s="3" t="s">
        <v>3034</v>
      </c>
      <c r="F1412" s="3" t="s">
        <v>499</v>
      </c>
      <c r="G1412" s="3" t="s">
        <v>14</v>
      </c>
      <c r="I1412" s="3" t="s">
        <v>3016</v>
      </c>
    </row>
    <row r="1413" spans="1:9" x14ac:dyDescent="0.2">
      <c r="A1413" s="3" t="s">
        <v>8</v>
      </c>
      <c r="B1413" s="3" t="s">
        <v>8</v>
      </c>
      <c r="C1413" s="3" t="s">
        <v>3035</v>
      </c>
      <c r="D1413" s="3" t="s">
        <v>3036</v>
      </c>
      <c r="E1413" s="3" t="s">
        <v>3037</v>
      </c>
      <c r="F1413" s="3" t="s">
        <v>3035</v>
      </c>
      <c r="G1413" s="3" t="s">
        <v>499</v>
      </c>
      <c r="H1413" s="3" t="s">
        <v>14</v>
      </c>
      <c r="I1413" s="3" t="s">
        <v>2259</v>
      </c>
    </row>
    <row r="1414" spans="1:9" x14ac:dyDescent="0.2">
      <c r="A1414" s="3" t="s">
        <v>8</v>
      </c>
      <c r="B1414" s="3" t="s">
        <v>8</v>
      </c>
      <c r="C1414" s="3" t="s">
        <v>3035</v>
      </c>
      <c r="D1414" s="3" t="s">
        <v>3038</v>
      </c>
      <c r="E1414" s="3" t="s">
        <v>3039</v>
      </c>
      <c r="F1414" s="3" t="s">
        <v>3035</v>
      </c>
      <c r="G1414" s="3" t="s">
        <v>499</v>
      </c>
      <c r="H1414" s="3" t="s">
        <v>14</v>
      </c>
      <c r="I1414" s="3" t="s">
        <v>2259</v>
      </c>
    </row>
    <row r="1415" spans="1:9" x14ac:dyDescent="0.2">
      <c r="A1415" s="3" t="s">
        <v>8</v>
      </c>
      <c r="B1415" s="3" t="s">
        <v>8</v>
      </c>
      <c r="C1415" s="3" t="s">
        <v>3035</v>
      </c>
      <c r="D1415" s="3" t="s">
        <v>3040</v>
      </c>
      <c r="E1415" s="3" t="s">
        <v>3041</v>
      </c>
      <c r="F1415" s="3" t="s">
        <v>3035</v>
      </c>
      <c r="G1415" s="3" t="s">
        <v>499</v>
      </c>
      <c r="H1415" s="3" t="s">
        <v>14</v>
      </c>
      <c r="I1415" s="3" t="s">
        <v>2259</v>
      </c>
    </row>
    <row r="1416" spans="1:9" x14ac:dyDescent="0.2">
      <c r="A1416" s="3" t="s">
        <v>8</v>
      </c>
      <c r="B1416" s="3" t="s">
        <v>8</v>
      </c>
      <c r="C1416" s="3" t="s">
        <v>3042</v>
      </c>
      <c r="D1416" s="3" t="s">
        <v>3043</v>
      </c>
      <c r="E1416" s="3" t="s">
        <v>3044</v>
      </c>
      <c r="F1416" s="3" t="s">
        <v>499</v>
      </c>
      <c r="G1416" s="3" t="s">
        <v>14</v>
      </c>
      <c r="I1416" s="3" t="s">
        <v>3045</v>
      </c>
    </row>
    <row r="1417" spans="1:9" x14ac:dyDescent="0.2">
      <c r="A1417" s="3" t="s">
        <v>8</v>
      </c>
      <c r="B1417" s="3" t="s">
        <v>8</v>
      </c>
      <c r="C1417" s="3" t="s">
        <v>3042</v>
      </c>
      <c r="D1417" s="3" t="s">
        <v>3046</v>
      </c>
      <c r="E1417" s="3" t="s">
        <v>3047</v>
      </c>
      <c r="F1417" s="3" t="s">
        <v>499</v>
      </c>
      <c r="G1417" s="3" t="s">
        <v>14</v>
      </c>
      <c r="I1417" s="3" t="s">
        <v>3045</v>
      </c>
    </row>
    <row r="1418" spans="1:9" x14ac:dyDescent="0.2">
      <c r="A1418" s="3" t="s">
        <v>8</v>
      </c>
      <c r="B1418" s="3" t="s">
        <v>8</v>
      </c>
      <c r="C1418" s="3" t="s">
        <v>3042</v>
      </c>
      <c r="D1418" s="3" t="s">
        <v>3048</v>
      </c>
      <c r="E1418" s="3" t="s">
        <v>3049</v>
      </c>
      <c r="F1418" s="3" t="s">
        <v>499</v>
      </c>
      <c r="G1418" s="3" t="s">
        <v>14</v>
      </c>
      <c r="I1418" s="3" t="s">
        <v>3045</v>
      </c>
    </row>
    <row r="1419" spans="1:9" x14ac:dyDescent="0.2">
      <c r="A1419" s="3" t="s">
        <v>8</v>
      </c>
      <c r="B1419" s="3" t="s">
        <v>8</v>
      </c>
      <c r="C1419" s="3" t="s">
        <v>3042</v>
      </c>
      <c r="D1419" s="3" t="s">
        <v>3050</v>
      </c>
      <c r="E1419" s="3" t="s">
        <v>3051</v>
      </c>
      <c r="F1419" s="3" t="s">
        <v>499</v>
      </c>
      <c r="G1419" s="3" t="s">
        <v>14</v>
      </c>
      <c r="I1419" s="3" t="s">
        <v>3045</v>
      </c>
    </row>
    <row r="1420" spans="1:9" x14ac:dyDescent="0.2">
      <c r="A1420" s="3" t="s">
        <v>8</v>
      </c>
      <c r="B1420" s="3" t="s">
        <v>8</v>
      </c>
      <c r="C1420" s="3" t="s">
        <v>3042</v>
      </c>
      <c r="D1420" s="3" t="s">
        <v>3052</v>
      </c>
      <c r="E1420" s="3" t="s">
        <v>3053</v>
      </c>
      <c r="F1420" s="3" t="s">
        <v>499</v>
      </c>
      <c r="G1420" s="3" t="s">
        <v>14</v>
      </c>
      <c r="I1420" s="3" t="s">
        <v>3045</v>
      </c>
    </row>
    <row r="1421" spans="1:9" x14ac:dyDescent="0.2">
      <c r="A1421" s="3" t="s">
        <v>8</v>
      </c>
      <c r="B1421" s="3" t="s">
        <v>8</v>
      </c>
      <c r="C1421" s="3" t="s">
        <v>3042</v>
      </c>
      <c r="D1421" s="3" t="s">
        <v>3054</v>
      </c>
      <c r="E1421" s="3" t="s">
        <v>3055</v>
      </c>
      <c r="F1421" s="3" t="s">
        <v>499</v>
      </c>
      <c r="G1421" s="3" t="s">
        <v>14</v>
      </c>
      <c r="I1421" s="3" t="s">
        <v>3045</v>
      </c>
    </row>
    <row r="1422" spans="1:9" x14ac:dyDescent="0.2">
      <c r="A1422" s="3" t="s">
        <v>8</v>
      </c>
      <c r="B1422" s="3" t="s">
        <v>8</v>
      </c>
      <c r="C1422" s="3" t="s">
        <v>3042</v>
      </c>
      <c r="D1422" s="3" t="s">
        <v>3056</v>
      </c>
      <c r="E1422" s="3" t="s">
        <v>3057</v>
      </c>
      <c r="F1422" s="3" t="s">
        <v>499</v>
      </c>
      <c r="G1422" s="3" t="s">
        <v>14</v>
      </c>
      <c r="I1422" s="3" t="s">
        <v>3045</v>
      </c>
    </row>
    <row r="1423" spans="1:9" x14ac:dyDescent="0.2">
      <c r="A1423" s="3" t="s">
        <v>8</v>
      </c>
      <c r="B1423" s="3" t="s">
        <v>8</v>
      </c>
      <c r="C1423" s="3" t="s">
        <v>3042</v>
      </c>
      <c r="D1423" s="3" t="s">
        <v>3058</v>
      </c>
      <c r="E1423" s="3" t="s">
        <v>3059</v>
      </c>
      <c r="F1423" s="3" t="s">
        <v>499</v>
      </c>
      <c r="G1423" s="3" t="s">
        <v>14</v>
      </c>
      <c r="I1423" s="3" t="s">
        <v>3045</v>
      </c>
    </row>
    <row r="1424" spans="1:9" x14ac:dyDescent="0.2">
      <c r="A1424" s="3" t="s">
        <v>8</v>
      </c>
      <c r="B1424" s="3" t="s">
        <v>8</v>
      </c>
      <c r="C1424" s="3" t="s">
        <v>3042</v>
      </c>
      <c r="D1424" s="3" t="s">
        <v>3060</v>
      </c>
      <c r="E1424" s="3" t="s">
        <v>3061</v>
      </c>
      <c r="F1424" s="3" t="s">
        <v>499</v>
      </c>
      <c r="G1424" s="3" t="s">
        <v>14</v>
      </c>
      <c r="I1424" s="3" t="s">
        <v>3045</v>
      </c>
    </row>
    <row r="1425" spans="1:9" x14ac:dyDescent="0.2">
      <c r="A1425" s="3" t="s">
        <v>8</v>
      </c>
      <c r="B1425" s="3" t="s">
        <v>8</v>
      </c>
      <c r="C1425" s="3" t="s">
        <v>3042</v>
      </c>
      <c r="D1425" s="3" t="s">
        <v>3062</v>
      </c>
      <c r="E1425" s="3" t="s">
        <v>3063</v>
      </c>
      <c r="F1425" s="3" t="s">
        <v>499</v>
      </c>
      <c r="G1425" s="3" t="s">
        <v>14</v>
      </c>
      <c r="I1425" s="3" t="s">
        <v>3045</v>
      </c>
    </row>
    <row r="1426" spans="1:9" x14ac:dyDescent="0.2">
      <c r="A1426" s="3" t="s">
        <v>8</v>
      </c>
      <c r="B1426" s="3" t="s">
        <v>8</v>
      </c>
      <c r="C1426" s="3" t="s">
        <v>3042</v>
      </c>
      <c r="D1426" s="3" t="s">
        <v>3064</v>
      </c>
      <c r="E1426" s="3" t="s">
        <v>3065</v>
      </c>
      <c r="F1426" s="3" t="s">
        <v>499</v>
      </c>
      <c r="G1426" s="3" t="s">
        <v>14</v>
      </c>
      <c r="I1426" s="3" t="s">
        <v>3045</v>
      </c>
    </row>
    <row r="1427" spans="1:9" x14ac:dyDescent="0.2">
      <c r="A1427" s="3" t="s">
        <v>8</v>
      </c>
      <c r="B1427" s="3" t="s">
        <v>8</v>
      </c>
      <c r="C1427" s="3" t="s">
        <v>3042</v>
      </c>
      <c r="D1427" s="3" t="s">
        <v>3066</v>
      </c>
      <c r="E1427" s="3" t="s">
        <v>3067</v>
      </c>
      <c r="F1427" s="3" t="s">
        <v>499</v>
      </c>
      <c r="G1427" s="3" t="s">
        <v>14</v>
      </c>
      <c r="I1427" s="3" t="s">
        <v>3045</v>
      </c>
    </row>
    <row r="1428" spans="1:9" x14ac:dyDescent="0.2">
      <c r="A1428" s="3" t="s">
        <v>8</v>
      </c>
      <c r="B1428" s="3" t="s">
        <v>8</v>
      </c>
      <c r="C1428" s="3" t="s">
        <v>3042</v>
      </c>
      <c r="D1428" s="3" t="s">
        <v>3068</v>
      </c>
      <c r="E1428" s="3" t="s">
        <v>3069</v>
      </c>
      <c r="F1428" s="3" t="s">
        <v>499</v>
      </c>
      <c r="G1428" s="3" t="s">
        <v>14</v>
      </c>
      <c r="I1428" s="3" t="s">
        <v>3045</v>
      </c>
    </row>
    <row r="1429" spans="1:9" x14ac:dyDescent="0.2">
      <c r="A1429" s="3" t="s">
        <v>8</v>
      </c>
      <c r="B1429" s="3" t="s">
        <v>8</v>
      </c>
      <c r="C1429" s="3" t="s">
        <v>3042</v>
      </c>
      <c r="D1429" s="3" t="s">
        <v>3070</v>
      </c>
      <c r="E1429" s="3" t="s">
        <v>3071</v>
      </c>
      <c r="F1429" s="3" t="s">
        <v>499</v>
      </c>
      <c r="G1429" s="3" t="s">
        <v>14</v>
      </c>
      <c r="I1429" s="3" t="s">
        <v>3045</v>
      </c>
    </row>
    <row r="1430" spans="1:9" x14ac:dyDescent="0.2">
      <c r="A1430" s="3" t="s">
        <v>8</v>
      </c>
      <c r="B1430" s="3" t="s">
        <v>8</v>
      </c>
      <c r="C1430" s="3" t="s">
        <v>3042</v>
      </c>
      <c r="D1430" s="3" t="s">
        <v>3072</v>
      </c>
      <c r="E1430" s="3" t="s">
        <v>3073</v>
      </c>
      <c r="F1430" s="3" t="s">
        <v>499</v>
      </c>
      <c r="G1430" s="3" t="s">
        <v>14</v>
      </c>
      <c r="I1430" s="3" t="s">
        <v>3045</v>
      </c>
    </row>
    <row r="1431" spans="1:9" x14ac:dyDescent="0.2">
      <c r="A1431" s="3" t="s">
        <v>8</v>
      </c>
      <c r="B1431" s="3" t="s">
        <v>8</v>
      </c>
      <c r="C1431" s="3" t="s">
        <v>3042</v>
      </c>
      <c r="D1431" s="3" t="s">
        <v>3074</v>
      </c>
      <c r="E1431" s="3" t="s">
        <v>3075</v>
      </c>
      <c r="F1431" s="3" t="s">
        <v>499</v>
      </c>
      <c r="G1431" s="3" t="s">
        <v>14</v>
      </c>
      <c r="I1431" s="3" t="s">
        <v>3045</v>
      </c>
    </row>
    <row r="1432" spans="1:9" x14ac:dyDescent="0.2">
      <c r="A1432" s="3" t="s">
        <v>8</v>
      </c>
      <c r="B1432" s="3" t="s">
        <v>8</v>
      </c>
      <c r="C1432" s="3" t="s">
        <v>3042</v>
      </c>
      <c r="D1432" s="3" t="s">
        <v>3076</v>
      </c>
      <c r="E1432" s="3" t="s">
        <v>3077</v>
      </c>
      <c r="F1432" s="3" t="s">
        <v>499</v>
      </c>
      <c r="G1432" s="3" t="s">
        <v>14</v>
      </c>
      <c r="I1432" s="3" t="s">
        <v>3045</v>
      </c>
    </row>
    <row r="1433" spans="1:9" x14ac:dyDescent="0.2">
      <c r="A1433" s="3" t="s">
        <v>8</v>
      </c>
      <c r="B1433" s="3" t="s">
        <v>8</v>
      </c>
      <c r="C1433" s="3" t="s">
        <v>3042</v>
      </c>
      <c r="D1433" s="3" t="s">
        <v>3078</v>
      </c>
      <c r="E1433" s="3" t="s">
        <v>3079</v>
      </c>
      <c r="F1433" s="3" t="s">
        <v>499</v>
      </c>
      <c r="G1433" s="3" t="s">
        <v>14</v>
      </c>
      <c r="I1433" s="3" t="s">
        <v>3045</v>
      </c>
    </row>
    <row r="1434" spans="1:9" x14ac:dyDescent="0.2">
      <c r="A1434" s="3" t="s">
        <v>8</v>
      </c>
      <c r="B1434" s="3" t="s">
        <v>8</v>
      </c>
      <c r="C1434" s="3" t="s">
        <v>3042</v>
      </c>
      <c r="D1434" s="3" t="s">
        <v>3080</v>
      </c>
      <c r="E1434" s="3" t="s">
        <v>3081</v>
      </c>
      <c r="F1434" s="3" t="s">
        <v>499</v>
      </c>
      <c r="G1434" s="3" t="s">
        <v>14</v>
      </c>
      <c r="I1434" s="3" t="s">
        <v>3045</v>
      </c>
    </row>
    <row r="1435" spans="1:9" x14ac:dyDescent="0.2">
      <c r="A1435" s="3" t="s">
        <v>8</v>
      </c>
      <c r="B1435" s="3" t="s">
        <v>8</v>
      </c>
      <c r="C1435" s="3" t="s">
        <v>3042</v>
      </c>
      <c r="D1435" s="3" t="s">
        <v>3082</v>
      </c>
      <c r="E1435" s="3" t="s">
        <v>3083</v>
      </c>
      <c r="F1435" s="3" t="s">
        <v>499</v>
      </c>
      <c r="G1435" s="3" t="s">
        <v>14</v>
      </c>
      <c r="I1435" s="3" t="s">
        <v>3045</v>
      </c>
    </row>
    <row r="1436" spans="1:9" x14ac:dyDescent="0.2">
      <c r="A1436" s="3" t="s">
        <v>8</v>
      </c>
      <c r="B1436" s="3" t="s">
        <v>8</v>
      </c>
      <c r="C1436" s="3" t="s">
        <v>3042</v>
      </c>
      <c r="D1436" s="3" t="s">
        <v>3084</v>
      </c>
      <c r="E1436" s="3" t="s">
        <v>3085</v>
      </c>
      <c r="F1436" s="3" t="s">
        <v>499</v>
      </c>
      <c r="G1436" s="3" t="s">
        <v>14</v>
      </c>
      <c r="I1436" s="3" t="s">
        <v>3045</v>
      </c>
    </row>
    <row r="1437" spans="1:9" x14ac:dyDescent="0.2">
      <c r="A1437" s="3" t="s">
        <v>8</v>
      </c>
      <c r="B1437" s="3" t="s">
        <v>8</v>
      </c>
      <c r="C1437" s="3" t="s">
        <v>3042</v>
      </c>
      <c r="D1437" s="3" t="s">
        <v>3086</v>
      </c>
      <c r="E1437" s="3" t="s">
        <v>3087</v>
      </c>
      <c r="F1437" s="3" t="s">
        <v>499</v>
      </c>
      <c r="G1437" s="3" t="s">
        <v>14</v>
      </c>
      <c r="I1437" s="3" t="s">
        <v>3045</v>
      </c>
    </row>
    <row r="1438" spans="1:9" x14ac:dyDescent="0.2">
      <c r="A1438" s="3" t="s">
        <v>8</v>
      </c>
      <c r="B1438" s="3" t="s">
        <v>8</v>
      </c>
      <c r="C1438" s="3" t="s">
        <v>3042</v>
      </c>
      <c r="D1438" s="3" t="s">
        <v>3088</v>
      </c>
      <c r="E1438" s="3" t="s">
        <v>3089</v>
      </c>
      <c r="F1438" s="3" t="s">
        <v>499</v>
      </c>
      <c r="G1438" s="3" t="s">
        <v>14</v>
      </c>
      <c r="I1438" s="3" t="s">
        <v>3045</v>
      </c>
    </row>
    <row r="1439" spans="1:9" x14ac:dyDescent="0.2">
      <c r="A1439" s="3" t="s">
        <v>8</v>
      </c>
      <c r="B1439" s="3" t="s">
        <v>8</v>
      </c>
      <c r="C1439" s="3" t="s">
        <v>3042</v>
      </c>
      <c r="D1439" s="3" t="s">
        <v>3090</v>
      </c>
      <c r="E1439" s="3" t="s">
        <v>3091</v>
      </c>
      <c r="F1439" s="3" t="s">
        <v>499</v>
      </c>
      <c r="G1439" s="3" t="s">
        <v>14</v>
      </c>
      <c r="I1439" s="3" t="s">
        <v>3045</v>
      </c>
    </row>
    <row r="1440" spans="1:9" x14ac:dyDescent="0.2">
      <c r="A1440" s="3" t="s">
        <v>8</v>
      </c>
      <c r="B1440" s="3" t="s">
        <v>8</v>
      </c>
      <c r="C1440" s="3" t="s">
        <v>3042</v>
      </c>
      <c r="D1440" s="3" t="s">
        <v>3092</v>
      </c>
      <c r="E1440" s="3" t="s">
        <v>3093</v>
      </c>
      <c r="F1440" s="3" t="s">
        <v>499</v>
      </c>
      <c r="G1440" s="3" t="s">
        <v>14</v>
      </c>
      <c r="I1440" s="3" t="s">
        <v>3045</v>
      </c>
    </row>
    <row r="1441" spans="1:9" x14ac:dyDescent="0.2">
      <c r="A1441" s="3" t="s">
        <v>8</v>
      </c>
      <c r="B1441" s="3" t="s">
        <v>8</v>
      </c>
      <c r="C1441" s="3" t="s">
        <v>3042</v>
      </c>
      <c r="D1441" s="3" t="s">
        <v>3094</v>
      </c>
      <c r="E1441" s="3" t="s">
        <v>3095</v>
      </c>
      <c r="F1441" s="3" t="s">
        <v>499</v>
      </c>
      <c r="G1441" s="3" t="s">
        <v>14</v>
      </c>
      <c r="I1441" s="3" t="s">
        <v>3045</v>
      </c>
    </row>
    <row r="1442" spans="1:9" x14ac:dyDescent="0.2">
      <c r="A1442" s="3" t="s">
        <v>8</v>
      </c>
      <c r="B1442" s="3" t="s">
        <v>8</v>
      </c>
      <c r="C1442" s="3" t="s">
        <v>3042</v>
      </c>
      <c r="D1442" s="3" t="s">
        <v>3096</v>
      </c>
      <c r="E1442" s="3" t="s">
        <v>3097</v>
      </c>
      <c r="F1442" s="3" t="s">
        <v>499</v>
      </c>
      <c r="G1442" s="3" t="s">
        <v>14</v>
      </c>
      <c r="I1442" s="3" t="s">
        <v>3045</v>
      </c>
    </row>
    <row r="1443" spans="1:9" x14ac:dyDescent="0.2">
      <c r="A1443" s="3" t="s">
        <v>8</v>
      </c>
      <c r="B1443" s="3" t="s">
        <v>8</v>
      </c>
      <c r="C1443" s="3" t="s">
        <v>3042</v>
      </c>
      <c r="D1443" s="3" t="s">
        <v>3098</v>
      </c>
      <c r="E1443" s="3" t="s">
        <v>3099</v>
      </c>
      <c r="F1443" s="3" t="s">
        <v>499</v>
      </c>
      <c r="G1443" s="3" t="s">
        <v>14</v>
      </c>
      <c r="I1443" s="3" t="s">
        <v>3045</v>
      </c>
    </row>
    <row r="1444" spans="1:9" x14ac:dyDescent="0.2">
      <c r="A1444" s="3" t="s">
        <v>8</v>
      </c>
      <c r="B1444" s="3" t="s">
        <v>8</v>
      </c>
      <c r="C1444" s="3" t="s">
        <v>3042</v>
      </c>
      <c r="D1444" s="3" t="s">
        <v>3100</v>
      </c>
      <c r="E1444" s="3" t="s">
        <v>3101</v>
      </c>
      <c r="F1444" s="3" t="s">
        <v>499</v>
      </c>
      <c r="G1444" s="3" t="s">
        <v>14</v>
      </c>
      <c r="I1444" s="3" t="s">
        <v>3045</v>
      </c>
    </row>
    <row r="1445" spans="1:9" x14ac:dyDescent="0.2">
      <c r="A1445" s="3" t="s">
        <v>8</v>
      </c>
      <c r="B1445" s="3" t="s">
        <v>8</v>
      </c>
      <c r="C1445" s="3" t="s">
        <v>3042</v>
      </c>
      <c r="D1445" s="3" t="s">
        <v>3102</v>
      </c>
      <c r="E1445" s="3" t="s">
        <v>3103</v>
      </c>
      <c r="F1445" s="3" t="s">
        <v>499</v>
      </c>
      <c r="G1445" s="3" t="s">
        <v>14</v>
      </c>
      <c r="I1445" s="3" t="s">
        <v>3045</v>
      </c>
    </row>
    <row r="1446" spans="1:9" x14ac:dyDescent="0.2">
      <c r="A1446" s="3" t="s">
        <v>8</v>
      </c>
      <c r="B1446" s="3" t="s">
        <v>8</v>
      </c>
      <c r="C1446" s="3" t="s">
        <v>3042</v>
      </c>
      <c r="D1446" s="3" t="s">
        <v>3104</v>
      </c>
      <c r="E1446" s="3" t="s">
        <v>3105</v>
      </c>
      <c r="F1446" s="3" t="s">
        <v>499</v>
      </c>
      <c r="G1446" s="3" t="s">
        <v>14</v>
      </c>
      <c r="I1446" s="3" t="s">
        <v>3045</v>
      </c>
    </row>
    <row r="1447" spans="1:9" x14ac:dyDescent="0.2">
      <c r="A1447" s="3" t="s">
        <v>8</v>
      </c>
      <c r="B1447" s="3" t="s">
        <v>8</v>
      </c>
      <c r="C1447" s="3" t="s">
        <v>3042</v>
      </c>
      <c r="D1447" s="3" t="s">
        <v>3106</v>
      </c>
      <c r="E1447" s="3" t="s">
        <v>3107</v>
      </c>
      <c r="F1447" s="3" t="s">
        <v>499</v>
      </c>
      <c r="G1447" s="3" t="s">
        <v>14</v>
      </c>
      <c r="I1447" s="3" t="s">
        <v>3045</v>
      </c>
    </row>
    <row r="1448" spans="1:9" x14ac:dyDescent="0.2">
      <c r="A1448" s="3" t="s">
        <v>8</v>
      </c>
      <c r="B1448" s="3" t="s">
        <v>8</v>
      </c>
      <c r="C1448" s="3" t="s">
        <v>3108</v>
      </c>
      <c r="D1448" s="3" t="s">
        <v>3109</v>
      </c>
      <c r="E1448" s="3" t="s">
        <v>3110</v>
      </c>
      <c r="F1448" s="3" t="s">
        <v>3108</v>
      </c>
      <c r="G1448" s="3" t="s">
        <v>499</v>
      </c>
      <c r="H1448" s="3" t="s">
        <v>14</v>
      </c>
      <c r="I1448" s="3" t="s">
        <v>3111</v>
      </c>
    </row>
    <row r="1449" spans="1:9" x14ac:dyDescent="0.2">
      <c r="A1449" s="3" t="s">
        <v>8</v>
      </c>
      <c r="B1449" s="3" t="s">
        <v>8</v>
      </c>
      <c r="C1449" s="3" t="s">
        <v>3112</v>
      </c>
      <c r="D1449" s="3" t="s">
        <v>3113</v>
      </c>
      <c r="E1449" s="3" t="s">
        <v>3114</v>
      </c>
      <c r="F1449" s="3" t="s">
        <v>3112</v>
      </c>
      <c r="G1449" s="3" t="s">
        <v>499</v>
      </c>
      <c r="H1449" s="3" t="s">
        <v>14</v>
      </c>
      <c r="I1449" s="3" t="s">
        <v>2259</v>
      </c>
    </row>
    <row r="1450" spans="1:9" x14ac:dyDescent="0.2">
      <c r="A1450" s="3" t="s">
        <v>8</v>
      </c>
      <c r="B1450" s="3" t="s">
        <v>8</v>
      </c>
      <c r="C1450" s="3" t="s">
        <v>3112</v>
      </c>
      <c r="D1450" s="3" t="s">
        <v>3115</v>
      </c>
      <c r="E1450" s="3" t="s">
        <v>3116</v>
      </c>
      <c r="F1450" s="3" t="s">
        <v>3112</v>
      </c>
      <c r="G1450" s="3" t="s">
        <v>499</v>
      </c>
      <c r="H1450" s="3" t="s">
        <v>14</v>
      </c>
      <c r="I1450" s="3" t="s">
        <v>2259</v>
      </c>
    </row>
    <row r="1451" spans="1:9" x14ac:dyDescent="0.2">
      <c r="A1451" s="3" t="s">
        <v>8</v>
      </c>
      <c r="B1451" s="3" t="s">
        <v>8</v>
      </c>
      <c r="C1451" s="3" t="s">
        <v>3112</v>
      </c>
      <c r="D1451" s="3" t="s">
        <v>3117</v>
      </c>
      <c r="E1451" s="3" t="s">
        <v>3118</v>
      </c>
      <c r="F1451" s="3" t="s">
        <v>3112</v>
      </c>
      <c r="G1451" s="3" t="s">
        <v>499</v>
      </c>
      <c r="H1451" s="3" t="s">
        <v>14</v>
      </c>
      <c r="I1451" s="3" t="s">
        <v>2259</v>
      </c>
    </row>
    <row r="1452" spans="1:9" x14ac:dyDescent="0.2">
      <c r="A1452" s="3" t="s">
        <v>8</v>
      </c>
      <c r="B1452" s="3" t="s">
        <v>8</v>
      </c>
      <c r="C1452" s="3" t="s">
        <v>3112</v>
      </c>
      <c r="D1452" s="3" t="s">
        <v>3119</v>
      </c>
      <c r="E1452" s="3" t="s">
        <v>3120</v>
      </c>
      <c r="F1452" s="3" t="s">
        <v>3112</v>
      </c>
      <c r="G1452" s="3" t="s">
        <v>499</v>
      </c>
      <c r="H1452" s="3" t="s">
        <v>14</v>
      </c>
      <c r="I1452" s="3" t="s">
        <v>2259</v>
      </c>
    </row>
    <row r="1453" spans="1:9" x14ac:dyDescent="0.2">
      <c r="A1453" s="3" t="s">
        <v>8</v>
      </c>
      <c r="B1453" s="3" t="s">
        <v>8</v>
      </c>
      <c r="C1453" s="3" t="s">
        <v>3112</v>
      </c>
      <c r="D1453" s="3" t="s">
        <v>3121</v>
      </c>
      <c r="E1453" s="3" t="s">
        <v>3122</v>
      </c>
      <c r="F1453" s="3" t="s">
        <v>3120</v>
      </c>
      <c r="G1453" s="3" t="s">
        <v>3112</v>
      </c>
      <c r="H1453" s="3" t="s">
        <v>499</v>
      </c>
      <c r="I1453" s="3" t="s">
        <v>2259</v>
      </c>
    </row>
    <row r="1454" spans="1:9" x14ac:dyDescent="0.2">
      <c r="A1454" s="3" t="s">
        <v>8</v>
      </c>
      <c r="B1454" s="3" t="s">
        <v>8</v>
      </c>
      <c r="C1454" s="3" t="s">
        <v>1369</v>
      </c>
      <c r="D1454" s="3" t="s">
        <v>3123</v>
      </c>
      <c r="E1454" s="3" t="s">
        <v>3124</v>
      </c>
      <c r="F1454" s="3" t="s">
        <v>1369</v>
      </c>
      <c r="G1454" s="3" t="s">
        <v>51</v>
      </c>
      <c r="H1454" s="3" t="s">
        <v>14</v>
      </c>
      <c r="I1454" s="3" t="s">
        <v>2259</v>
      </c>
    </row>
    <row r="1455" spans="1:9" x14ac:dyDescent="0.2">
      <c r="A1455" s="3" t="s">
        <v>8</v>
      </c>
      <c r="B1455" s="3" t="s">
        <v>8</v>
      </c>
      <c r="C1455" s="3" t="s">
        <v>3125</v>
      </c>
      <c r="D1455" s="3" t="s">
        <v>3126</v>
      </c>
      <c r="E1455" s="3" t="s">
        <v>3127</v>
      </c>
      <c r="F1455" s="3" t="s">
        <v>3125</v>
      </c>
      <c r="G1455" s="3" t="s">
        <v>499</v>
      </c>
      <c r="H1455" s="3" t="s">
        <v>14</v>
      </c>
      <c r="I1455" s="3" t="s">
        <v>3128</v>
      </c>
    </row>
    <row r="1456" spans="1:9" x14ac:dyDescent="0.2">
      <c r="A1456" s="3" t="s">
        <v>8</v>
      </c>
      <c r="B1456" s="3" t="s">
        <v>8</v>
      </c>
      <c r="C1456" s="3" t="s">
        <v>3125</v>
      </c>
      <c r="D1456" s="3" t="s">
        <v>3129</v>
      </c>
      <c r="E1456" s="3" t="s">
        <v>3130</v>
      </c>
      <c r="F1456" s="3" t="s">
        <v>3125</v>
      </c>
      <c r="G1456" s="3" t="s">
        <v>499</v>
      </c>
      <c r="H1456" s="3" t="s">
        <v>14</v>
      </c>
      <c r="I1456" s="3" t="s">
        <v>3128</v>
      </c>
    </row>
    <row r="1457" spans="1:9" x14ac:dyDescent="0.2">
      <c r="A1457" s="3" t="s">
        <v>8</v>
      </c>
      <c r="B1457" s="3" t="s">
        <v>8</v>
      </c>
      <c r="C1457" s="3" t="s">
        <v>3125</v>
      </c>
      <c r="D1457" s="3" t="s">
        <v>3131</v>
      </c>
      <c r="E1457" s="3" t="s">
        <v>3132</v>
      </c>
      <c r="F1457" s="3" t="s">
        <v>3125</v>
      </c>
      <c r="G1457" s="3" t="s">
        <v>499</v>
      </c>
      <c r="H1457" s="3" t="s">
        <v>14</v>
      </c>
      <c r="I1457" s="3" t="s">
        <v>3128</v>
      </c>
    </row>
    <row r="1458" spans="1:9" x14ac:dyDescent="0.2">
      <c r="A1458" s="3" t="s">
        <v>8</v>
      </c>
      <c r="B1458" s="3" t="s">
        <v>8</v>
      </c>
      <c r="C1458" s="3" t="s">
        <v>3125</v>
      </c>
      <c r="D1458" s="3" t="s">
        <v>3133</v>
      </c>
      <c r="E1458" s="3" t="s">
        <v>3134</v>
      </c>
      <c r="F1458" s="3" t="s">
        <v>3125</v>
      </c>
      <c r="G1458" s="3" t="s">
        <v>499</v>
      </c>
      <c r="H1458" s="3" t="s">
        <v>14</v>
      </c>
      <c r="I1458" s="3" t="s">
        <v>3128</v>
      </c>
    </row>
    <row r="1459" spans="1:9" x14ac:dyDescent="0.2">
      <c r="A1459" s="3" t="s">
        <v>8</v>
      </c>
      <c r="B1459" s="3" t="s">
        <v>8</v>
      </c>
      <c r="C1459" s="3" t="s">
        <v>3125</v>
      </c>
      <c r="D1459" s="3" t="s">
        <v>3135</v>
      </c>
      <c r="E1459" s="3" t="s">
        <v>3136</v>
      </c>
      <c r="F1459" s="3" t="s">
        <v>3125</v>
      </c>
      <c r="G1459" s="3" t="s">
        <v>499</v>
      </c>
      <c r="H1459" s="3" t="s">
        <v>14</v>
      </c>
      <c r="I1459" s="3" t="s">
        <v>3137</v>
      </c>
    </row>
    <row r="1460" spans="1:9" x14ac:dyDescent="0.2">
      <c r="A1460" s="3" t="s">
        <v>8</v>
      </c>
      <c r="B1460" s="3" t="s">
        <v>8</v>
      </c>
      <c r="C1460" s="3" t="s">
        <v>3125</v>
      </c>
      <c r="D1460" s="3" t="s">
        <v>3138</v>
      </c>
      <c r="E1460" s="3" t="s">
        <v>3139</v>
      </c>
      <c r="F1460" s="3" t="s">
        <v>3125</v>
      </c>
      <c r="G1460" s="3" t="s">
        <v>499</v>
      </c>
      <c r="H1460" s="3" t="s">
        <v>14</v>
      </c>
      <c r="I1460" s="3" t="s">
        <v>3128</v>
      </c>
    </row>
    <row r="1461" spans="1:9" x14ac:dyDescent="0.2">
      <c r="A1461" s="3" t="s">
        <v>8</v>
      </c>
      <c r="B1461" s="3" t="s">
        <v>8</v>
      </c>
      <c r="C1461" s="3" t="s">
        <v>3125</v>
      </c>
      <c r="D1461" s="3" t="s">
        <v>3140</v>
      </c>
      <c r="E1461" s="3" t="s">
        <v>3141</v>
      </c>
      <c r="F1461" s="3" t="s">
        <v>3125</v>
      </c>
      <c r="G1461" s="3" t="s">
        <v>499</v>
      </c>
      <c r="H1461" s="3" t="s">
        <v>14</v>
      </c>
      <c r="I1461" s="3" t="s">
        <v>3128</v>
      </c>
    </row>
    <row r="1462" spans="1:9" x14ac:dyDescent="0.2">
      <c r="A1462" s="3" t="s">
        <v>8</v>
      </c>
      <c r="B1462" s="3" t="s">
        <v>8</v>
      </c>
      <c r="C1462" s="3" t="s">
        <v>3125</v>
      </c>
      <c r="D1462" s="3" t="s">
        <v>3142</v>
      </c>
      <c r="E1462" s="3" t="s">
        <v>3143</v>
      </c>
      <c r="F1462" s="3" t="s">
        <v>3125</v>
      </c>
      <c r="G1462" s="3" t="s">
        <v>499</v>
      </c>
      <c r="H1462" s="3" t="s">
        <v>14</v>
      </c>
      <c r="I1462" s="3" t="s">
        <v>3137</v>
      </c>
    </row>
    <row r="1463" spans="1:9" x14ac:dyDescent="0.2">
      <c r="A1463" s="3" t="s">
        <v>8</v>
      </c>
      <c r="B1463" s="3" t="s">
        <v>8</v>
      </c>
      <c r="C1463" s="3" t="s">
        <v>3125</v>
      </c>
      <c r="D1463" s="3" t="s">
        <v>3144</v>
      </c>
      <c r="E1463" s="3" t="s">
        <v>3145</v>
      </c>
      <c r="F1463" s="3" t="s">
        <v>3125</v>
      </c>
      <c r="G1463" s="3" t="s">
        <v>499</v>
      </c>
      <c r="H1463" s="3" t="s">
        <v>14</v>
      </c>
      <c r="I1463" s="3" t="s">
        <v>3128</v>
      </c>
    </row>
    <row r="1464" spans="1:9" x14ac:dyDescent="0.2">
      <c r="A1464" s="3" t="s">
        <v>8</v>
      </c>
      <c r="B1464" s="3" t="s">
        <v>8</v>
      </c>
      <c r="C1464" s="3" t="s">
        <v>3125</v>
      </c>
      <c r="D1464" s="3" t="s">
        <v>3146</v>
      </c>
      <c r="E1464" s="3" t="s">
        <v>3147</v>
      </c>
      <c r="F1464" s="3" t="s">
        <v>3125</v>
      </c>
      <c r="G1464" s="3" t="s">
        <v>499</v>
      </c>
      <c r="H1464" s="3" t="s">
        <v>14</v>
      </c>
      <c r="I1464" s="3" t="s">
        <v>3128</v>
      </c>
    </row>
    <row r="1465" spans="1:9" x14ac:dyDescent="0.2">
      <c r="A1465" s="3" t="s">
        <v>8</v>
      </c>
      <c r="B1465" s="3" t="s">
        <v>8</v>
      </c>
      <c r="C1465" s="3" t="s">
        <v>3125</v>
      </c>
      <c r="D1465" s="3" t="s">
        <v>3148</v>
      </c>
      <c r="E1465" s="3" t="s">
        <v>3149</v>
      </c>
      <c r="F1465" s="3" t="s">
        <v>3125</v>
      </c>
      <c r="G1465" s="3" t="s">
        <v>499</v>
      </c>
      <c r="H1465" s="3" t="s">
        <v>14</v>
      </c>
      <c r="I1465" s="3" t="s">
        <v>3150</v>
      </c>
    </row>
    <row r="1466" spans="1:9" x14ac:dyDescent="0.2">
      <c r="A1466" s="3" t="s">
        <v>8</v>
      </c>
      <c r="B1466" s="3" t="s">
        <v>8</v>
      </c>
      <c r="C1466" s="3" t="s">
        <v>3125</v>
      </c>
      <c r="D1466" s="3" t="s">
        <v>3151</v>
      </c>
      <c r="E1466" s="3" t="s">
        <v>3152</v>
      </c>
      <c r="F1466" s="3" t="s">
        <v>3125</v>
      </c>
      <c r="G1466" s="3" t="s">
        <v>499</v>
      </c>
      <c r="H1466" s="3" t="s">
        <v>14</v>
      </c>
      <c r="I1466" s="3" t="s">
        <v>3150</v>
      </c>
    </row>
    <row r="1467" spans="1:9" x14ac:dyDescent="0.2">
      <c r="A1467" s="3" t="s">
        <v>8</v>
      </c>
      <c r="B1467" s="3" t="s">
        <v>8</v>
      </c>
      <c r="C1467" s="3" t="s">
        <v>3125</v>
      </c>
      <c r="D1467" s="3" t="s">
        <v>3153</v>
      </c>
      <c r="E1467" s="3" t="s">
        <v>3154</v>
      </c>
      <c r="F1467" s="3" t="s">
        <v>3125</v>
      </c>
      <c r="G1467" s="3" t="s">
        <v>499</v>
      </c>
      <c r="H1467" s="3" t="s">
        <v>14</v>
      </c>
      <c r="I1467" s="3" t="s">
        <v>3150</v>
      </c>
    </row>
    <row r="1468" spans="1:9" x14ac:dyDescent="0.2">
      <c r="A1468" s="3" t="s">
        <v>8</v>
      </c>
      <c r="B1468" s="3" t="s">
        <v>8</v>
      </c>
      <c r="C1468" s="3" t="s">
        <v>3125</v>
      </c>
      <c r="D1468" s="3" t="s">
        <v>3155</v>
      </c>
      <c r="E1468" s="3" t="s">
        <v>3156</v>
      </c>
      <c r="F1468" s="3" t="s">
        <v>3125</v>
      </c>
      <c r="G1468" s="3" t="s">
        <v>499</v>
      </c>
      <c r="H1468" s="3" t="s">
        <v>14</v>
      </c>
      <c r="I1468" s="3" t="s">
        <v>3150</v>
      </c>
    </row>
    <row r="1469" spans="1:9" x14ac:dyDescent="0.2">
      <c r="A1469" s="3" t="s">
        <v>8</v>
      </c>
      <c r="B1469" s="3" t="s">
        <v>8</v>
      </c>
      <c r="C1469" s="3" t="s">
        <v>3125</v>
      </c>
      <c r="D1469" s="3" t="s">
        <v>3157</v>
      </c>
      <c r="E1469" s="3" t="s">
        <v>3158</v>
      </c>
      <c r="F1469" s="3" t="s">
        <v>3125</v>
      </c>
      <c r="G1469" s="3" t="s">
        <v>499</v>
      </c>
      <c r="H1469" s="3" t="s">
        <v>14</v>
      </c>
      <c r="I1469" s="3" t="s">
        <v>3150</v>
      </c>
    </row>
    <row r="1470" spans="1:9" x14ac:dyDescent="0.2">
      <c r="A1470" s="3" t="s">
        <v>8</v>
      </c>
      <c r="B1470" s="3" t="s">
        <v>8</v>
      </c>
      <c r="C1470" s="3" t="s">
        <v>3125</v>
      </c>
      <c r="D1470" s="3" t="s">
        <v>3159</v>
      </c>
      <c r="E1470" s="3" t="s">
        <v>3160</v>
      </c>
      <c r="F1470" s="3" t="s">
        <v>3125</v>
      </c>
      <c r="G1470" s="3" t="s">
        <v>499</v>
      </c>
      <c r="H1470" s="3" t="s">
        <v>14</v>
      </c>
      <c r="I1470" s="3" t="s">
        <v>3150</v>
      </c>
    </row>
    <row r="1471" spans="1:9" x14ac:dyDescent="0.2">
      <c r="A1471" s="3" t="s">
        <v>8</v>
      </c>
      <c r="B1471" s="3" t="s">
        <v>8</v>
      </c>
      <c r="C1471" s="3" t="s">
        <v>3125</v>
      </c>
      <c r="D1471" s="3" t="s">
        <v>3161</v>
      </c>
      <c r="E1471" s="3" t="s">
        <v>3162</v>
      </c>
      <c r="F1471" s="3" t="s">
        <v>3125</v>
      </c>
      <c r="G1471" s="3" t="s">
        <v>499</v>
      </c>
      <c r="H1471" s="3" t="s">
        <v>14</v>
      </c>
      <c r="I1471" s="3" t="s">
        <v>3150</v>
      </c>
    </row>
    <row r="1472" spans="1:9" x14ac:dyDescent="0.2">
      <c r="A1472" s="3" t="s">
        <v>8</v>
      </c>
      <c r="B1472" s="3" t="s">
        <v>8</v>
      </c>
      <c r="C1472" s="3" t="s">
        <v>3125</v>
      </c>
      <c r="D1472" s="3" t="s">
        <v>3163</v>
      </c>
      <c r="E1472" s="3" t="s">
        <v>3164</v>
      </c>
      <c r="F1472" s="3" t="s">
        <v>3125</v>
      </c>
      <c r="G1472" s="3" t="s">
        <v>499</v>
      </c>
      <c r="H1472" s="3" t="s">
        <v>14</v>
      </c>
      <c r="I1472" s="3" t="s">
        <v>3150</v>
      </c>
    </row>
    <row r="1473" spans="1:9" x14ac:dyDescent="0.2">
      <c r="A1473" s="3" t="s">
        <v>8</v>
      </c>
      <c r="B1473" s="3" t="s">
        <v>8</v>
      </c>
      <c r="C1473" s="3" t="s">
        <v>3125</v>
      </c>
      <c r="D1473" s="3" t="s">
        <v>3165</v>
      </c>
      <c r="E1473" s="3" t="s">
        <v>3166</v>
      </c>
      <c r="F1473" s="3" t="s">
        <v>3125</v>
      </c>
      <c r="G1473" s="3" t="s">
        <v>499</v>
      </c>
      <c r="H1473" s="3" t="s">
        <v>14</v>
      </c>
      <c r="I1473" s="3" t="s">
        <v>3150</v>
      </c>
    </row>
    <row r="1474" spans="1:9" x14ac:dyDescent="0.2">
      <c r="A1474" s="3" t="s">
        <v>8</v>
      </c>
      <c r="B1474" s="3" t="s">
        <v>8</v>
      </c>
      <c r="C1474" s="3" t="s">
        <v>3125</v>
      </c>
      <c r="D1474" s="3" t="s">
        <v>3167</v>
      </c>
      <c r="E1474" s="3" t="s">
        <v>3168</v>
      </c>
      <c r="F1474" s="3" t="s">
        <v>3125</v>
      </c>
      <c r="G1474" s="3" t="s">
        <v>499</v>
      </c>
      <c r="H1474" s="3" t="s">
        <v>14</v>
      </c>
      <c r="I1474" s="3" t="s">
        <v>3150</v>
      </c>
    </row>
    <row r="1475" spans="1:9" x14ac:dyDescent="0.2">
      <c r="A1475" s="3" t="s">
        <v>8</v>
      </c>
      <c r="B1475" s="3" t="s">
        <v>8</v>
      </c>
      <c r="C1475" s="3" t="s">
        <v>3125</v>
      </c>
      <c r="D1475" s="3" t="s">
        <v>3169</v>
      </c>
      <c r="E1475" s="3" t="s">
        <v>3170</v>
      </c>
      <c r="F1475" s="3" t="s">
        <v>3125</v>
      </c>
      <c r="G1475" s="3" t="s">
        <v>499</v>
      </c>
      <c r="H1475" s="3" t="s">
        <v>14</v>
      </c>
      <c r="I1475" s="3" t="s">
        <v>3150</v>
      </c>
    </row>
    <row r="1476" spans="1:9" x14ac:dyDescent="0.2">
      <c r="A1476" s="3" t="s">
        <v>8</v>
      </c>
      <c r="B1476" s="3" t="s">
        <v>8</v>
      </c>
      <c r="C1476" s="3" t="s">
        <v>3125</v>
      </c>
      <c r="D1476" s="3" t="s">
        <v>3171</v>
      </c>
      <c r="E1476" s="3" t="s">
        <v>3172</v>
      </c>
      <c r="F1476" s="3" t="s">
        <v>3125</v>
      </c>
      <c r="G1476" s="3" t="s">
        <v>499</v>
      </c>
      <c r="H1476" s="3" t="s">
        <v>14</v>
      </c>
      <c r="I1476" s="3" t="s">
        <v>3150</v>
      </c>
    </row>
    <row r="1477" spans="1:9" x14ac:dyDescent="0.2">
      <c r="A1477" s="3" t="s">
        <v>8</v>
      </c>
      <c r="B1477" s="3" t="s">
        <v>8</v>
      </c>
      <c r="C1477" s="3" t="s">
        <v>3125</v>
      </c>
      <c r="D1477" s="3" t="s">
        <v>3173</v>
      </c>
      <c r="E1477" s="3" t="s">
        <v>3174</v>
      </c>
      <c r="F1477" s="3" t="s">
        <v>3125</v>
      </c>
      <c r="G1477" s="3" t="s">
        <v>499</v>
      </c>
      <c r="H1477" s="3" t="s">
        <v>14</v>
      </c>
      <c r="I1477" s="3" t="s">
        <v>3150</v>
      </c>
    </row>
    <row r="1478" spans="1:9" x14ac:dyDescent="0.2">
      <c r="A1478" s="3" t="s">
        <v>8</v>
      </c>
      <c r="B1478" s="3" t="s">
        <v>8</v>
      </c>
      <c r="C1478" s="3" t="s">
        <v>3125</v>
      </c>
      <c r="D1478" s="3" t="s">
        <v>3175</v>
      </c>
      <c r="E1478" s="3" t="s">
        <v>3176</v>
      </c>
      <c r="F1478" s="3" t="s">
        <v>3125</v>
      </c>
      <c r="G1478" s="3" t="s">
        <v>499</v>
      </c>
      <c r="H1478" s="3" t="s">
        <v>14</v>
      </c>
      <c r="I1478" s="3" t="s">
        <v>3150</v>
      </c>
    </row>
    <row r="1479" spans="1:9" x14ac:dyDescent="0.2">
      <c r="A1479" s="3" t="s">
        <v>8</v>
      </c>
      <c r="B1479" s="3" t="s">
        <v>8</v>
      </c>
      <c r="C1479" s="3" t="s">
        <v>3125</v>
      </c>
      <c r="D1479" s="3" t="s">
        <v>3177</v>
      </c>
      <c r="E1479" s="3" t="s">
        <v>3178</v>
      </c>
      <c r="F1479" s="3" t="s">
        <v>3125</v>
      </c>
      <c r="G1479" s="3" t="s">
        <v>499</v>
      </c>
      <c r="H1479" s="3" t="s">
        <v>14</v>
      </c>
      <c r="I1479" s="3" t="s">
        <v>3128</v>
      </c>
    </row>
    <row r="1480" spans="1:9" x14ac:dyDescent="0.2">
      <c r="A1480" s="3" t="s">
        <v>8</v>
      </c>
      <c r="B1480" s="3" t="s">
        <v>8</v>
      </c>
      <c r="C1480" s="3" t="s">
        <v>3125</v>
      </c>
      <c r="D1480" s="3" t="s">
        <v>3179</v>
      </c>
      <c r="E1480" s="3" t="s">
        <v>3180</v>
      </c>
      <c r="F1480" s="3" t="s">
        <v>3125</v>
      </c>
      <c r="G1480" s="3" t="s">
        <v>499</v>
      </c>
      <c r="H1480" s="3" t="s">
        <v>14</v>
      </c>
      <c r="I1480" s="3" t="s">
        <v>3128</v>
      </c>
    </row>
    <row r="1481" spans="1:9" x14ac:dyDescent="0.2">
      <c r="A1481" s="3" t="s">
        <v>8</v>
      </c>
      <c r="B1481" s="3" t="s">
        <v>8</v>
      </c>
      <c r="C1481" s="3" t="s">
        <v>3125</v>
      </c>
      <c r="D1481" s="3" t="s">
        <v>3181</v>
      </c>
      <c r="E1481" s="3" t="s">
        <v>3182</v>
      </c>
      <c r="F1481" s="3" t="s">
        <v>3125</v>
      </c>
      <c r="G1481" s="3" t="s">
        <v>499</v>
      </c>
      <c r="H1481" s="3" t="s">
        <v>14</v>
      </c>
      <c r="I1481" s="3" t="s">
        <v>3128</v>
      </c>
    </row>
    <row r="1482" spans="1:9" x14ac:dyDescent="0.2">
      <c r="A1482" s="3" t="s">
        <v>8</v>
      </c>
      <c r="B1482" s="3" t="s">
        <v>8</v>
      </c>
      <c r="C1482" s="3" t="s">
        <v>3125</v>
      </c>
      <c r="D1482" s="3" t="s">
        <v>3183</v>
      </c>
      <c r="E1482" s="3" t="s">
        <v>3184</v>
      </c>
      <c r="F1482" s="3" t="s">
        <v>3125</v>
      </c>
      <c r="G1482" s="3" t="s">
        <v>499</v>
      </c>
      <c r="H1482" s="3" t="s">
        <v>14</v>
      </c>
      <c r="I1482" s="3" t="s">
        <v>3128</v>
      </c>
    </row>
    <row r="1483" spans="1:9" x14ac:dyDescent="0.2">
      <c r="A1483" s="3" t="s">
        <v>8</v>
      </c>
      <c r="B1483" s="3" t="s">
        <v>8</v>
      </c>
      <c r="C1483" s="3" t="s">
        <v>3185</v>
      </c>
      <c r="D1483" s="3" t="s">
        <v>3186</v>
      </c>
      <c r="E1483" s="3" t="s">
        <v>3187</v>
      </c>
      <c r="F1483" s="3" t="s">
        <v>499</v>
      </c>
      <c r="G1483" s="3" t="s">
        <v>14</v>
      </c>
      <c r="I1483" s="3" t="s">
        <v>3188</v>
      </c>
    </row>
    <row r="1484" spans="1:9" x14ac:dyDescent="0.2">
      <c r="A1484" s="3" t="s">
        <v>8</v>
      </c>
      <c r="B1484" s="3" t="s">
        <v>8</v>
      </c>
      <c r="C1484" s="3" t="s">
        <v>3185</v>
      </c>
      <c r="D1484" s="3" t="s">
        <v>3189</v>
      </c>
      <c r="E1484" s="3" t="s">
        <v>3190</v>
      </c>
      <c r="F1484" s="3" t="s">
        <v>499</v>
      </c>
      <c r="G1484" s="3" t="s">
        <v>14</v>
      </c>
      <c r="I1484" s="3" t="s">
        <v>3188</v>
      </c>
    </row>
    <row r="1485" spans="1:9" x14ac:dyDescent="0.2">
      <c r="A1485" s="3" t="s">
        <v>8</v>
      </c>
      <c r="B1485" s="3" t="s">
        <v>8</v>
      </c>
      <c r="C1485" s="3" t="s">
        <v>3185</v>
      </c>
      <c r="D1485" s="3" t="s">
        <v>3191</v>
      </c>
      <c r="E1485" s="3" t="s">
        <v>3192</v>
      </c>
      <c r="F1485" s="3" t="s">
        <v>499</v>
      </c>
      <c r="G1485" s="3" t="s">
        <v>14</v>
      </c>
      <c r="I1485" s="3" t="s">
        <v>3188</v>
      </c>
    </row>
    <row r="1486" spans="1:9" x14ac:dyDescent="0.2">
      <c r="A1486" s="3" t="s">
        <v>8</v>
      </c>
      <c r="B1486" s="3" t="s">
        <v>8</v>
      </c>
      <c r="C1486" s="3" t="s">
        <v>3185</v>
      </c>
      <c r="D1486" s="3" t="s">
        <v>3193</v>
      </c>
      <c r="E1486" s="3" t="s">
        <v>3194</v>
      </c>
      <c r="F1486" s="3" t="s">
        <v>499</v>
      </c>
      <c r="G1486" s="3" t="s">
        <v>14</v>
      </c>
      <c r="I1486" s="3" t="s">
        <v>3188</v>
      </c>
    </row>
    <row r="1487" spans="1:9" x14ac:dyDescent="0.2">
      <c r="A1487" s="3" t="s">
        <v>8</v>
      </c>
      <c r="B1487" s="3" t="s">
        <v>8</v>
      </c>
      <c r="C1487" s="3" t="s">
        <v>3185</v>
      </c>
      <c r="D1487" s="3" t="s">
        <v>3195</v>
      </c>
      <c r="E1487" s="3" t="s">
        <v>3196</v>
      </c>
      <c r="F1487" s="3" t="s">
        <v>499</v>
      </c>
      <c r="G1487" s="3" t="s">
        <v>14</v>
      </c>
      <c r="I1487" s="3" t="s">
        <v>3188</v>
      </c>
    </row>
    <row r="1488" spans="1:9" x14ac:dyDescent="0.2">
      <c r="A1488" s="3" t="s">
        <v>8</v>
      </c>
      <c r="B1488" s="3" t="s">
        <v>8</v>
      </c>
      <c r="C1488" s="3" t="s">
        <v>3185</v>
      </c>
      <c r="D1488" s="3" t="s">
        <v>3197</v>
      </c>
      <c r="E1488" s="3" t="s">
        <v>3198</v>
      </c>
      <c r="F1488" s="3" t="s">
        <v>499</v>
      </c>
      <c r="G1488" s="3" t="s">
        <v>14</v>
      </c>
      <c r="I1488" s="3" t="s">
        <v>3188</v>
      </c>
    </row>
    <row r="1489" spans="1:9" x14ac:dyDescent="0.2">
      <c r="A1489" s="3" t="s">
        <v>8</v>
      </c>
      <c r="B1489" s="3" t="s">
        <v>8</v>
      </c>
      <c r="C1489" s="3" t="s">
        <v>3185</v>
      </c>
      <c r="D1489" s="3" t="s">
        <v>3199</v>
      </c>
      <c r="E1489" s="3" t="s">
        <v>3200</v>
      </c>
      <c r="F1489" s="3" t="s">
        <v>499</v>
      </c>
      <c r="G1489" s="3" t="s">
        <v>14</v>
      </c>
      <c r="I1489" s="3" t="s">
        <v>3188</v>
      </c>
    </row>
    <row r="1490" spans="1:9" x14ac:dyDescent="0.2">
      <c r="A1490" s="3" t="s">
        <v>8</v>
      </c>
      <c r="B1490" s="3" t="s">
        <v>8</v>
      </c>
      <c r="C1490" s="3" t="s">
        <v>3185</v>
      </c>
      <c r="D1490" s="3" t="s">
        <v>3201</v>
      </c>
      <c r="E1490" s="3" t="s">
        <v>3202</v>
      </c>
      <c r="F1490" s="3" t="s">
        <v>499</v>
      </c>
      <c r="G1490" s="3" t="s">
        <v>14</v>
      </c>
      <c r="I1490" s="3" t="s">
        <v>3188</v>
      </c>
    </row>
    <row r="1491" spans="1:9" x14ac:dyDescent="0.2">
      <c r="A1491" s="3" t="s">
        <v>8</v>
      </c>
      <c r="B1491" s="3" t="s">
        <v>8</v>
      </c>
      <c r="C1491" s="3" t="s">
        <v>3185</v>
      </c>
      <c r="D1491" s="3" t="s">
        <v>3203</v>
      </c>
      <c r="E1491" s="3" t="s">
        <v>3204</v>
      </c>
      <c r="F1491" s="3" t="s">
        <v>499</v>
      </c>
      <c r="G1491" s="3" t="s">
        <v>14</v>
      </c>
      <c r="I1491" s="3" t="s">
        <v>3188</v>
      </c>
    </row>
    <row r="1492" spans="1:9" x14ac:dyDescent="0.2">
      <c r="A1492" s="3" t="s">
        <v>8</v>
      </c>
      <c r="B1492" s="3" t="s">
        <v>8</v>
      </c>
      <c r="C1492" s="3" t="s">
        <v>3185</v>
      </c>
      <c r="D1492" s="3" t="s">
        <v>3205</v>
      </c>
      <c r="E1492" s="3" t="s">
        <v>3206</v>
      </c>
      <c r="F1492" s="3" t="s">
        <v>499</v>
      </c>
      <c r="G1492" s="3" t="s">
        <v>14</v>
      </c>
      <c r="I1492" s="3" t="s">
        <v>3188</v>
      </c>
    </row>
    <row r="1493" spans="1:9" x14ac:dyDescent="0.2">
      <c r="A1493" s="3" t="s">
        <v>8</v>
      </c>
      <c r="B1493" s="3" t="s">
        <v>8</v>
      </c>
      <c r="C1493" s="3" t="s">
        <v>3185</v>
      </c>
      <c r="D1493" s="3" t="s">
        <v>3207</v>
      </c>
      <c r="E1493" s="3" t="s">
        <v>3208</v>
      </c>
      <c r="F1493" s="3" t="s">
        <v>499</v>
      </c>
      <c r="G1493" s="3" t="s">
        <v>14</v>
      </c>
      <c r="I1493" s="3" t="s">
        <v>3188</v>
      </c>
    </row>
    <row r="1494" spans="1:9" x14ac:dyDescent="0.2">
      <c r="A1494" s="3" t="s">
        <v>8</v>
      </c>
      <c r="B1494" s="3" t="s">
        <v>8</v>
      </c>
      <c r="C1494" s="3" t="s">
        <v>3185</v>
      </c>
      <c r="D1494" s="3" t="s">
        <v>3209</v>
      </c>
      <c r="E1494" s="3" t="s">
        <v>3210</v>
      </c>
      <c r="F1494" s="3" t="s">
        <v>499</v>
      </c>
      <c r="G1494" s="3" t="s">
        <v>14</v>
      </c>
      <c r="I1494" s="3" t="s">
        <v>3188</v>
      </c>
    </row>
    <row r="1495" spans="1:9" x14ac:dyDescent="0.2">
      <c r="A1495" s="3" t="s">
        <v>8</v>
      </c>
      <c r="B1495" s="3" t="s">
        <v>8</v>
      </c>
      <c r="C1495" s="3" t="s">
        <v>3185</v>
      </c>
      <c r="D1495" s="3" t="s">
        <v>3211</v>
      </c>
      <c r="E1495" s="3" t="s">
        <v>3212</v>
      </c>
      <c r="F1495" s="3" t="s">
        <v>499</v>
      </c>
      <c r="G1495" s="3" t="s">
        <v>14</v>
      </c>
      <c r="I1495" s="3" t="s">
        <v>3188</v>
      </c>
    </row>
    <row r="1496" spans="1:9" x14ac:dyDescent="0.2">
      <c r="A1496" s="3" t="s">
        <v>8</v>
      </c>
      <c r="B1496" s="3" t="s">
        <v>8</v>
      </c>
      <c r="C1496" s="3" t="s">
        <v>3185</v>
      </c>
      <c r="D1496" s="3" t="s">
        <v>3213</v>
      </c>
      <c r="E1496" s="3" t="s">
        <v>3214</v>
      </c>
      <c r="F1496" s="3" t="s">
        <v>499</v>
      </c>
      <c r="G1496" s="3" t="s">
        <v>14</v>
      </c>
      <c r="I1496" s="3" t="s">
        <v>3188</v>
      </c>
    </row>
    <row r="1497" spans="1:9" x14ac:dyDescent="0.2">
      <c r="A1497" s="3" t="s">
        <v>8</v>
      </c>
      <c r="B1497" s="3" t="s">
        <v>8</v>
      </c>
      <c r="C1497" s="3" t="s">
        <v>3185</v>
      </c>
      <c r="D1497" s="3" t="s">
        <v>3215</v>
      </c>
      <c r="E1497" s="3" t="s">
        <v>3216</v>
      </c>
      <c r="F1497" s="3" t="s">
        <v>499</v>
      </c>
      <c r="G1497" s="3" t="s">
        <v>14</v>
      </c>
      <c r="I1497" s="3" t="s">
        <v>3188</v>
      </c>
    </row>
    <row r="1498" spans="1:9" x14ac:dyDescent="0.2">
      <c r="A1498" s="3" t="s">
        <v>8</v>
      </c>
      <c r="B1498" s="3" t="s">
        <v>8</v>
      </c>
      <c r="C1498" s="3" t="s">
        <v>3185</v>
      </c>
      <c r="D1498" s="3" t="s">
        <v>3217</v>
      </c>
      <c r="E1498" s="3" t="s">
        <v>3218</v>
      </c>
      <c r="F1498" s="3" t="s">
        <v>499</v>
      </c>
      <c r="G1498" s="3" t="s">
        <v>14</v>
      </c>
      <c r="I1498" s="3" t="s">
        <v>3188</v>
      </c>
    </row>
    <row r="1499" spans="1:9" x14ac:dyDescent="0.2">
      <c r="A1499" s="3" t="s">
        <v>8</v>
      </c>
      <c r="B1499" s="3" t="s">
        <v>8</v>
      </c>
      <c r="C1499" s="3" t="s">
        <v>3185</v>
      </c>
      <c r="D1499" s="3" t="s">
        <v>3219</v>
      </c>
      <c r="E1499" s="3" t="s">
        <v>3220</v>
      </c>
      <c r="F1499" s="3" t="s">
        <v>499</v>
      </c>
      <c r="G1499" s="3" t="s">
        <v>14</v>
      </c>
      <c r="I1499" s="3" t="s">
        <v>3188</v>
      </c>
    </row>
    <row r="1500" spans="1:9" x14ac:dyDescent="0.2">
      <c r="A1500" s="3" t="s">
        <v>8</v>
      </c>
      <c r="B1500" s="3" t="s">
        <v>8</v>
      </c>
      <c r="C1500" s="3" t="s">
        <v>3221</v>
      </c>
      <c r="D1500" s="3" t="s">
        <v>3222</v>
      </c>
      <c r="E1500" s="3" t="s">
        <v>3223</v>
      </c>
      <c r="F1500" s="3" t="s">
        <v>3221</v>
      </c>
      <c r="G1500" s="3" t="s">
        <v>499</v>
      </c>
      <c r="H1500" s="3" t="s">
        <v>14</v>
      </c>
      <c r="I1500" s="3" t="s">
        <v>3224</v>
      </c>
    </row>
    <row r="1501" spans="1:9" x14ac:dyDescent="0.2">
      <c r="A1501" s="3" t="s">
        <v>8</v>
      </c>
      <c r="B1501" s="3" t="s">
        <v>8</v>
      </c>
      <c r="C1501" s="3" t="s">
        <v>3221</v>
      </c>
      <c r="D1501" s="3" t="s">
        <v>3225</v>
      </c>
      <c r="E1501" s="3" t="s">
        <v>3226</v>
      </c>
      <c r="F1501" s="3" t="s">
        <v>3221</v>
      </c>
      <c r="G1501" s="3" t="s">
        <v>499</v>
      </c>
      <c r="H1501" s="3" t="s">
        <v>14</v>
      </c>
      <c r="I1501" s="3" t="s">
        <v>3224</v>
      </c>
    </row>
    <row r="1502" spans="1:9" x14ac:dyDescent="0.2">
      <c r="A1502" s="3" t="s">
        <v>8</v>
      </c>
      <c r="B1502" s="3" t="s">
        <v>8</v>
      </c>
      <c r="C1502" s="3" t="s">
        <v>3221</v>
      </c>
      <c r="D1502" s="3" t="s">
        <v>3227</v>
      </c>
      <c r="E1502" s="3" t="s">
        <v>3228</v>
      </c>
      <c r="F1502" s="3" t="s">
        <v>3221</v>
      </c>
      <c r="G1502" s="3" t="s">
        <v>499</v>
      </c>
      <c r="H1502" s="3" t="s">
        <v>14</v>
      </c>
      <c r="I1502" s="3" t="s">
        <v>3224</v>
      </c>
    </row>
    <row r="1503" spans="1:9" x14ac:dyDescent="0.2">
      <c r="A1503" s="3" t="s">
        <v>8</v>
      </c>
      <c r="B1503" s="3" t="s">
        <v>8</v>
      </c>
      <c r="C1503" s="3" t="s">
        <v>3221</v>
      </c>
      <c r="D1503" s="3" t="s">
        <v>3229</v>
      </c>
      <c r="E1503" s="3" t="s">
        <v>3230</v>
      </c>
      <c r="F1503" s="3" t="s">
        <v>3223</v>
      </c>
      <c r="G1503" s="3" t="s">
        <v>3221</v>
      </c>
      <c r="H1503" s="3" t="s">
        <v>499</v>
      </c>
      <c r="I1503" s="3" t="s">
        <v>3224</v>
      </c>
    </row>
    <row r="1504" spans="1:9" x14ac:dyDescent="0.2">
      <c r="A1504" s="3" t="s">
        <v>8</v>
      </c>
      <c r="B1504" s="3" t="s">
        <v>8</v>
      </c>
      <c r="C1504" s="3" t="s">
        <v>3221</v>
      </c>
      <c r="D1504" s="3" t="s">
        <v>3231</v>
      </c>
      <c r="E1504" s="3" t="s">
        <v>3232</v>
      </c>
      <c r="F1504" s="3" t="s">
        <v>3223</v>
      </c>
      <c r="G1504" s="3" t="s">
        <v>3221</v>
      </c>
      <c r="H1504" s="3" t="s">
        <v>499</v>
      </c>
      <c r="I1504" s="3" t="s">
        <v>3224</v>
      </c>
    </row>
    <row r="1505" spans="1:9" x14ac:dyDescent="0.2">
      <c r="A1505" s="3" t="s">
        <v>8</v>
      </c>
      <c r="B1505" s="3" t="s">
        <v>8</v>
      </c>
      <c r="C1505" s="3" t="s">
        <v>3233</v>
      </c>
      <c r="D1505" s="3" t="s">
        <v>3234</v>
      </c>
      <c r="E1505" s="3" t="s">
        <v>3235</v>
      </c>
      <c r="F1505" s="3" t="s">
        <v>3233</v>
      </c>
      <c r="G1505" s="3" t="s">
        <v>499</v>
      </c>
      <c r="H1505" s="3" t="s">
        <v>14</v>
      </c>
      <c r="I1505" s="3" t="s">
        <v>2259</v>
      </c>
    </row>
    <row r="1506" spans="1:9" x14ac:dyDescent="0.2">
      <c r="A1506" s="3" t="s">
        <v>8</v>
      </c>
      <c r="B1506" s="3" t="s">
        <v>8</v>
      </c>
      <c r="C1506" s="3" t="s">
        <v>3236</v>
      </c>
      <c r="D1506" s="3" t="s">
        <v>3237</v>
      </c>
      <c r="E1506" s="3" t="s">
        <v>3238</v>
      </c>
      <c r="F1506" s="3" t="s">
        <v>3236</v>
      </c>
      <c r="G1506" s="3" t="s">
        <v>51</v>
      </c>
      <c r="H1506" s="3" t="s">
        <v>14</v>
      </c>
      <c r="I1506" s="3" t="s">
        <v>1560</v>
      </c>
    </row>
    <row r="1507" spans="1:9" x14ac:dyDescent="0.2">
      <c r="A1507" s="3" t="s">
        <v>8</v>
      </c>
      <c r="B1507" s="3" t="s">
        <v>8</v>
      </c>
      <c r="C1507" s="3" t="s">
        <v>3236</v>
      </c>
      <c r="D1507" s="3" t="s">
        <v>3239</v>
      </c>
      <c r="E1507" s="3" t="s">
        <v>3240</v>
      </c>
      <c r="F1507" s="3" t="s">
        <v>3236</v>
      </c>
      <c r="G1507" s="3" t="s">
        <v>51</v>
      </c>
      <c r="H1507" s="3" t="s">
        <v>14</v>
      </c>
      <c r="I1507" s="3" t="s">
        <v>3241</v>
      </c>
    </row>
    <row r="1508" spans="1:9" x14ac:dyDescent="0.2">
      <c r="A1508" s="3" t="s">
        <v>8</v>
      </c>
      <c r="B1508" s="3" t="s">
        <v>8</v>
      </c>
      <c r="C1508" s="3" t="s">
        <v>3236</v>
      </c>
      <c r="D1508" s="3" t="s">
        <v>3242</v>
      </c>
      <c r="E1508" s="3" t="s">
        <v>3243</v>
      </c>
      <c r="F1508" s="3" t="s">
        <v>3236</v>
      </c>
      <c r="G1508" s="3" t="s">
        <v>51</v>
      </c>
      <c r="H1508" s="3" t="s">
        <v>14</v>
      </c>
      <c r="I1508" s="3" t="s">
        <v>3241</v>
      </c>
    </row>
    <row r="1509" spans="1:9" x14ac:dyDescent="0.2">
      <c r="A1509" s="3" t="s">
        <v>8</v>
      </c>
      <c r="B1509" s="3" t="s">
        <v>8</v>
      </c>
      <c r="C1509" s="3" t="s">
        <v>3236</v>
      </c>
      <c r="D1509" s="3" t="s">
        <v>3244</v>
      </c>
      <c r="E1509" s="3" t="s">
        <v>3245</v>
      </c>
      <c r="F1509" s="3" t="s">
        <v>3236</v>
      </c>
      <c r="G1509" s="3" t="s">
        <v>51</v>
      </c>
      <c r="H1509" s="3" t="s">
        <v>14</v>
      </c>
      <c r="I1509" s="3" t="s">
        <v>3241</v>
      </c>
    </row>
    <row r="1510" spans="1:9" x14ac:dyDescent="0.2">
      <c r="A1510" s="3" t="s">
        <v>8</v>
      </c>
      <c r="B1510" s="3" t="s">
        <v>8</v>
      </c>
      <c r="C1510" s="3" t="s">
        <v>3236</v>
      </c>
      <c r="D1510" s="3" t="s">
        <v>3246</v>
      </c>
      <c r="E1510" s="3" t="s">
        <v>3247</v>
      </c>
      <c r="F1510" s="3" t="s">
        <v>3236</v>
      </c>
      <c r="G1510" s="3" t="s">
        <v>51</v>
      </c>
      <c r="H1510" s="3" t="s">
        <v>14</v>
      </c>
      <c r="I1510" s="3" t="s">
        <v>3241</v>
      </c>
    </row>
    <row r="1511" spans="1:9" x14ac:dyDescent="0.2">
      <c r="A1511" s="3" t="s">
        <v>8</v>
      </c>
      <c r="B1511" s="3" t="s">
        <v>8</v>
      </c>
      <c r="C1511" s="3" t="s">
        <v>3236</v>
      </c>
      <c r="D1511" s="3" t="s">
        <v>3248</v>
      </c>
      <c r="E1511" s="3" t="s">
        <v>3249</v>
      </c>
      <c r="F1511" s="3" t="s">
        <v>3236</v>
      </c>
      <c r="G1511" s="3" t="s">
        <v>51</v>
      </c>
      <c r="H1511" s="3" t="s">
        <v>14</v>
      </c>
      <c r="I1511" s="3" t="s">
        <v>3241</v>
      </c>
    </row>
    <row r="1512" spans="1:9" x14ac:dyDescent="0.2">
      <c r="A1512" s="3" t="s">
        <v>8</v>
      </c>
      <c r="B1512" s="3" t="s">
        <v>8</v>
      </c>
      <c r="C1512" s="3" t="s">
        <v>3236</v>
      </c>
      <c r="D1512" s="3" t="s">
        <v>3250</v>
      </c>
      <c r="E1512" s="3" t="s">
        <v>3251</v>
      </c>
      <c r="F1512" s="3" t="s">
        <v>3236</v>
      </c>
      <c r="G1512" s="3" t="s">
        <v>51</v>
      </c>
      <c r="H1512" s="3" t="s">
        <v>14</v>
      </c>
      <c r="I1512" s="3" t="s">
        <v>3252</v>
      </c>
    </row>
    <row r="1513" spans="1:9" x14ac:dyDescent="0.2">
      <c r="A1513" s="3" t="s">
        <v>8</v>
      </c>
      <c r="B1513" s="3" t="s">
        <v>8</v>
      </c>
      <c r="C1513" s="3" t="s">
        <v>3236</v>
      </c>
      <c r="D1513" s="3" t="s">
        <v>3253</v>
      </c>
      <c r="E1513" s="3" t="s">
        <v>3254</v>
      </c>
      <c r="F1513" s="3" t="s">
        <v>3236</v>
      </c>
      <c r="G1513" s="3" t="s">
        <v>51</v>
      </c>
      <c r="H1513" s="3" t="s">
        <v>14</v>
      </c>
      <c r="I1513" s="3" t="s">
        <v>3252</v>
      </c>
    </row>
    <row r="1514" spans="1:9" x14ac:dyDescent="0.2">
      <c r="A1514" s="3" t="s">
        <v>8</v>
      </c>
      <c r="B1514" s="3" t="s">
        <v>8</v>
      </c>
      <c r="C1514" s="3" t="s">
        <v>255</v>
      </c>
      <c r="D1514" s="3" t="s">
        <v>3255</v>
      </c>
      <c r="E1514" s="3" t="s">
        <v>3256</v>
      </c>
      <c r="F1514" s="3" t="s">
        <v>255</v>
      </c>
      <c r="G1514" s="3" t="s">
        <v>51</v>
      </c>
      <c r="H1514" s="3" t="s">
        <v>14</v>
      </c>
      <c r="I1514" s="3" t="s">
        <v>1560</v>
      </c>
    </row>
    <row r="1515" spans="1:9" x14ac:dyDescent="0.2">
      <c r="A1515" s="3" t="s">
        <v>8</v>
      </c>
      <c r="B1515" s="3" t="s">
        <v>8</v>
      </c>
      <c r="C1515" s="3" t="s">
        <v>3257</v>
      </c>
      <c r="D1515" s="3" t="s">
        <v>3258</v>
      </c>
      <c r="E1515" s="3" t="s">
        <v>3259</v>
      </c>
      <c r="F1515" s="3" t="s">
        <v>499</v>
      </c>
      <c r="G1515" s="3" t="s">
        <v>14</v>
      </c>
      <c r="I1515" s="3" t="s">
        <v>3260</v>
      </c>
    </row>
    <row r="1516" spans="1:9" x14ac:dyDescent="0.2">
      <c r="A1516" s="3" t="s">
        <v>8</v>
      </c>
      <c r="B1516" s="3" t="s">
        <v>8</v>
      </c>
      <c r="C1516" s="3" t="s">
        <v>3257</v>
      </c>
      <c r="D1516" s="3" t="s">
        <v>3261</v>
      </c>
      <c r="E1516" s="3" t="s">
        <v>3262</v>
      </c>
      <c r="F1516" s="3" t="s">
        <v>499</v>
      </c>
      <c r="G1516" s="3" t="s">
        <v>14</v>
      </c>
      <c r="I1516" s="3" t="s">
        <v>3260</v>
      </c>
    </row>
    <row r="1517" spans="1:9" x14ac:dyDescent="0.2">
      <c r="A1517" s="3" t="s">
        <v>8</v>
      </c>
      <c r="B1517" s="3" t="s">
        <v>8</v>
      </c>
      <c r="C1517" s="3" t="s">
        <v>3257</v>
      </c>
      <c r="D1517" s="3" t="s">
        <v>3263</v>
      </c>
      <c r="E1517" s="3" t="s">
        <v>3264</v>
      </c>
      <c r="F1517" s="3" t="s">
        <v>499</v>
      </c>
      <c r="G1517" s="3" t="s">
        <v>14</v>
      </c>
      <c r="I1517" s="3" t="s">
        <v>3260</v>
      </c>
    </row>
    <row r="1518" spans="1:9" x14ac:dyDescent="0.2">
      <c r="A1518" s="3" t="s">
        <v>8</v>
      </c>
      <c r="B1518" s="3" t="s">
        <v>8</v>
      </c>
      <c r="C1518" s="3" t="s">
        <v>3257</v>
      </c>
      <c r="D1518" s="3" t="s">
        <v>3265</v>
      </c>
      <c r="E1518" s="3" t="s">
        <v>3266</v>
      </c>
      <c r="F1518" s="3" t="s">
        <v>499</v>
      </c>
      <c r="G1518" s="3" t="s">
        <v>14</v>
      </c>
      <c r="I1518" s="3" t="s">
        <v>3260</v>
      </c>
    </row>
    <row r="1519" spans="1:9" x14ac:dyDescent="0.2">
      <c r="A1519" s="3" t="s">
        <v>8</v>
      </c>
      <c r="B1519" s="3" t="s">
        <v>8</v>
      </c>
      <c r="C1519" s="3" t="s">
        <v>3257</v>
      </c>
      <c r="D1519" s="3" t="s">
        <v>3267</v>
      </c>
      <c r="E1519" s="3" t="s">
        <v>3268</v>
      </c>
      <c r="F1519" s="3" t="s">
        <v>499</v>
      </c>
      <c r="G1519" s="3" t="s">
        <v>14</v>
      </c>
      <c r="I1519" s="3" t="s">
        <v>3260</v>
      </c>
    </row>
    <row r="1520" spans="1:9" x14ac:dyDescent="0.2">
      <c r="A1520" s="3" t="s">
        <v>8</v>
      </c>
      <c r="B1520" s="3" t="s">
        <v>8</v>
      </c>
      <c r="C1520" s="3" t="s">
        <v>3257</v>
      </c>
      <c r="D1520" s="3" t="s">
        <v>3269</v>
      </c>
      <c r="E1520" s="3" t="s">
        <v>3270</v>
      </c>
      <c r="F1520" s="3" t="s">
        <v>499</v>
      </c>
      <c r="G1520" s="3" t="s">
        <v>14</v>
      </c>
      <c r="I1520" s="3" t="s">
        <v>3260</v>
      </c>
    </row>
    <row r="1521" spans="1:9" x14ac:dyDescent="0.2">
      <c r="A1521" s="3" t="s">
        <v>8</v>
      </c>
      <c r="B1521" s="3" t="s">
        <v>8</v>
      </c>
      <c r="C1521" s="3" t="s">
        <v>3257</v>
      </c>
      <c r="D1521" s="3" t="s">
        <v>3271</v>
      </c>
      <c r="E1521" s="3" t="s">
        <v>3272</v>
      </c>
      <c r="F1521" s="3" t="s">
        <v>499</v>
      </c>
      <c r="G1521" s="3" t="s">
        <v>14</v>
      </c>
      <c r="I1521" s="3" t="s">
        <v>3260</v>
      </c>
    </row>
    <row r="1522" spans="1:9" x14ac:dyDescent="0.2">
      <c r="A1522" s="3" t="s">
        <v>8</v>
      </c>
      <c r="B1522" s="3" t="s">
        <v>8</v>
      </c>
      <c r="C1522" s="3" t="s">
        <v>3257</v>
      </c>
      <c r="D1522" s="3" t="s">
        <v>3273</v>
      </c>
      <c r="E1522" s="3" t="s">
        <v>3274</v>
      </c>
      <c r="F1522" s="3" t="s">
        <v>499</v>
      </c>
      <c r="G1522" s="3" t="s">
        <v>14</v>
      </c>
      <c r="I1522" s="3" t="s">
        <v>3260</v>
      </c>
    </row>
    <row r="1523" spans="1:9" x14ac:dyDescent="0.2">
      <c r="A1523" s="3" t="s">
        <v>8</v>
      </c>
      <c r="B1523" s="3" t="s">
        <v>8</v>
      </c>
      <c r="C1523" s="3" t="s">
        <v>3257</v>
      </c>
      <c r="D1523" s="3" t="s">
        <v>3275</v>
      </c>
      <c r="E1523" s="3" t="s">
        <v>3276</v>
      </c>
      <c r="F1523" s="3" t="s">
        <v>499</v>
      </c>
      <c r="G1523" s="3" t="s">
        <v>14</v>
      </c>
      <c r="I1523" s="3" t="s">
        <v>3260</v>
      </c>
    </row>
    <row r="1524" spans="1:9" x14ac:dyDescent="0.2">
      <c r="A1524" s="3" t="s">
        <v>8</v>
      </c>
      <c r="B1524" s="3" t="s">
        <v>8</v>
      </c>
      <c r="C1524" s="3" t="s">
        <v>3257</v>
      </c>
      <c r="D1524" s="3" t="s">
        <v>3277</v>
      </c>
      <c r="E1524" s="3" t="s">
        <v>3278</v>
      </c>
      <c r="F1524" s="3" t="s">
        <v>499</v>
      </c>
      <c r="G1524" s="3" t="s">
        <v>14</v>
      </c>
      <c r="I1524" s="3" t="s">
        <v>3260</v>
      </c>
    </row>
    <row r="1525" spans="1:9" x14ac:dyDescent="0.2">
      <c r="A1525" s="3" t="s">
        <v>8</v>
      </c>
      <c r="B1525" s="3" t="s">
        <v>8</v>
      </c>
      <c r="C1525" s="3" t="s">
        <v>3257</v>
      </c>
      <c r="D1525" s="3" t="s">
        <v>3279</v>
      </c>
      <c r="E1525" s="3" t="s">
        <v>3280</v>
      </c>
      <c r="F1525" s="3" t="s">
        <v>499</v>
      </c>
      <c r="G1525" s="3" t="s">
        <v>14</v>
      </c>
      <c r="I1525" s="3" t="s">
        <v>3260</v>
      </c>
    </row>
    <row r="1526" spans="1:9" x14ac:dyDescent="0.2">
      <c r="A1526" s="3" t="s">
        <v>8</v>
      </c>
      <c r="B1526" s="3" t="s">
        <v>8</v>
      </c>
      <c r="C1526" s="3" t="s">
        <v>3257</v>
      </c>
      <c r="D1526" s="3" t="s">
        <v>3281</v>
      </c>
      <c r="E1526" s="3" t="s">
        <v>3282</v>
      </c>
      <c r="F1526" s="3" t="s">
        <v>499</v>
      </c>
      <c r="G1526" s="3" t="s">
        <v>14</v>
      </c>
      <c r="I1526" s="3" t="s">
        <v>3260</v>
      </c>
    </row>
    <row r="1527" spans="1:9" x14ac:dyDescent="0.2">
      <c r="A1527" s="3" t="s">
        <v>8</v>
      </c>
      <c r="B1527" s="3" t="s">
        <v>8</v>
      </c>
      <c r="C1527" s="3" t="s">
        <v>2157</v>
      </c>
      <c r="D1527" s="3" t="s">
        <v>3283</v>
      </c>
      <c r="E1527" s="3" t="s">
        <v>3284</v>
      </c>
      <c r="F1527" s="3" t="s">
        <v>51</v>
      </c>
      <c r="G1527" s="3" t="s">
        <v>14</v>
      </c>
      <c r="I1527" s="3" t="s">
        <v>2160</v>
      </c>
    </row>
    <row r="1528" spans="1:9" x14ac:dyDescent="0.2">
      <c r="A1528" s="3" t="s">
        <v>8</v>
      </c>
      <c r="B1528" s="3" t="s">
        <v>8</v>
      </c>
      <c r="C1528" s="3" t="s">
        <v>2157</v>
      </c>
      <c r="D1528" s="3" t="s">
        <v>3285</v>
      </c>
      <c r="E1528" s="3" t="s">
        <v>3286</v>
      </c>
      <c r="F1528" s="3" t="s">
        <v>51</v>
      </c>
      <c r="G1528" s="3" t="s">
        <v>14</v>
      </c>
      <c r="I1528" s="3" t="s">
        <v>2160</v>
      </c>
    </row>
    <row r="1529" spans="1:9" x14ac:dyDescent="0.2">
      <c r="A1529" s="3" t="s">
        <v>8</v>
      </c>
      <c r="B1529" s="3" t="s">
        <v>8</v>
      </c>
      <c r="C1529" s="3" t="s">
        <v>3287</v>
      </c>
      <c r="D1529" s="3" t="s">
        <v>3288</v>
      </c>
      <c r="E1529" s="3" t="s">
        <v>3289</v>
      </c>
      <c r="F1529" s="3" t="s">
        <v>3287</v>
      </c>
      <c r="G1529" s="3" t="s">
        <v>499</v>
      </c>
      <c r="H1529" s="3" t="s">
        <v>14</v>
      </c>
      <c r="I1529" s="3" t="s">
        <v>2967</v>
      </c>
    </row>
    <row r="1530" spans="1:9" x14ac:dyDescent="0.2">
      <c r="A1530" s="3" t="s">
        <v>8</v>
      </c>
      <c r="B1530" s="3" t="s">
        <v>8</v>
      </c>
      <c r="C1530" s="3" t="s">
        <v>3287</v>
      </c>
      <c r="D1530" s="3" t="s">
        <v>3290</v>
      </c>
      <c r="E1530" s="3" t="s">
        <v>3291</v>
      </c>
      <c r="F1530" s="3" t="s">
        <v>3287</v>
      </c>
      <c r="G1530" s="3" t="s">
        <v>499</v>
      </c>
      <c r="H1530" s="3" t="s">
        <v>14</v>
      </c>
      <c r="I1530" s="3" t="s">
        <v>2967</v>
      </c>
    </row>
    <row r="1531" spans="1:9" x14ac:dyDescent="0.2">
      <c r="A1531" s="3" t="s">
        <v>8</v>
      </c>
      <c r="B1531" s="3" t="s">
        <v>8</v>
      </c>
      <c r="C1531" s="3" t="s">
        <v>3292</v>
      </c>
      <c r="D1531" s="3" t="s">
        <v>3293</v>
      </c>
      <c r="E1531" s="3" t="s">
        <v>3294</v>
      </c>
      <c r="F1531" s="3" t="s">
        <v>499</v>
      </c>
      <c r="G1531" s="3" t="s">
        <v>14</v>
      </c>
      <c r="I1531" s="3" t="s">
        <v>3295</v>
      </c>
    </row>
    <row r="1532" spans="1:9" x14ac:dyDescent="0.2">
      <c r="A1532" s="3" t="s">
        <v>8</v>
      </c>
      <c r="B1532" s="3" t="s">
        <v>8</v>
      </c>
      <c r="C1532" s="3" t="s">
        <v>3292</v>
      </c>
      <c r="D1532" s="3" t="s">
        <v>3296</v>
      </c>
      <c r="E1532" s="3" t="s">
        <v>3297</v>
      </c>
      <c r="F1532" s="3" t="s">
        <v>499</v>
      </c>
      <c r="G1532" s="3" t="s">
        <v>14</v>
      </c>
      <c r="I1532" s="3" t="s">
        <v>3295</v>
      </c>
    </row>
    <row r="1533" spans="1:9" x14ac:dyDescent="0.2">
      <c r="A1533" s="3" t="s">
        <v>8</v>
      </c>
      <c r="B1533" s="3" t="s">
        <v>8</v>
      </c>
      <c r="C1533" s="3" t="s">
        <v>3292</v>
      </c>
      <c r="D1533" s="3" t="s">
        <v>3298</v>
      </c>
      <c r="E1533" s="3" t="s">
        <v>3299</v>
      </c>
      <c r="F1533" s="3" t="s">
        <v>499</v>
      </c>
      <c r="G1533" s="3" t="s">
        <v>14</v>
      </c>
      <c r="I1533" s="3" t="s">
        <v>3295</v>
      </c>
    </row>
    <row r="1534" spans="1:9" x14ac:dyDescent="0.2">
      <c r="A1534" s="3" t="s">
        <v>8</v>
      </c>
      <c r="B1534" s="3" t="s">
        <v>8</v>
      </c>
      <c r="C1534" s="3" t="s">
        <v>3292</v>
      </c>
      <c r="D1534" s="3" t="s">
        <v>3300</v>
      </c>
      <c r="E1534" s="3" t="s">
        <v>3301</v>
      </c>
      <c r="F1534" s="3" t="s">
        <v>499</v>
      </c>
      <c r="G1534" s="3" t="s">
        <v>14</v>
      </c>
      <c r="I1534" s="3" t="s">
        <v>3295</v>
      </c>
    </row>
    <row r="1535" spans="1:9" x14ac:dyDescent="0.2">
      <c r="A1535" s="3" t="s">
        <v>8</v>
      </c>
      <c r="B1535" s="3" t="s">
        <v>8</v>
      </c>
      <c r="C1535" s="3" t="s">
        <v>3292</v>
      </c>
      <c r="D1535" s="3" t="s">
        <v>3302</v>
      </c>
      <c r="E1535" s="3" t="s">
        <v>3303</v>
      </c>
      <c r="F1535" s="3" t="s">
        <v>499</v>
      </c>
      <c r="G1535" s="3" t="s">
        <v>14</v>
      </c>
      <c r="I1535" s="3" t="s">
        <v>3295</v>
      </c>
    </row>
    <row r="1536" spans="1:9" x14ac:dyDescent="0.2">
      <c r="A1536" s="3" t="s">
        <v>8</v>
      </c>
      <c r="B1536" s="3" t="s">
        <v>8</v>
      </c>
      <c r="C1536" s="3" t="s">
        <v>3292</v>
      </c>
      <c r="D1536" s="3" t="s">
        <v>3304</v>
      </c>
      <c r="E1536" s="3" t="s">
        <v>3305</v>
      </c>
      <c r="F1536" s="3" t="s">
        <v>499</v>
      </c>
      <c r="G1536" s="3" t="s">
        <v>14</v>
      </c>
      <c r="I1536" s="3" t="s">
        <v>3295</v>
      </c>
    </row>
    <row r="1537" spans="1:9" x14ac:dyDescent="0.2">
      <c r="A1537" s="3" t="s">
        <v>8</v>
      </c>
      <c r="B1537" s="3" t="s">
        <v>8</v>
      </c>
      <c r="C1537" s="3" t="s">
        <v>3292</v>
      </c>
      <c r="D1537" s="3" t="s">
        <v>3306</v>
      </c>
      <c r="E1537" s="3" t="s">
        <v>3307</v>
      </c>
      <c r="F1537" s="3" t="s">
        <v>499</v>
      </c>
      <c r="G1537" s="3" t="s">
        <v>14</v>
      </c>
      <c r="I1537" s="3" t="s">
        <v>3295</v>
      </c>
    </row>
    <row r="1538" spans="1:9" x14ac:dyDescent="0.2">
      <c r="A1538" s="3" t="s">
        <v>8</v>
      </c>
      <c r="B1538" s="3" t="s">
        <v>8</v>
      </c>
      <c r="C1538" s="3" t="s">
        <v>3292</v>
      </c>
      <c r="D1538" s="3" t="s">
        <v>3308</v>
      </c>
      <c r="E1538" s="3" t="s">
        <v>3309</v>
      </c>
      <c r="F1538" s="3" t="s">
        <v>499</v>
      </c>
      <c r="G1538" s="3" t="s">
        <v>14</v>
      </c>
      <c r="I1538" s="3" t="s">
        <v>3295</v>
      </c>
    </row>
    <row r="1539" spans="1:9" x14ac:dyDescent="0.2">
      <c r="A1539" s="3" t="s">
        <v>8</v>
      </c>
      <c r="B1539" s="3" t="s">
        <v>8</v>
      </c>
      <c r="C1539" s="3" t="s">
        <v>3310</v>
      </c>
      <c r="D1539" s="3" t="s">
        <v>3311</v>
      </c>
      <c r="E1539" s="3" t="s">
        <v>3312</v>
      </c>
      <c r="F1539" s="3" t="s">
        <v>51</v>
      </c>
      <c r="G1539" s="3" t="s">
        <v>14</v>
      </c>
      <c r="I1539" s="3" t="s">
        <v>3313</v>
      </c>
    </row>
    <row r="1540" spans="1:9" x14ac:dyDescent="0.2">
      <c r="A1540" s="3" t="s">
        <v>8</v>
      </c>
      <c r="B1540" s="3" t="s">
        <v>8</v>
      </c>
      <c r="C1540" s="3" t="s">
        <v>3310</v>
      </c>
      <c r="D1540" s="3" t="s">
        <v>3314</v>
      </c>
      <c r="E1540" s="3" t="s">
        <v>3315</v>
      </c>
      <c r="F1540" s="3" t="s">
        <v>51</v>
      </c>
      <c r="G1540" s="3" t="s">
        <v>14</v>
      </c>
      <c r="I1540" s="3" t="s">
        <v>3313</v>
      </c>
    </row>
    <row r="1541" spans="1:9" x14ac:dyDescent="0.2">
      <c r="A1541" s="3" t="s">
        <v>8</v>
      </c>
      <c r="B1541" s="3" t="s">
        <v>8</v>
      </c>
      <c r="C1541" s="3" t="s">
        <v>3310</v>
      </c>
      <c r="D1541" s="3" t="s">
        <v>3316</v>
      </c>
      <c r="E1541" s="3" t="s">
        <v>3317</v>
      </c>
      <c r="F1541" s="3" t="s">
        <v>51</v>
      </c>
      <c r="G1541" s="3" t="s">
        <v>14</v>
      </c>
      <c r="I1541" s="3" t="s">
        <v>3313</v>
      </c>
    </row>
    <row r="1542" spans="1:9" x14ac:dyDescent="0.2">
      <c r="A1542" s="3" t="s">
        <v>8</v>
      </c>
      <c r="B1542" s="3" t="s">
        <v>8</v>
      </c>
      <c r="C1542" s="3" t="s">
        <v>3310</v>
      </c>
      <c r="D1542" s="3" t="s">
        <v>3318</v>
      </c>
      <c r="E1542" s="3" t="s">
        <v>3319</v>
      </c>
      <c r="F1542" s="3" t="s">
        <v>51</v>
      </c>
      <c r="G1542" s="3" t="s">
        <v>14</v>
      </c>
      <c r="I1542" s="3" t="s">
        <v>3313</v>
      </c>
    </row>
    <row r="1543" spans="1:9" x14ac:dyDescent="0.2">
      <c r="A1543" s="3" t="s">
        <v>8</v>
      </c>
      <c r="B1543" s="3" t="s">
        <v>8</v>
      </c>
      <c r="C1543" s="3" t="s">
        <v>3310</v>
      </c>
      <c r="D1543" s="3" t="s">
        <v>3320</v>
      </c>
      <c r="E1543" s="3" t="s">
        <v>3321</v>
      </c>
      <c r="F1543" s="3" t="s">
        <v>51</v>
      </c>
      <c r="G1543" s="3" t="s">
        <v>14</v>
      </c>
      <c r="I1543" s="3" t="s">
        <v>3313</v>
      </c>
    </row>
    <row r="1544" spans="1:9" x14ac:dyDescent="0.2">
      <c r="A1544" s="3" t="s">
        <v>8</v>
      </c>
      <c r="B1544" s="3" t="s">
        <v>8</v>
      </c>
      <c r="C1544" s="3" t="s">
        <v>3310</v>
      </c>
      <c r="D1544" s="3" t="s">
        <v>3322</v>
      </c>
      <c r="E1544" s="3" t="s">
        <v>3323</v>
      </c>
      <c r="F1544" s="3" t="s">
        <v>51</v>
      </c>
      <c r="G1544" s="3" t="s">
        <v>14</v>
      </c>
      <c r="I1544" s="3" t="s">
        <v>3313</v>
      </c>
    </row>
    <row r="1545" spans="1:9" x14ac:dyDescent="0.2">
      <c r="A1545" s="3" t="s">
        <v>8</v>
      </c>
      <c r="B1545" s="3" t="s">
        <v>8</v>
      </c>
      <c r="C1545" s="3" t="s">
        <v>3324</v>
      </c>
      <c r="D1545" s="3" t="s">
        <v>3325</v>
      </c>
      <c r="E1545" s="3" t="s">
        <v>3326</v>
      </c>
      <c r="F1545" s="3" t="s">
        <v>51</v>
      </c>
      <c r="G1545" s="3" t="s">
        <v>14</v>
      </c>
      <c r="I1545" s="3" t="s">
        <v>3327</v>
      </c>
    </row>
    <row r="1546" spans="1:9" x14ac:dyDescent="0.2">
      <c r="A1546" s="3" t="s">
        <v>8</v>
      </c>
      <c r="B1546" s="3" t="s">
        <v>8</v>
      </c>
      <c r="C1546" s="3" t="s">
        <v>3324</v>
      </c>
      <c r="D1546" s="3" t="s">
        <v>3328</v>
      </c>
      <c r="E1546" s="3" t="s">
        <v>3329</v>
      </c>
      <c r="F1546" s="3" t="s">
        <v>51</v>
      </c>
      <c r="G1546" s="3" t="s">
        <v>14</v>
      </c>
      <c r="I1546" s="3" t="s">
        <v>3327</v>
      </c>
    </row>
    <row r="1547" spans="1:9" x14ac:dyDescent="0.2">
      <c r="A1547" s="3" t="s">
        <v>8</v>
      </c>
      <c r="B1547" s="3" t="s">
        <v>8</v>
      </c>
      <c r="C1547" s="3" t="s">
        <v>3324</v>
      </c>
      <c r="D1547" s="3" t="s">
        <v>3330</v>
      </c>
      <c r="E1547" s="3" t="s">
        <v>3331</v>
      </c>
      <c r="F1547" s="3" t="s">
        <v>51</v>
      </c>
      <c r="G1547" s="3" t="s">
        <v>14</v>
      </c>
      <c r="I1547" s="3" t="s">
        <v>3327</v>
      </c>
    </row>
    <row r="1548" spans="1:9" x14ac:dyDescent="0.2">
      <c r="A1548" s="3" t="s">
        <v>8</v>
      </c>
      <c r="B1548" s="3" t="s">
        <v>8</v>
      </c>
      <c r="C1548" s="3" t="s">
        <v>3324</v>
      </c>
      <c r="D1548" s="3" t="s">
        <v>3332</v>
      </c>
      <c r="E1548" s="3" t="s">
        <v>3333</v>
      </c>
      <c r="F1548" s="3" t="s">
        <v>51</v>
      </c>
      <c r="G1548" s="3" t="s">
        <v>14</v>
      </c>
      <c r="I1548" s="3" t="s">
        <v>3327</v>
      </c>
    </row>
    <row r="1549" spans="1:9" x14ac:dyDescent="0.2">
      <c r="A1549" s="3" t="s">
        <v>8</v>
      </c>
      <c r="B1549" s="3" t="s">
        <v>8</v>
      </c>
      <c r="C1549" s="3" t="s">
        <v>3324</v>
      </c>
      <c r="D1549" s="3" t="s">
        <v>3334</v>
      </c>
      <c r="E1549" s="3" t="s">
        <v>3335</v>
      </c>
      <c r="F1549" s="3" t="s">
        <v>51</v>
      </c>
      <c r="G1549" s="3" t="s">
        <v>14</v>
      </c>
      <c r="I1549" s="3" t="s">
        <v>3327</v>
      </c>
    </row>
    <row r="1550" spans="1:9" x14ac:dyDescent="0.2">
      <c r="A1550" s="3" t="s">
        <v>8</v>
      </c>
      <c r="B1550" s="3" t="s">
        <v>8</v>
      </c>
      <c r="C1550" s="3" t="s">
        <v>3324</v>
      </c>
      <c r="D1550" s="3" t="s">
        <v>3336</v>
      </c>
      <c r="E1550" s="3" t="s">
        <v>3337</v>
      </c>
      <c r="F1550" s="3" t="s">
        <v>51</v>
      </c>
      <c r="G1550" s="3" t="s">
        <v>14</v>
      </c>
      <c r="I1550" s="3" t="s">
        <v>3327</v>
      </c>
    </row>
    <row r="1551" spans="1:9" x14ac:dyDescent="0.2">
      <c r="A1551" s="3" t="s">
        <v>8</v>
      </c>
      <c r="B1551" s="3" t="s">
        <v>8</v>
      </c>
      <c r="C1551" s="3" t="s">
        <v>3324</v>
      </c>
      <c r="D1551" s="3" t="s">
        <v>3338</v>
      </c>
      <c r="E1551" s="3" t="s">
        <v>3339</v>
      </c>
      <c r="F1551" s="3" t="s">
        <v>51</v>
      </c>
      <c r="G1551" s="3" t="s">
        <v>14</v>
      </c>
      <c r="I1551" s="3" t="s">
        <v>3327</v>
      </c>
    </row>
    <row r="1552" spans="1:9" x14ac:dyDescent="0.2">
      <c r="A1552" s="3" t="s">
        <v>8</v>
      </c>
      <c r="B1552" s="3" t="s">
        <v>8</v>
      </c>
      <c r="C1552" s="3" t="s">
        <v>3324</v>
      </c>
      <c r="D1552" s="3" t="s">
        <v>3340</v>
      </c>
      <c r="E1552" s="3" t="s">
        <v>3341</v>
      </c>
      <c r="F1552" s="3" t="s">
        <v>51</v>
      </c>
      <c r="G1552" s="3" t="s">
        <v>14</v>
      </c>
      <c r="I1552" s="3" t="s">
        <v>3327</v>
      </c>
    </row>
    <row r="1553" spans="1:9" x14ac:dyDescent="0.2">
      <c r="A1553" s="3" t="s">
        <v>8</v>
      </c>
      <c r="B1553" s="3" t="s">
        <v>8</v>
      </c>
      <c r="C1553" s="3" t="s">
        <v>3324</v>
      </c>
      <c r="D1553" s="3" t="s">
        <v>3342</v>
      </c>
      <c r="E1553" s="3" t="s">
        <v>3343</v>
      </c>
      <c r="F1553" s="3" t="s">
        <v>51</v>
      </c>
      <c r="G1553" s="3" t="s">
        <v>14</v>
      </c>
      <c r="I1553" s="3" t="s">
        <v>3327</v>
      </c>
    </row>
    <row r="1554" spans="1:9" x14ac:dyDescent="0.2">
      <c r="A1554" s="3" t="s">
        <v>8</v>
      </c>
      <c r="B1554" s="3" t="s">
        <v>8</v>
      </c>
      <c r="C1554" s="3" t="s">
        <v>3324</v>
      </c>
      <c r="D1554" s="3" t="s">
        <v>3344</v>
      </c>
      <c r="E1554" s="3" t="s">
        <v>3345</v>
      </c>
      <c r="F1554" s="3" t="s">
        <v>51</v>
      </c>
      <c r="G1554" s="3" t="s">
        <v>14</v>
      </c>
      <c r="I1554" s="3" t="s">
        <v>3327</v>
      </c>
    </row>
    <row r="1555" spans="1:9" x14ac:dyDescent="0.2">
      <c r="A1555" s="3" t="s">
        <v>8</v>
      </c>
      <c r="B1555" s="3" t="s">
        <v>8</v>
      </c>
      <c r="C1555" s="3" t="s">
        <v>3324</v>
      </c>
      <c r="D1555" s="3" t="s">
        <v>3346</v>
      </c>
      <c r="E1555" s="3" t="s">
        <v>3347</v>
      </c>
      <c r="F1555" s="3" t="s">
        <v>51</v>
      </c>
      <c r="G1555" s="3" t="s">
        <v>14</v>
      </c>
      <c r="I1555" s="3" t="s">
        <v>3327</v>
      </c>
    </row>
    <row r="1556" spans="1:9" x14ac:dyDescent="0.2">
      <c r="A1556" s="3" t="s">
        <v>8</v>
      </c>
      <c r="B1556" s="3" t="s">
        <v>8</v>
      </c>
      <c r="C1556" s="3" t="s">
        <v>3324</v>
      </c>
      <c r="D1556" s="3" t="s">
        <v>3348</v>
      </c>
      <c r="E1556" s="3" t="s">
        <v>3349</v>
      </c>
      <c r="F1556" s="3" t="s">
        <v>51</v>
      </c>
      <c r="G1556" s="3" t="s">
        <v>14</v>
      </c>
      <c r="I1556" s="3" t="s">
        <v>3327</v>
      </c>
    </row>
    <row r="1557" spans="1:9" x14ac:dyDescent="0.2">
      <c r="A1557" s="3" t="s">
        <v>8</v>
      </c>
      <c r="B1557" s="3" t="s">
        <v>8</v>
      </c>
      <c r="C1557" s="3" t="s">
        <v>3324</v>
      </c>
      <c r="D1557" s="3" t="s">
        <v>3350</v>
      </c>
      <c r="E1557" s="3" t="s">
        <v>3351</v>
      </c>
      <c r="F1557" s="3" t="s">
        <v>51</v>
      </c>
      <c r="G1557" s="3" t="s">
        <v>14</v>
      </c>
      <c r="I1557" s="3" t="s">
        <v>3327</v>
      </c>
    </row>
    <row r="1558" spans="1:9" x14ac:dyDescent="0.2">
      <c r="A1558" s="3" t="s">
        <v>8</v>
      </c>
      <c r="B1558" s="3" t="s">
        <v>8</v>
      </c>
      <c r="C1558" s="3" t="s">
        <v>3324</v>
      </c>
      <c r="D1558" s="3" t="s">
        <v>3352</v>
      </c>
      <c r="E1558" s="3" t="s">
        <v>3353</v>
      </c>
      <c r="F1558" s="3" t="s">
        <v>51</v>
      </c>
      <c r="G1558" s="3" t="s">
        <v>14</v>
      </c>
      <c r="I1558" s="3" t="s">
        <v>3327</v>
      </c>
    </row>
    <row r="1559" spans="1:9" x14ac:dyDescent="0.2">
      <c r="A1559" s="3" t="s">
        <v>8</v>
      </c>
      <c r="B1559" s="3" t="s">
        <v>8</v>
      </c>
      <c r="C1559" s="3" t="s">
        <v>3324</v>
      </c>
      <c r="D1559" s="3" t="s">
        <v>3354</v>
      </c>
      <c r="E1559" s="3" t="s">
        <v>3355</v>
      </c>
      <c r="F1559" s="3" t="s">
        <v>51</v>
      </c>
      <c r="G1559" s="3" t="s">
        <v>14</v>
      </c>
      <c r="I1559" s="3" t="s">
        <v>3327</v>
      </c>
    </row>
    <row r="1560" spans="1:9" x14ac:dyDescent="0.2">
      <c r="A1560" s="3" t="s">
        <v>8</v>
      </c>
      <c r="B1560" s="3" t="s">
        <v>8</v>
      </c>
      <c r="C1560" s="3" t="s">
        <v>3324</v>
      </c>
      <c r="D1560" s="3" t="s">
        <v>3356</v>
      </c>
      <c r="E1560" s="3" t="s">
        <v>3357</v>
      </c>
      <c r="F1560" s="3" t="s">
        <v>51</v>
      </c>
      <c r="G1560" s="3" t="s">
        <v>14</v>
      </c>
      <c r="I1560" s="3" t="s">
        <v>3327</v>
      </c>
    </row>
    <row r="1561" spans="1:9" x14ac:dyDescent="0.2">
      <c r="A1561" s="3" t="s">
        <v>8</v>
      </c>
      <c r="B1561" s="3" t="s">
        <v>8</v>
      </c>
      <c r="C1561" s="3" t="s">
        <v>3324</v>
      </c>
      <c r="D1561" s="3" t="s">
        <v>3358</v>
      </c>
      <c r="E1561" s="3" t="s">
        <v>3359</v>
      </c>
      <c r="F1561" s="3" t="s">
        <v>51</v>
      </c>
      <c r="G1561" s="3" t="s">
        <v>14</v>
      </c>
      <c r="I1561" s="3" t="s">
        <v>3327</v>
      </c>
    </row>
    <row r="1562" spans="1:9" x14ac:dyDescent="0.2">
      <c r="A1562" s="3" t="s">
        <v>8</v>
      </c>
      <c r="B1562" s="3" t="s">
        <v>8</v>
      </c>
      <c r="C1562" s="3" t="s">
        <v>3324</v>
      </c>
      <c r="D1562" s="3" t="s">
        <v>3360</v>
      </c>
      <c r="E1562" s="3" t="s">
        <v>3361</v>
      </c>
      <c r="F1562" s="3" t="s">
        <v>51</v>
      </c>
      <c r="G1562" s="3" t="s">
        <v>14</v>
      </c>
      <c r="I1562" s="3" t="s">
        <v>3327</v>
      </c>
    </row>
    <row r="1563" spans="1:9" x14ac:dyDescent="0.2">
      <c r="A1563" s="3" t="s">
        <v>8</v>
      </c>
      <c r="B1563" s="3" t="s">
        <v>8</v>
      </c>
      <c r="C1563" s="3" t="s">
        <v>3324</v>
      </c>
      <c r="D1563" s="3" t="s">
        <v>3362</v>
      </c>
      <c r="E1563" s="3" t="s">
        <v>3363</v>
      </c>
      <c r="F1563" s="3" t="s">
        <v>51</v>
      </c>
      <c r="G1563" s="3" t="s">
        <v>14</v>
      </c>
      <c r="I1563" s="3" t="s">
        <v>3327</v>
      </c>
    </row>
    <row r="1564" spans="1:9" x14ac:dyDescent="0.2">
      <c r="A1564" s="3" t="s">
        <v>8</v>
      </c>
      <c r="B1564" s="3" t="s">
        <v>8</v>
      </c>
      <c r="C1564" s="3" t="s">
        <v>3324</v>
      </c>
      <c r="D1564" s="3" t="s">
        <v>3364</v>
      </c>
      <c r="E1564" s="3" t="s">
        <v>3365</v>
      </c>
      <c r="F1564" s="3" t="s">
        <v>51</v>
      </c>
      <c r="G1564" s="3" t="s">
        <v>14</v>
      </c>
      <c r="I1564" s="3" t="s">
        <v>3327</v>
      </c>
    </row>
    <row r="1565" spans="1:9" x14ac:dyDescent="0.2">
      <c r="A1565" s="3" t="s">
        <v>8</v>
      </c>
      <c r="B1565" s="3" t="s">
        <v>8</v>
      </c>
      <c r="C1565" s="3" t="s">
        <v>3324</v>
      </c>
      <c r="D1565" s="3" t="s">
        <v>3366</v>
      </c>
      <c r="E1565" s="3" t="s">
        <v>3367</v>
      </c>
      <c r="F1565" s="3" t="s">
        <v>51</v>
      </c>
      <c r="G1565" s="3" t="s">
        <v>14</v>
      </c>
      <c r="I1565" s="3" t="s">
        <v>3327</v>
      </c>
    </row>
    <row r="1566" spans="1:9" x14ac:dyDescent="0.2">
      <c r="A1566" s="3" t="s">
        <v>8</v>
      </c>
      <c r="B1566" s="3" t="s">
        <v>8</v>
      </c>
      <c r="C1566" s="3" t="s">
        <v>3324</v>
      </c>
      <c r="D1566" s="3" t="s">
        <v>3368</v>
      </c>
      <c r="E1566" s="3" t="s">
        <v>3369</v>
      </c>
      <c r="F1566" s="3" t="s">
        <v>3324</v>
      </c>
      <c r="G1566" s="3" t="s">
        <v>51</v>
      </c>
      <c r="H1566" s="3" t="s">
        <v>14</v>
      </c>
      <c r="I1566" s="3" t="s">
        <v>3370</v>
      </c>
    </row>
    <row r="1567" spans="1:9" x14ac:dyDescent="0.2">
      <c r="A1567" s="3" t="s">
        <v>8</v>
      </c>
      <c r="B1567" s="3" t="s">
        <v>8</v>
      </c>
      <c r="C1567" s="3" t="s">
        <v>3324</v>
      </c>
      <c r="D1567" s="3" t="s">
        <v>3371</v>
      </c>
      <c r="E1567" s="3" t="s">
        <v>3372</v>
      </c>
      <c r="F1567" s="3" t="s">
        <v>3324</v>
      </c>
      <c r="G1567" s="3" t="s">
        <v>51</v>
      </c>
      <c r="H1567" s="3" t="s">
        <v>14</v>
      </c>
      <c r="I1567" s="3" t="s">
        <v>3370</v>
      </c>
    </row>
    <row r="1568" spans="1:9" x14ac:dyDescent="0.2">
      <c r="A1568" s="3" t="s">
        <v>8</v>
      </c>
      <c r="B1568" s="3" t="s">
        <v>8</v>
      </c>
      <c r="C1568" s="3" t="s">
        <v>3324</v>
      </c>
      <c r="D1568" s="3" t="s">
        <v>3373</v>
      </c>
      <c r="E1568" s="3" t="s">
        <v>3374</v>
      </c>
      <c r="F1568" s="3" t="s">
        <v>3324</v>
      </c>
      <c r="G1568" s="3" t="s">
        <v>51</v>
      </c>
      <c r="H1568" s="3" t="s">
        <v>14</v>
      </c>
      <c r="I1568" s="3" t="s">
        <v>3370</v>
      </c>
    </row>
    <row r="1569" spans="1:9" x14ac:dyDescent="0.2">
      <c r="A1569" s="3" t="s">
        <v>8</v>
      </c>
      <c r="B1569" s="3" t="s">
        <v>8</v>
      </c>
      <c r="C1569" s="3" t="s">
        <v>3324</v>
      </c>
      <c r="D1569" s="3" t="s">
        <v>3375</v>
      </c>
      <c r="E1569" s="3" t="s">
        <v>3376</v>
      </c>
      <c r="F1569" s="3" t="s">
        <v>3324</v>
      </c>
      <c r="G1569" s="3" t="s">
        <v>51</v>
      </c>
      <c r="H1569" s="3" t="s">
        <v>14</v>
      </c>
      <c r="I1569" s="3" t="s">
        <v>3370</v>
      </c>
    </row>
    <row r="1570" spans="1:9" x14ac:dyDescent="0.2">
      <c r="A1570" s="3" t="s">
        <v>8</v>
      </c>
      <c r="B1570" s="3" t="s">
        <v>8</v>
      </c>
      <c r="C1570" s="3" t="s">
        <v>3324</v>
      </c>
      <c r="D1570" s="3" t="s">
        <v>3377</v>
      </c>
      <c r="E1570" s="3" t="s">
        <v>3378</v>
      </c>
      <c r="F1570" s="3" t="s">
        <v>3324</v>
      </c>
      <c r="G1570" s="3" t="s">
        <v>51</v>
      </c>
      <c r="H1570" s="3" t="s">
        <v>14</v>
      </c>
      <c r="I1570" s="3" t="s">
        <v>3327</v>
      </c>
    </row>
    <row r="1571" spans="1:9" x14ac:dyDescent="0.2">
      <c r="A1571" s="3" t="s">
        <v>8</v>
      </c>
      <c r="B1571" s="3" t="s">
        <v>8</v>
      </c>
      <c r="C1571" s="3" t="s">
        <v>3324</v>
      </c>
      <c r="D1571" s="3" t="s">
        <v>3379</v>
      </c>
      <c r="E1571" s="3" t="s">
        <v>3380</v>
      </c>
      <c r="F1571" s="3" t="s">
        <v>3324</v>
      </c>
      <c r="G1571" s="3" t="s">
        <v>51</v>
      </c>
      <c r="H1571" s="3" t="s">
        <v>14</v>
      </c>
      <c r="I1571" s="3" t="s">
        <v>3327</v>
      </c>
    </row>
    <row r="1572" spans="1:9" x14ac:dyDescent="0.2">
      <c r="A1572" s="3" t="s">
        <v>8</v>
      </c>
      <c r="B1572" s="3" t="s">
        <v>8</v>
      </c>
      <c r="C1572" s="3" t="s">
        <v>3324</v>
      </c>
      <c r="D1572" s="3" t="s">
        <v>3381</v>
      </c>
      <c r="E1572" s="3" t="s">
        <v>3382</v>
      </c>
      <c r="F1572" s="3" t="s">
        <v>3324</v>
      </c>
      <c r="G1572" s="3" t="s">
        <v>51</v>
      </c>
      <c r="H1572" s="3" t="s">
        <v>14</v>
      </c>
      <c r="I1572" s="3" t="s">
        <v>3327</v>
      </c>
    </row>
    <row r="1573" spans="1:9" x14ac:dyDescent="0.2">
      <c r="A1573" s="3" t="s">
        <v>8</v>
      </c>
      <c r="B1573" s="3" t="s">
        <v>8</v>
      </c>
      <c r="C1573" s="3" t="s">
        <v>3324</v>
      </c>
      <c r="D1573" s="3" t="s">
        <v>3383</v>
      </c>
      <c r="E1573" s="3" t="s">
        <v>3384</v>
      </c>
      <c r="F1573" s="3" t="s">
        <v>3324</v>
      </c>
      <c r="G1573" s="3" t="s">
        <v>51</v>
      </c>
      <c r="H1573" s="3" t="s">
        <v>14</v>
      </c>
      <c r="I1573" s="3" t="s">
        <v>3327</v>
      </c>
    </row>
    <row r="1574" spans="1:9" x14ac:dyDescent="0.2">
      <c r="A1574" s="3" t="s">
        <v>8</v>
      </c>
      <c r="B1574" s="3" t="s">
        <v>8</v>
      </c>
      <c r="C1574" s="3" t="s">
        <v>3324</v>
      </c>
      <c r="D1574" s="3" t="s">
        <v>3385</v>
      </c>
      <c r="E1574" s="3" t="s">
        <v>3386</v>
      </c>
      <c r="F1574" s="3" t="s">
        <v>3324</v>
      </c>
      <c r="G1574" s="3" t="s">
        <v>51</v>
      </c>
      <c r="H1574" s="3" t="s">
        <v>14</v>
      </c>
      <c r="I1574" s="3" t="s">
        <v>3327</v>
      </c>
    </row>
    <row r="1575" spans="1:9" x14ac:dyDescent="0.2">
      <c r="A1575" s="3" t="s">
        <v>8</v>
      </c>
      <c r="B1575" s="3" t="s">
        <v>8</v>
      </c>
      <c r="C1575" s="3" t="s">
        <v>3324</v>
      </c>
      <c r="D1575" s="3" t="s">
        <v>3387</v>
      </c>
      <c r="E1575" s="3" t="s">
        <v>3388</v>
      </c>
      <c r="F1575" s="3" t="s">
        <v>3324</v>
      </c>
      <c r="G1575" s="3" t="s">
        <v>51</v>
      </c>
      <c r="H1575" s="3" t="s">
        <v>14</v>
      </c>
      <c r="I1575" s="3" t="s">
        <v>3327</v>
      </c>
    </row>
    <row r="1576" spans="1:9" x14ac:dyDescent="0.2">
      <c r="A1576" s="3" t="s">
        <v>8</v>
      </c>
      <c r="B1576" s="3" t="s">
        <v>8</v>
      </c>
      <c r="C1576" s="3" t="s">
        <v>3324</v>
      </c>
      <c r="D1576" s="3" t="s">
        <v>3389</v>
      </c>
      <c r="E1576" s="3" t="s">
        <v>3390</v>
      </c>
      <c r="F1576" s="3" t="s">
        <v>3324</v>
      </c>
      <c r="G1576" s="3" t="s">
        <v>51</v>
      </c>
      <c r="H1576" s="3" t="s">
        <v>14</v>
      </c>
      <c r="I1576" s="3" t="s">
        <v>3391</v>
      </c>
    </row>
    <row r="1577" spans="1:9" x14ac:dyDescent="0.2">
      <c r="A1577" s="3" t="s">
        <v>8</v>
      </c>
      <c r="B1577" s="3" t="s">
        <v>8</v>
      </c>
      <c r="C1577" s="3" t="s">
        <v>3324</v>
      </c>
      <c r="D1577" s="3" t="s">
        <v>3392</v>
      </c>
      <c r="E1577" s="3" t="s">
        <v>3393</v>
      </c>
      <c r="F1577" s="3" t="s">
        <v>3324</v>
      </c>
      <c r="G1577" s="3" t="s">
        <v>51</v>
      </c>
      <c r="H1577" s="3" t="s">
        <v>14</v>
      </c>
      <c r="I1577" s="3" t="s">
        <v>3391</v>
      </c>
    </row>
    <row r="1578" spans="1:9" x14ac:dyDescent="0.2">
      <c r="A1578" s="3" t="s">
        <v>8</v>
      </c>
      <c r="B1578" s="3" t="s">
        <v>8</v>
      </c>
      <c r="C1578" s="3" t="s">
        <v>3324</v>
      </c>
      <c r="D1578" s="3" t="s">
        <v>3394</v>
      </c>
      <c r="E1578" s="3" t="s">
        <v>3395</v>
      </c>
      <c r="F1578" s="3" t="s">
        <v>3324</v>
      </c>
      <c r="G1578" s="3" t="s">
        <v>51</v>
      </c>
      <c r="H1578" s="3" t="s">
        <v>14</v>
      </c>
      <c r="I1578" s="3" t="s">
        <v>3391</v>
      </c>
    </row>
    <row r="1579" spans="1:9" x14ac:dyDescent="0.2">
      <c r="A1579" s="3" t="s">
        <v>8</v>
      </c>
      <c r="B1579" s="3" t="s">
        <v>8</v>
      </c>
      <c r="C1579" s="3" t="s">
        <v>3324</v>
      </c>
      <c r="D1579" s="3" t="s">
        <v>3396</v>
      </c>
      <c r="E1579" s="3" t="s">
        <v>3397</v>
      </c>
      <c r="F1579" s="3" t="s">
        <v>3324</v>
      </c>
      <c r="G1579" s="3" t="s">
        <v>51</v>
      </c>
      <c r="H1579" s="3" t="s">
        <v>14</v>
      </c>
      <c r="I1579" s="3" t="s">
        <v>3391</v>
      </c>
    </row>
    <row r="1580" spans="1:9" x14ac:dyDescent="0.2">
      <c r="A1580" s="3" t="s">
        <v>8</v>
      </c>
      <c r="B1580" s="3" t="s">
        <v>8</v>
      </c>
      <c r="C1580" s="3" t="s">
        <v>3324</v>
      </c>
      <c r="D1580" s="3" t="s">
        <v>3398</v>
      </c>
      <c r="E1580" s="3" t="s">
        <v>3399</v>
      </c>
      <c r="F1580" s="3" t="s">
        <v>3324</v>
      </c>
      <c r="G1580" s="3" t="s">
        <v>51</v>
      </c>
      <c r="H1580" s="3" t="s">
        <v>14</v>
      </c>
      <c r="I1580" s="3" t="s">
        <v>3400</v>
      </c>
    </row>
    <row r="1581" spans="1:9" x14ac:dyDescent="0.2">
      <c r="A1581" s="3" t="s">
        <v>8</v>
      </c>
      <c r="B1581" s="3" t="s">
        <v>8</v>
      </c>
      <c r="C1581" s="3" t="s">
        <v>3324</v>
      </c>
      <c r="D1581" s="3" t="s">
        <v>3401</v>
      </c>
      <c r="E1581" s="3" t="s">
        <v>3402</v>
      </c>
      <c r="F1581" s="3" t="s">
        <v>3324</v>
      </c>
      <c r="G1581" s="3" t="s">
        <v>51</v>
      </c>
      <c r="H1581" s="3" t="s">
        <v>14</v>
      </c>
      <c r="I1581" s="3" t="s">
        <v>3400</v>
      </c>
    </row>
    <row r="1582" spans="1:9" x14ac:dyDescent="0.2">
      <c r="A1582" s="3" t="s">
        <v>8</v>
      </c>
      <c r="B1582" s="3" t="s">
        <v>8</v>
      </c>
      <c r="C1582" s="3" t="s">
        <v>3324</v>
      </c>
      <c r="D1582" s="3" t="s">
        <v>3403</v>
      </c>
      <c r="E1582" s="3" t="s">
        <v>3404</v>
      </c>
      <c r="F1582" s="3" t="s">
        <v>3324</v>
      </c>
      <c r="G1582" s="3" t="s">
        <v>51</v>
      </c>
      <c r="H1582" s="3" t="s">
        <v>14</v>
      </c>
      <c r="I1582" s="3" t="s">
        <v>3400</v>
      </c>
    </row>
    <row r="1583" spans="1:9" x14ac:dyDescent="0.2">
      <c r="A1583" s="3" t="s">
        <v>8</v>
      </c>
      <c r="B1583" s="3" t="s">
        <v>8</v>
      </c>
      <c r="C1583" s="3" t="s">
        <v>3324</v>
      </c>
      <c r="D1583" s="3" t="s">
        <v>3405</v>
      </c>
      <c r="E1583" s="3" t="s">
        <v>3406</v>
      </c>
      <c r="F1583" s="3" t="s">
        <v>3324</v>
      </c>
      <c r="G1583" s="3" t="s">
        <v>51</v>
      </c>
      <c r="H1583" s="3" t="s">
        <v>14</v>
      </c>
      <c r="I1583" s="3" t="s">
        <v>3400</v>
      </c>
    </row>
    <row r="1584" spans="1:9" x14ac:dyDescent="0.2">
      <c r="A1584" s="3" t="s">
        <v>8</v>
      </c>
      <c r="B1584" s="3" t="s">
        <v>8</v>
      </c>
      <c r="C1584" s="3" t="s">
        <v>3324</v>
      </c>
      <c r="D1584" s="3" t="s">
        <v>3407</v>
      </c>
      <c r="E1584" s="3" t="s">
        <v>3408</v>
      </c>
      <c r="F1584" s="3" t="s">
        <v>3324</v>
      </c>
      <c r="G1584" s="3" t="s">
        <v>51</v>
      </c>
      <c r="H1584" s="3" t="s">
        <v>14</v>
      </c>
      <c r="I1584" s="3" t="s">
        <v>3409</v>
      </c>
    </row>
    <row r="1585" spans="1:9" x14ac:dyDescent="0.2">
      <c r="A1585" s="3" t="s">
        <v>8</v>
      </c>
      <c r="B1585" s="3" t="s">
        <v>8</v>
      </c>
      <c r="C1585" s="3" t="s">
        <v>3324</v>
      </c>
      <c r="D1585" s="3" t="s">
        <v>3410</v>
      </c>
      <c r="E1585" s="3" t="s">
        <v>3411</v>
      </c>
      <c r="F1585" s="3" t="s">
        <v>3324</v>
      </c>
      <c r="G1585" s="3" t="s">
        <v>51</v>
      </c>
      <c r="H1585" s="3" t="s">
        <v>14</v>
      </c>
      <c r="I1585" s="3" t="s">
        <v>3409</v>
      </c>
    </row>
    <row r="1586" spans="1:9" x14ac:dyDescent="0.2">
      <c r="A1586" s="3" t="s">
        <v>8</v>
      </c>
      <c r="B1586" s="3" t="s">
        <v>8</v>
      </c>
      <c r="C1586" s="3" t="s">
        <v>3324</v>
      </c>
      <c r="D1586" s="3" t="s">
        <v>3412</v>
      </c>
      <c r="E1586" s="3" t="s">
        <v>3413</v>
      </c>
      <c r="F1586" s="3" t="s">
        <v>3324</v>
      </c>
      <c r="G1586" s="3" t="s">
        <v>51</v>
      </c>
      <c r="H1586" s="3" t="s">
        <v>14</v>
      </c>
      <c r="I1586" s="3" t="s">
        <v>3409</v>
      </c>
    </row>
    <row r="1587" spans="1:9" x14ac:dyDescent="0.2">
      <c r="A1587" s="3" t="s">
        <v>8</v>
      </c>
      <c r="B1587" s="3" t="s">
        <v>8</v>
      </c>
      <c r="C1587" s="3" t="s">
        <v>3324</v>
      </c>
      <c r="D1587" s="3" t="s">
        <v>3414</v>
      </c>
      <c r="E1587" s="3" t="s">
        <v>3415</v>
      </c>
      <c r="F1587" s="3" t="s">
        <v>3324</v>
      </c>
      <c r="G1587" s="3" t="s">
        <v>51</v>
      </c>
      <c r="H1587" s="3" t="s">
        <v>14</v>
      </c>
      <c r="I1587" s="3" t="s">
        <v>3409</v>
      </c>
    </row>
    <row r="1588" spans="1:9" x14ac:dyDescent="0.2">
      <c r="A1588" s="3" t="s">
        <v>8</v>
      </c>
      <c r="B1588" s="3" t="s">
        <v>8</v>
      </c>
      <c r="C1588" s="3" t="s">
        <v>3324</v>
      </c>
      <c r="D1588" s="3" t="s">
        <v>3416</v>
      </c>
      <c r="E1588" s="3" t="s">
        <v>3417</v>
      </c>
      <c r="F1588" s="3" t="s">
        <v>3324</v>
      </c>
      <c r="G1588" s="3" t="s">
        <v>51</v>
      </c>
      <c r="H1588" s="3" t="s">
        <v>14</v>
      </c>
      <c r="I1588" s="3" t="s">
        <v>3418</v>
      </c>
    </row>
    <row r="1589" spans="1:9" x14ac:dyDescent="0.2">
      <c r="A1589" s="3" t="s">
        <v>8</v>
      </c>
      <c r="B1589" s="3" t="s">
        <v>8</v>
      </c>
      <c r="C1589" s="3" t="s">
        <v>3324</v>
      </c>
      <c r="D1589" s="3" t="s">
        <v>3419</v>
      </c>
      <c r="E1589" s="3" t="s">
        <v>3420</v>
      </c>
      <c r="F1589" s="3" t="s">
        <v>3324</v>
      </c>
      <c r="G1589" s="3" t="s">
        <v>51</v>
      </c>
      <c r="H1589" s="3" t="s">
        <v>14</v>
      </c>
      <c r="I1589" s="3" t="s">
        <v>3418</v>
      </c>
    </row>
    <row r="1590" spans="1:9" x14ac:dyDescent="0.2">
      <c r="A1590" s="3" t="s">
        <v>8</v>
      </c>
      <c r="B1590" s="3" t="s">
        <v>8</v>
      </c>
      <c r="C1590" s="3" t="s">
        <v>3324</v>
      </c>
      <c r="D1590" s="3" t="s">
        <v>3421</v>
      </c>
      <c r="E1590" s="3" t="s">
        <v>3422</v>
      </c>
      <c r="F1590" s="3" t="s">
        <v>3324</v>
      </c>
      <c r="G1590" s="3" t="s">
        <v>51</v>
      </c>
      <c r="H1590" s="3" t="s">
        <v>14</v>
      </c>
      <c r="I1590" s="3" t="s">
        <v>3418</v>
      </c>
    </row>
    <row r="1591" spans="1:9" x14ac:dyDescent="0.2">
      <c r="A1591" s="3" t="s">
        <v>8</v>
      </c>
      <c r="B1591" s="3" t="s">
        <v>8</v>
      </c>
      <c r="C1591" s="3" t="s">
        <v>3324</v>
      </c>
      <c r="D1591" s="3" t="s">
        <v>3423</v>
      </c>
      <c r="E1591" s="3" t="s">
        <v>3424</v>
      </c>
      <c r="F1591" s="3" t="s">
        <v>3324</v>
      </c>
      <c r="G1591" s="3" t="s">
        <v>51</v>
      </c>
      <c r="H1591" s="3" t="s">
        <v>14</v>
      </c>
      <c r="I1591" s="3" t="s">
        <v>3418</v>
      </c>
    </row>
    <row r="1592" spans="1:9" x14ac:dyDescent="0.2">
      <c r="A1592" s="3" t="s">
        <v>8</v>
      </c>
      <c r="B1592" s="3" t="s">
        <v>8</v>
      </c>
      <c r="C1592" s="3" t="s">
        <v>3425</v>
      </c>
      <c r="D1592" s="3" t="s">
        <v>3426</v>
      </c>
      <c r="E1592" s="3" t="s">
        <v>3427</v>
      </c>
      <c r="F1592" s="3" t="s">
        <v>51</v>
      </c>
      <c r="G1592" s="3" t="s">
        <v>14</v>
      </c>
      <c r="I1592" s="3" t="s">
        <v>3428</v>
      </c>
    </row>
    <row r="1593" spans="1:9" x14ac:dyDescent="0.2">
      <c r="A1593" s="3" t="s">
        <v>8</v>
      </c>
      <c r="B1593" s="3" t="s">
        <v>8</v>
      </c>
      <c r="C1593" s="3" t="s">
        <v>3425</v>
      </c>
      <c r="D1593" s="3" t="s">
        <v>3429</v>
      </c>
      <c r="E1593" s="3" t="s">
        <v>3430</v>
      </c>
      <c r="F1593" s="3" t="s">
        <v>3431</v>
      </c>
      <c r="G1593" s="3" t="s">
        <v>51</v>
      </c>
      <c r="H1593" s="3" t="s">
        <v>14</v>
      </c>
      <c r="I1593" s="3" t="s">
        <v>3428</v>
      </c>
    </row>
    <row r="1594" spans="1:9" x14ac:dyDescent="0.2">
      <c r="A1594" s="3" t="s">
        <v>8</v>
      </c>
      <c r="B1594" s="3" t="s">
        <v>8</v>
      </c>
      <c r="C1594" s="3" t="s">
        <v>3425</v>
      </c>
      <c r="D1594" s="3" t="s">
        <v>3432</v>
      </c>
      <c r="E1594" s="3" t="s">
        <v>3433</v>
      </c>
      <c r="F1594" s="3" t="s">
        <v>51</v>
      </c>
      <c r="G1594" s="3" t="s">
        <v>14</v>
      </c>
      <c r="I1594" s="3" t="s">
        <v>3428</v>
      </c>
    </row>
    <row r="1595" spans="1:9" x14ac:dyDescent="0.2">
      <c r="A1595" s="3" t="s">
        <v>8</v>
      </c>
      <c r="B1595" s="3" t="s">
        <v>8</v>
      </c>
      <c r="C1595" s="3" t="s">
        <v>3425</v>
      </c>
      <c r="D1595" s="3" t="s">
        <v>3434</v>
      </c>
      <c r="E1595" s="3" t="s">
        <v>3435</v>
      </c>
      <c r="F1595" s="3" t="s">
        <v>3436</v>
      </c>
      <c r="G1595" s="3" t="s">
        <v>51</v>
      </c>
      <c r="H1595" s="3" t="s">
        <v>14</v>
      </c>
      <c r="I1595" s="3" t="s">
        <v>3428</v>
      </c>
    </row>
    <row r="1596" spans="1:9" x14ac:dyDescent="0.2">
      <c r="A1596" s="3" t="s">
        <v>8</v>
      </c>
      <c r="B1596" s="3" t="s">
        <v>8</v>
      </c>
      <c r="C1596" s="3" t="s">
        <v>3425</v>
      </c>
      <c r="D1596" s="3" t="s">
        <v>3437</v>
      </c>
      <c r="E1596" s="3" t="s">
        <v>3438</v>
      </c>
      <c r="F1596" s="3" t="s">
        <v>51</v>
      </c>
      <c r="G1596" s="3" t="s">
        <v>14</v>
      </c>
      <c r="I1596" s="3" t="s">
        <v>3428</v>
      </c>
    </row>
    <row r="1597" spans="1:9" x14ac:dyDescent="0.2">
      <c r="A1597" s="3" t="s">
        <v>8</v>
      </c>
      <c r="B1597" s="3" t="s">
        <v>8</v>
      </c>
      <c r="C1597" s="3" t="s">
        <v>3425</v>
      </c>
      <c r="D1597" s="3" t="s">
        <v>3439</v>
      </c>
      <c r="E1597" s="3" t="s">
        <v>3440</v>
      </c>
      <c r="F1597" s="3" t="s">
        <v>3441</v>
      </c>
      <c r="G1597" s="3" t="s">
        <v>51</v>
      </c>
      <c r="H1597" s="3" t="s">
        <v>14</v>
      </c>
      <c r="I1597" s="3" t="s">
        <v>3428</v>
      </c>
    </row>
    <row r="1598" spans="1:9" x14ac:dyDescent="0.2">
      <c r="A1598" s="3" t="s">
        <v>8</v>
      </c>
      <c r="B1598" s="3" t="s">
        <v>8</v>
      </c>
      <c r="C1598" s="3" t="s">
        <v>3425</v>
      </c>
      <c r="D1598" s="3" t="s">
        <v>3442</v>
      </c>
      <c r="E1598" s="3" t="s">
        <v>3443</v>
      </c>
      <c r="F1598" s="3" t="s">
        <v>51</v>
      </c>
      <c r="G1598" s="3" t="s">
        <v>14</v>
      </c>
      <c r="I1598" s="3" t="s">
        <v>3428</v>
      </c>
    </row>
    <row r="1599" spans="1:9" x14ac:dyDescent="0.2">
      <c r="A1599" s="3" t="s">
        <v>8</v>
      </c>
      <c r="B1599" s="3" t="s">
        <v>8</v>
      </c>
      <c r="C1599" s="3" t="s">
        <v>3425</v>
      </c>
      <c r="D1599" s="3" t="s">
        <v>3444</v>
      </c>
      <c r="E1599" s="3" t="s">
        <v>3445</v>
      </c>
      <c r="F1599" s="3" t="s">
        <v>3425</v>
      </c>
      <c r="G1599" s="3" t="s">
        <v>51</v>
      </c>
      <c r="H1599" s="3" t="s">
        <v>14</v>
      </c>
      <c r="I1599" s="3" t="s">
        <v>3446</v>
      </c>
    </row>
    <row r="1600" spans="1:9" x14ac:dyDescent="0.2">
      <c r="A1600" s="3" t="s">
        <v>8</v>
      </c>
      <c r="B1600" s="3" t="s">
        <v>8</v>
      </c>
      <c r="C1600" s="3" t="s">
        <v>3447</v>
      </c>
      <c r="D1600" s="3" t="s">
        <v>3448</v>
      </c>
      <c r="E1600" s="3" t="s">
        <v>3449</v>
      </c>
      <c r="F1600" s="3" t="s">
        <v>51</v>
      </c>
      <c r="G1600" s="3" t="s">
        <v>14</v>
      </c>
      <c r="I1600" s="3" t="s">
        <v>3450</v>
      </c>
    </row>
    <row r="1601" spans="1:9" x14ac:dyDescent="0.2">
      <c r="A1601" s="3" t="s">
        <v>8</v>
      </c>
      <c r="B1601" s="3" t="s">
        <v>8</v>
      </c>
      <c r="C1601" s="3" t="s">
        <v>3447</v>
      </c>
      <c r="D1601" s="3" t="s">
        <v>3451</v>
      </c>
      <c r="E1601" s="3" t="s">
        <v>3452</v>
      </c>
      <c r="F1601" s="3" t="s">
        <v>51</v>
      </c>
      <c r="G1601" s="3" t="s">
        <v>14</v>
      </c>
      <c r="I1601" s="3" t="s">
        <v>3450</v>
      </c>
    </row>
    <row r="1602" spans="1:9" x14ac:dyDescent="0.2">
      <c r="A1602" s="3" t="s">
        <v>8</v>
      </c>
      <c r="B1602" s="3" t="s">
        <v>8</v>
      </c>
      <c r="C1602" s="3" t="s">
        <v>3447</v>
      </c>
      <c r="D1602" s="3" t="s">
        <v>3453</v>
      </c>
      <c r="E1602" s="3" t="s">
        <v>3454</v>
      </c>
      <c r="F1602" s="3" t="s">
        <v>51</v>
      </c>
      <c r="G1602" s="3" t="s">
        <v>14</v>
      </c>
      <c r="I1602" s="3" t="s">
        <v>3450</v>
      </c>
    </row>
    <row r="1603" spans="1:9" x14ac:dyDescent="0.2">
      <c r="A1603" s="3" t="s">
        <v>8</v>
      </c>
      <c r="B1603" s="3" t="s">
        <v>8</v>
      </c>
      <c r="C1603" s="3" t="s">
        <v>3447</v>
      </c>
      <c r="D1603" s="3" t="s">
        <v>3455</v>
      </c>
      <c r="E1603" s="3" t="s">
        <v>3456</v>
      </c>
      <c r="F1603" s="3" t="s">
        <v>51</v>
      </c>
      <c r="G1603" s="3" t="s">
        <v>14</v>
      </c>
      <c r="I1603" s="3" t="s">
        <v>3450</v>
      </c>
    </row>
    <row r="1604" spans="1:9" x14ac:dyDescent="0.2">
      <c r="A1604" s="3" t="s">
        <v>8</v>
      </c>
      <c r="B1604" s="3" t="s">
        <v>8</v>
      </c>
      <c r="C1604" s="3" t="s">
        <v>3447</v>
      </c>
      <c r="D1604" s="3" t="s">
        <v>3457</v>
      </c>
      <c r="E1604" s="3" t="s">
        <v>3458</v>
      </c>
      <c r="F1604" s="3" t="s">
        <v>51</v>
      </c>
      <c r="G1604" s="3" t="s">
        <v>14</v>
      </c>
      <c r="I1604" s="3" t="s">
        <v>3450</v>
      </c>
    </row>
    <row r="1605" spans="1:9" x14ac:dyDescent="0.2">
      <c r="A1605" s="3" t="s">
        <v>8</v>
      </c>
      <c r="B1605" s="3" t="s">
        <v>8</v>
      </c>
      <c r="C1605" s="3" t="s">
        <v>3447</v>
      </c>
      <c r="D1605" s="3" t="s">
        <v>3459</v>
      </c>
      <c r="E1605" s="3" t="s">
        <v>3460</v>
      </c>
      <c r="F1605" s="3" t="s">
        <v>51</v>
      </c>
      <c r="G1605" s="3" t="s">
        <v>14</v>
      </c>
      <c r="I1605" s="3" t="s">
        <v>3450</v>
      </c>
    </row>
    <row r="1606" spans="1:9" x14ac:dyDescent="0.2">
      <c r="A1606" s="3" t="s">
        <v>8</v>
      </c>
      <c r="B1606" s="3" t="s">
        <v>8</v>
      </c>
      <c r="C1606" s="3" t="s">
        <v>3447</v>
      </c>
      <c r="D1606" s="3" t="s">
        <v>3461</v>
      </c>
      <c r="E1606" s="3" t="s">
        <v>3462</v>
      </c>
      <c r="F1606" s="3" t="s">
        <v>51</v>
      </c>
      <c r="G1606" s="3" t="s">
        <v>14</v>
      </c>
      <c r="I1606" s="3" t="s">
        <v>3450</v>
      </c>
    </row>
    <row r="1607" spans="1:9" x14ac:dyDescent="0.2">
      <c r="A1607" s="3" t="s">
        <v>8</v>
      </c>
      <c r="B1607" s="3" t="s">
        <v>8</v>
      </c>
      <c r="C1607" s="3" t="s">
        <v>3447</v>
      </c>
      <c r="D1607" s="3" t="s">
        <v>3463</v>
      </c>
      <c r="E1607" s="3" t="s">
        <v>3464</v>
      </c>
      <c r="F1607" s="3" t="s">
        <v>51</v>
      </c>
      <c r="G1607" s="3" t="s">
        <v>14</v>
      </c>
      <c r="I1607" s="3" t="s">
        <v>3450</v>
      </c>
    </row>
    <row r="1608" spans="1:9" x14ac:dyDescent="0.2">
      <c r="A1608" s="3" t="s">
        <v>8</v>
      </c>
      <c r="B1608" s="3" t="s">
        <v>8</v>
      </c>
      <c r="C1608" s="3" t="s">
        <v>3447</v>
      </c>
      <c r="D1608" s="3" t="s">
        <v>3465</v>
      </c>
      <c r="E1608" s="3" t="s">
        <v>3466</v>
      </c>
      <c r="F1608" s="3" t="s">
        <v>51</v>
      </c>
      <c r="G1608" s="3" t="s">
        <v>14</v>
      </c>
      <c r="I1608" s="3" t="s">
        <v>3450</v>
      </c>
    </row>
    <row r="1609" spans="1:9" x14ac:dyDescent="0.2">
      <c r="A1609" s="3" t="s">
        <v>8</v>
      </c>
      <c r="B1609" s="3" t="s">
        <v>8</v>
      </c>
      <c r="C1609" s="3" t="s">
        <v>3447</v>
      </c>
      <c r="D1609" s="3" t="s">
        <v>3467</v>
      </c>
      <c r="E1609" s="3" t="s">
        <v>3468</v>
      </c>
      <c r="F1609" s="3" t="s">
        <v>51</v>
      </c>
      <c r="G1609" s="3" t="s">
        <v>14</v>
      </c>
      <c r="I1609" s="3" t="s">
        <v>3450</v>
      </c>
    </row>
    <row r="1610" spans="1:9" x14ac:dyDescent="0.2">
      <c r="A1610" s="3" t="s">
        <v>8</v>
      </c>
      <c r="B1610" s="3" t="s">
        <v>8</v>
      </c>
      <c r="C1610" s="3" t="s">
        <v>3447</v>
      </c>
      <c r="D1610" s="3" t="s">
        <v>3469</v>
      </c>
      <c r="E1610" s="3" t="s">
        <v>3470</v>
      </c>
      <c r="F1610" s="3" t="s">
        <v>51</v>
      </c>
      <c r="G1610" s="3" t="s">
        <v>14</v>
      </c>
      <c r="I1610" s="3" t="s">
        <v>3450</v>
      </c>
    </row>
    <row r="1611" spans="1:9" x14ac:dyDescent="0.2">
      <c r="A1611" s="3" t="s">
        <v>8</v>
      </c>
      <c r="B1611" s="3" t="s">
        <v>8</v>
      </c>
      <c r="C1611" s="3" t="s">
        <v>3447</v>
      </c>
      <c r="D1611" s="3" t="s">
        <v>3471</v>
      </c>
      <c r="E1611" s="3" t="s">
        <v>3472</v>
      </c>
      <c r="F1611" s="3" t="s">
        <v>51</v>
      </c>
      <c r="G1611" s="3" t="s">
        <v>14</v>
      </c>
      <c r="I1611" s="3" t="s">
        <v>3450</v>
      </c>
    </row>
    <row r="1612" spans="1:9" x14ac:dyDescent="0.2">
      <c r="A1612" s="3" t="s">
        <v>8</v>
      </c>
      <c r="B1612" s="3" t="s">
        <v>8</v>
      </c>
      <c r="C1612" s="3" t="s">
        <v>3447</v>
      </c>
      <c r="D1612" s="3" t="s">
        <v>3473</v>
      </c>
      <c r="E1612" s="3" t="s">
        <v>3474</v>
      </c>
      <c r="F1612" s="3" t="s">
        <v>51</v>
      </c>
      <c r="G1612" s="3" t="s">
        <v>14</v>
      </c>
      <c r="I1612" s="3" t="s">
        <v>3450</v>
      </c>
    </row>
    <row r="1613" spans="1:9" x14ac:dyDescent="0.2">
      <c r="A1613" s="3" t="s">
        <v>8</v>
      </c>
      <c r="B1613" s="3" t="s">
        <v>8</v>
      </c>
      <c r="C1613" s="3" t="s">
        <v>3447</v>
      </c>
      <c r="D1613" s="3" t="s">
        <v>3475</v>
      </c>
      <c r="E1613" s="3" t="s">
        <v>3476</v>
      </c>
      <c r="F1613" s="3" t="s">
        <v>51</v>
      </c>
      <c r="G1613" s="3" t="s">
        <v>14</v>
      </c>
      <c r="I1613" s="3" t="s">
        <v>3450</v>
      </c>
    </row>
    <row r="1614" spans="1:9" x14ac:dyDescent="0.2">
      <c r="A1614" s="3" t="s">
        <v>8</v>
      </c>
      <c r="B1614" s="3" t="s">
        <v>8</v>
      </c>
      <c r="C1614" s="3" t="s">
        <v>3447</v>
      </c>
      <c r="D1614" s="3" t="s">
        <v>3477</v>
      </c>
      <c r="E1614" s="3" t="s">
        <v>3478</v>
      </c>
      <c r="F1614" s="3" t="s">
        <v>3479</v>
      </c>
      <c r="G1614" s="3" t="s">
        <v>51</v>
      </c>
      <c r="H1614" s="3" t="s">
        <v>14</v>
      </c>
      <c r="I1614" s="3" t="s">
        <v>3450</v>
      </c>
    </row>
    <row r="1615" spans="1:9" x14ac:dyDescent="0.2">
      <c r="A1615" s="3" t="s">
        <v>8</v>
      </c>
      <c r="B1615" s="3" t="s">
        <v>8</v>
      </c>
      <c r="C1615" s="3" t="s">
        <v>3480</v>
      </c>
      <c r="D1615" s="3" t="s">
        <v>3481</v>
      </c>
      <c r="E1615" s="3" t="s">
        <v>3482</v>
      </c>
      <c r="F1615" s="3" t="s">
        <v>14</v>
      </c>
      <c r="I1615" s="3" t="s">
        <v>3483</v>
      </c>
    </row>
    <row r="1616" spans="1:9" x14ac:dyDescent="0.2">
      <c r="A1616" s="3" t="s">
        <v>8</v>
      </c>
      <c r="B1616" s="3" t="s">
        <v>8</v>
      </c>
      <c r="C1616" s="3" t="s">
        <v>3480</v>
      </c>
      <c r="D1616" s="3" t="s">
        <v>3484</v>
      </c>
      <c r="E1616" s="3" t="s">
        <v>3485</v>
      </c>
      <c r="F1616" s="3" t="s">
        <v>14</v>
      </c>
      <c r="I1616" s="3" t="s">
        <v>3483</v>
      </c>
    </row>
    <row r="1617" spans="1:9" x14ac:dyDescent="0.2">
      <c r="A1617" s="3" t="s">
        <v>8</v>
      </c>
      <c r="B1617" s="3" t="s">
        <v>8</v>
      </c>
      <c r="C1617" s="3" t="s">
        <v>3480</v>
      </c>
      <c r="D1617" s="3" t="s">
        <v>3486</v>
      </c>
      <c r="E1617" s="3" t="s">
        <v>3487</v>
      </c>
      <c r="F1617" s="3" t="s">
        <v>14</v>
      </c>
      <c r="I1617" s="3" t="s">
        <v>3483</v>
      </c>
    </row>
    <row r="1618" spans="1:9" x14ac:dyDescent="0.2">
      <c r="A1618" s="3" t="s">
        <v>8</v>
      </c>
      <c r="B1618" s="3" t="s">
        <v>8</v>
      </c>
      <c r="C1618" s="3" t="s">
        <v>3480</v>
      </c>
      <c r="D1618" s="3" t="s">
        <v>3488</v>
      </c>
      <c r="E1618" s="3" t="s">
        <v>3489</v>
      </c>
      <c r="F1618" s="3" t="s">
        <v>14</v>
      </c>
      <c r="I1618" s="3" t="s">
        <v>3483</v>
      </c>
    </row>
    <row r="1619" spans="1:9" x14ac:dyDescent="0.2">
      <c r="A1619" s="3" t="s">
        <v>8</v>
      </c>
      <c r="B1619" s="3" t="s">
        <v>8</v>
      </c>
      <c r="C1619" s="3" t="s">
        <v>3480</v>
      </c>
      <c r="D1619" s="3" t="s">
        <v>3490</v>
      </c>
      <c r="E1619" s="3" t="s">
        <v>3491</v>
      </c>
      <c r="F1619" s="3" t="s">
        <v>14</v>
      </c>
      <c r="I1619" s="3" t="s">
        <v>3483</v>
      </c>
    </row>
    <row r="1620" spans="1:9" x14ac:dyDescent="0.2">
      <c r="A1620" s="3" t="s">
        <v>8</v>
      </c>
      <c r="B1620" s="3" t="s">
        <v>8</v>
      </c>
      <c r="C1620" s="3" t="s">
        <v>3480</v>
      </c>
      <c r="D1620" s="3" t="s">
        <v>3492</v>
      </c>
      <c r="E1620" s="3" t="s">
        <v>3493</v>
      </c>
      <c r="F1620" s="3" t="s">
        <v>14</v>
      </c>
      <c r="I1620" s="3" t="s">
        <v>3483</v>
      </c>
    </row>
    <row r="1621" spans="1:9" x14ac:dyDescent="0.2">
      <c r="A1621" s="3" t="s">
        <v>8</v>
      </c>
      <c r="B1621" s="3" t="s">
        <v>8</v>
      </c>
      <c r="C1621" s="3" t="s">
        <v>3480</v>
      </c>
      <c r="D1621" s="3" t="s">
        <v>3494</v>
      </c>
      <c r="E1621" s="3" t="s">
        <v>3495</v>
      </c>
      <c r="F1621" s="3" t="s">
        <v>14</v>
      </c>
      <c r="I1621" s="3" t="s">
        <v>3483</v>
      </c>
    </row>
    <row r="1622" spans="1:9" x14ac:dyDescent="0.2">
      <c r="A1622" s="3" t="s">
        <v>8</v>
      </c>
      <c r="B1622" s="3" t="s">
        <v>8</v>
      </c>
      <c r="C1622" s="3" t="s">
        <v>3480</v>
      </c>
      <c r="D1622" s="3" t="s">
        <v>3496</v>
      </c>
      <c r="E1622" s="3" t="s">
        <v>3497</v>
      </c>
      <c r="F1622" s="3" t="s">
        <v>14</v>
      </c>
      <c r="I1622" s="3" t="s">
        <v>3483</v>
      </c>
    </row>
    <row r="1623" spans="1:9" x14ac:dyDescent="0.2">
      <c r="A1623" s="3" t="s">
        <v>8</v>
      </c>
      <c r="B1623" s="3" t="s">
        <v>8</v>
      </c>
      <c r="C1623" s="3" t="s">
        <v>3480</v>
      </c>
      <c r="D1623" s="3" t="s">
        <v>3498</v>
      </c>
      <c r="E1623" s="3" t="s">
        <v>3499</v>
      </c>
      <c r="F1623" s="3" t="s">
        <v>14</v>
      </c>
      <c r="I1623" s="3" t="s">
        <v>3483</v>
      </c>
    </row>
    <row r="1624" spans="1:9" x14ac:dyDescent="0.2">
      <c r="A1624" s="3" t="s">
        <v>8</v>
      </c>
      <c r="B1624" s="3" t="s">
        <v>8</v>
      </c>
      <c r="C1624" s="3" t="s">
        <v>3480</v>
      </c>
      <c r="D1624" s="3" t="s">
        <v>3500</v>
      </c>
      <c r="E1624" s="3" t="s">
        <v>3501</v>
      </c>
      <c r="F1624" s="3" t="s">
        <v>14</v>
      </c>
      <c r="I1624" s="3" t="s">
        <v>3483</v>
      </c>
    </row>
    <row r="1625" spans="1:9" x14ac:dyDescent="0.2">
      <c r="A1625" s="3" t="s">
        <v>8</v>
      </c>
      <c r="B1625" s="3" t="s">
        <v>8</v>
      </c>
      <c r="C1625" s="3" t="s">
        <v>3480</v>
      </c>
      <c r="D1625" s="3" t="s">
        <v>3502</v>
      </c>
      <c r="E1625" s="3" t="s">
        <v>3503</v>
      </c>
      <c r="F1625" s="3" t="s">
        <v>14</v>
      </c>
      <c r="I1625" s="3" t="s">
        <v>3483</v>
      </c>
    </row>
    <row r="1626" spans="1:9" x14ac:dyDescent="0.2">
      <c r="A1626" s="3" t="s">
        <v>8</v>
      </c>
      <c r="B1626" s="3" t="s">
        <v>8</v>
      </c>
      <c r="C1626" s="3" t="s">
        <v>3480</v>
      </c>
      <c r="D1626" s="3" t="s">
        <v>3504</v>
      </c>
      <c r="E1626" s="3" t="s">
        <v>3505</v>
      </c>
      <c r="F1626" s="3" t="s">
        <v>14</v>
      </c>
      <c r="I1626" s="3" t="s">
        <v>3483</v>
      </c>
    </row>
    <row r="1627" spans="1:9" x14ac:dyDescent="0.2">
      <c r="A1627" s="3" t="s">
        <v>8</v>
      </c>
      <c r="B1627" s="3" t="s">
        <v>8</v>
      </c>
      <c r="C1627" s="3" t="s">
        <v>3480</v>
      </c>
      <c r="D1627" s="3" t="s">
        <v>3506</v>
      </c>
      <c r="E1627" s="3" t="s">
        <v>3507</v>
      </c>
      <c r="F1627" s="3" t="s">
        <v>14</v>
      </c>
      <c r="I1627" s="3" t="s">
        <v>3483</v>
      </c>
    </row>
    <row r="1628" spans="1:9" x14ac:dyDescent="0.2">
      <c r="A1628" s="3" t="s">
        <v>8</v>
      </c>
      <c r="B1628" s="3" t="s">
        <v>8</v>
      </c>
      <c r="C1628" s="3" t="s">
        <v>3480</v>
      </c>
      <c r="D1628" s="3" t="s">
        <v>3508</v>
      </c>
      <c r="E1628" s="3" t="s">
        <v>3509</v>
      </c>
      <c r="F1628" s="3" t="s">
        <v>14</v>
      </c>
      <c r="I1628" s="3" t="s">
        <v>3483</v>
      </c>
    </row>
    <row r="1629" spans="1:9" x14ac:dyDescent="0.2">
      <c r="A1629" s="3" t="s">
        <v>8</v>
      </c>
      <c r="B1629" s="3" t="s">
        <v>8</v>
      </c>
      <c r="C1629" s="3" t="s">
        <v>3480</v>
      </c>
      <c r="D1629" s="3" t="s">
        <v>3510</v>
      </c>
      <c r="E1629" s="3" t="s">
        <v>3511</v>
      </c>
      <c r="F1629" s="3" t="s">
        <v>14</v>
      </c>
      <c r="I1629" s="3" t="s">
        <v>3483</v>
      </c>
    </row>
    <row r="1630" spans="1:9" x14ac:dyDescent="0.2">
      <c r="A1630" s="3" t="s">
        <v>8</v>
      </c>
      <c r="B1630" s="3" t="s">
        <v>8</v>
      </c>
      <c r="C1630" s="3" t="s">
        <v>3480</v>
      </c>
      <c r="D1630" s="3" t="s">
        <v>3512</v>
      </c>
      <c r="E1630" s="3" t="s">
        <v>3513</v>
      </c>
      <c r="F1630" s="3" t="s">
        <v>14</v>
      </c>
      <c r="I1630" s="3" t="s">
        <v>3483</v>
      </c>
    </row>
    <row r="1631" spans="1:9" x14ac:dyDescent="0.2">
      <c r="A1631" s="3" t="s">
        <v>8</v>
      </c>
      <c r="B1631" s="3" t="s">
        <v>8</v>
      </c>
      <c r="C1631" s="3" t="s">
        <v>3480</v>
      </c>
      <c r="D1631" s="3" t="s">
        <v>3514</v>
      </c>
      <c r="E1631" s="3" t="s">
        <v>3515</v>
      </c>
      <c r="F1631" s="3" t="s">
        <v>14</v>
      </c>
      <c r="I1631" s="3" t="s">
        <v>3483</v>
      </c>
    </row>
    <row r="1632" spans="1:9" x14ac:dyDescent="0.2">
      <c r="A1632" s="3" t="s">
        <v>8</v>
      </c>
      <c r="B1632" s="3" t="s">
        <v>8</v>
      </c>
      <c r="C1632" s="3" t="s">
        <v>3480</v>
      </c>
      <c r="D1632" s="3" t="s">
        <v>3516</v>
      </c>
      <c r="E1632" s="3" t="s">
        <v>3517</v>
      </c>
      <c r="F1632" s="3" t="s">
        <v>14</v>
      </c>
      <c r="I1632" s="3" t="s">
        <v>3483</v>
      </c>
    </row>
    <row r="1633" spans="1:9" x14ac:dyDescent="0.2">
      <c r="A1633" s="3" t="s">
        <v>8</v>
      </c>
      <c r="B1633" s="3" t="s">
        <v>8</v>
      </c>
      <c r="C1633" s="3" t="s">
        <v>3480</v>
      </c>
      <c r="D1633" s="3" t="s">
        <v>3518</v>
      </c>
      <c r="E1633" s="3" t="s">
        <v>3519</v>
      </c>
      <c r="F1633" s="3" t="s">
        <v>14</v>
      </c>
      <c r="I1633" s="3" t="s">
        <v>3483</v>
      </c>
    </row>
    <row r="1634" spans="1:9" x14ac:dyDescent="0.2">
      <c r="A1634" s="3" t="s">
        <v>8</v>
      </c>
      <c r="B1634" s="3" t="s">
        <v>8</v>
      </c>
      <c r="C1634" s="3" t="s">
        <v>3480</v>
      </c>
      <c r="D1634" s="3" t="s">
        <v>3520</v>
      </c>
      <c r="E1634" s="3" t="s">
        <v>3521</v>
      </c>
      <c r="F1634" s="3" t="s">
        <v>14</v>
      </c>
      <c r="I1634" s="3" t="s">
        <v>3483</v>
      </c>
    </row>
    <row r="1635" spans="1:9" x14ac:dyDescent="0.2">
      <c r="A1635" s="3" t="s">
        <v>8</v>
      </c>
      <c r="B1635" s="3" t="s">
        <v>8</v>
      </c>
      <c r="C1635" s="3" t="s">
        <v>3480</v>
      </c>
      <c r="D1635" s="3" t="s">
        <v>3522</v>
      </c>
      <c r="E1635" s="3" t="s">
        <v>3523</v>
      </c>
      <c r="F1635" s="3" t="s">
        <v>14</v>
      </c>
      <c r="I1635" s="3" t="s">
        <v>3483</v>
      </c>
    </row>
    <row r="1636" spans="1:9" x14ac:dyDescent="0.2">
      <c r="A1636" s="3" t="s">
        <v>8</v>
      </c>
      <c r="B1636" s="3" t="s">
        <v>8</v>
      </c>
      <c r="C1636" s="3" t="s">
        <v>3480</v>
      </c>
      <c r="D1636" s="3" t="s">
        <v>3524</v>
      </c>
      <c r="E1636" s="3" t="s">
        <v>3525</v>
      </c>
      <c r="F1636" s="3" t="s">
        <v>14</v>
      </c>
      <c r="I1636" s="3" t="s">
        <v>3483</v>
      </c>
    </row>
    <row r="1637" spans="1:9" x14ac:dyDescent="0.2">
      <c r="A1637" s="3" t="s">
        <v>8</v>
      </c>
      <c r="B1637" s="3" t="s">
        <v>8</v>
      </c>
      <c r="C1637" s="3" t="s">
        <v>3480</v>
      </c>
      <c r="D1637" s="3" t="s">
        <v>3526</v>
      </c>
      <c r="E1637" s="3" t="s">
        <v>3527</v>
      </c>
      <c r="F1637" s="3" t="s">
        <v>14</v>
      </c>
      <c r="I1637" s="3" t="s">
        <v>3483</v>
      </c>
    </row>
    <row r="1638" spans="1:9" x14ac:dyDescent="0.2">
      <c r="A1638" s="3" t="s">
        <v>8</v>
      </c>
      <c r="B1638" s="3" t="s">
        <v>8</v>
      </c>
      <c r="C1638" s="3" t="s">
        <v>3480</v>
      </c>
      <c r="D1638" s="3" t="s">
        <v>3528</v>
      </c>
      <c r="E1638" s="3" t="s">
        <v>3529</v>
      </c>
      <c r="F1638" s="3" t="s">
        <v>14</v>
      </c>
      <c r="I1638" s="3" t="s">
        <v>3483</v>
      </c>
    </row>
    <row r="1639" spans="1:9" x14ac:dyDescent="0.2">
      <c r="A1639" s="3" t="s">
        <v>8</v>
      </c>
      <c r="B1639" s="3" t="s">
        <v>8</v>
      </c>
      <c r="C1639" s="3" t="s">
        <v>3480</v>
      </c>
      <c r="D1639" s="3" t="s">
        <v>3530</v>
      </c>
      <c r="E1639" s="3" t="s">
        <v>3531</v>
      </c>
      <c r="F1639" s="3" t="s">
        <v>14</v>
      </c>
      <c r="I1639" s="3" t="s">
        <v>3483</v>
      </c>
    </row>
    <row r="1640" spans="1:9" x14ac:dyDescent="0.2">
      <c r="A1640" s="3" t="s">
        <v>8</v>
      </c>
      <c r="B1640" s="3" t="s">
        <v>8</v>
      </c>
      <c r="C1640" s="3" t="s">
        <v>3480</v>
      </c>
      <c r="D1640" s="3" t="s">
        <v>3532</v>
      </c>
      <c r="E1640" s="3" t="s">
        <v>3533</v>
      </c>
      <c r="F1640" s="3" t="s">
        <v>14</v>
      </c>
      <c r="I1640" s="3" t="s">
        <v>3483</v>
      </c>
    </row>
    <row r="1641" spans="1:9" x14ac:dyDescent="0.2">
      <c r="A1641" s="3" t="s">
        <v>8</v>
      </c>
      <c r="B1641" s="3" t="s">
        <v>8</v>
      </c>
      <c r="C1641" s="3" t="s">
        <v>3480</v>
      </c>
      <c r="D1641" s="3" t="s">
        <v>3534</v>
      </c>
      <c r="E1641" s="3" t="s">
        <v>3535</v>
      </c>
      <c r="F1641" s="3" t="s">
        <v>14</v>
      </c>
      <c r="I1641" s="3" t="s">
        <v>3483</v>
      </c>
    </row>
    <row r="1642" spans="1:9" x14ac:dyDescent="0.2">
      <c r="A1642" s="3" t="s">
        <v>8</v>
      </c>
      <c r="B1642" s="3" t="s">
        <v>8</v>
      </c>
      <c r="C1642" s="3" t="s">
        <v>3480</v>
      </c>
      <c r="D1642" s="3" t="s">
        <v>3536</v>
      </c>
      <c r="E1642" s="3" t="s">
        <v>3537</v>
      </c>
      <c r="F1642" s="3" t="s">
        <v>14</v>
      </c>
      <c r="I1642" s="3" t="s">
        <v>3483</v>
      </c>
    </row>
    <row r="1643" spans="1:9" x14ac:dyDescent="0.2">
      <c r="A1643" s="3" t="s">
        <v>8</v>
      </c>
      <c r="B1643" s="3" t="s">
        <v>8</v>
      </c>
      <c r="C1643" s="3" t="s">
        <v>3480</v>
      </c>
      <c r="D1643" s="3" t="s">
        <v>3538</v>
      </c>
      <c r="E1643" s="3" t="s">
        <v>3539</v>
      </c>
      <c r="F1643" s="3" t="s">
        <v>14</v>
      </c>
      <c r="I1643" s="3" t="s">
        <v>3483</v>
      </c>
    </row>
    <row r="1644" spans="1:9" x14ac:dyDescent="0.2">
      <c r="A1644" s="3" t="s">
        <v>8</v>
      </c>
      <c r="B1644" s="3" t="s">
        <v>8</v>
      </c>
      <c r="C1644" s="3" t="s">
        <v>3480</v>
      </c>
      <c r="D1644" s="3" t="s">
        <v>3540</v>
      </c>
      <c r="E1644" s="3" t="s">
        <v>3541</v>
      </c>
      <c r="F1644" s="3" t="s">
        <v>14</v>
      </c>
      <c r="I1644" s="3" t="s">
        <v>3483</v>
      </c>
    </row>
    <row r="1645" spans="1:9" x14ac:dyDescent="0.2">
      <c r="A1645" s="3" t="s">
        <v>8</v>
      </c>
      <c r="B1645" s="3" t="s">
        <v>8</v>
      </c>
      <c r="C1645" s="3" t="s">
        <v>3480</v>
      </c>
      <c r="D1645" s="3" t="s">
        <v>3542</v>
      </c>
      <c r="E1645" s="3" t="s">
        <v>3543</v>
      </c>
      <c r="F1645" s="3" t="s">
        <v>14</v>
      </c>
      <c r="I1645" s="3" t="s">
        <v>3483</v>
      </c>
    </row>
    <row r="1646" spans="1:9" x14ac:dyDescent="0.2">
      <c r="A1646" s="3" t="s">
        <v>8</v>
      </c>
      <c r="B1646" s="3" t="s">
        <v>8</v>
      </c>
      <c r="C1646" s="3" t="s">
        <v>3480</v>
      </c>
      <c r="D1646" s="3" t="s">
        <v>3544</v>
      </c>
      <c r="E1646" s="3" t="s">
        <v>3545</v>
      </c>
      <c r="F1646" s="3" t="s">
        <v>14</v>
      </c>
      <c r="I1646" s="3" t="s">
        <v>3483</v>
      </c>
    </row>
    <row r="1647" spans="1:9" x14ac:dyDescent="0.2">
      <c r="A1647" s="3" t="s">
        <v>8</v>
      </c>
      <c r="B1647" s="3" t="s">
        <v>8</v>
      </c>
      <c r="C1647" s="3" t="s">
        <v>3480</v>
      </c>
      <c r="D1647" s="3" t="s">
        <v>3546</v>
      </c>
      <c r="E1647" s="3" t="s">
        <v>3547</v>
      </c>
      <c r="F1647" s="3" t="s">
        <v>14</v>
      </c>
      <c r="I1647" s="3" t="s">
        <v>3483</v>
      </c>
    </row>
    <row r="1648" spans="1:9" x14ac:dyDescent="0.2">
      <c r="A1648" s="3" t="s">
        <v>8</v>
      </c>
      <c r="B1648" s="3" t="s">
        <v>8</v>
      </c>
      <c r="C1648" s="3" t="s">
        <v>3480</v>
      </c>
      <c r="D1648" s="3" t="s">
        <v>3548</v>
      </c>
      <c r="E1648" s="3" t="s">
        <v>3549</v>
      </c>
      <c r="F1648" s="3" t="s">
        <v>14</v>
      </c>
      <c r="I1648" s="3" t="s">
        <v>3483</v>
      </c>
    </row>
    <row r="1649" spans="1:9" x14ac:dyDescent="0.2">
      <c r="A1649" s="3" t="s">
        <v>8</v>
      </c>
      <c r="B1649" s="3" t="s">
        <v>8</v>
      </c>
      <c r="C1649" s="3" t="s">
        <v>3480</v>
      </c>
      <c r="D1649" s="3" t="s">
        <v>3550</v>
      </c>
      <c r="E1649" s="3" t="s">
        <v>3551</v>
      </c>
      <c r="F1649" s="3" t="s">
        <v>14</v>
      </c>
      <c r="I1649" s="3" t="s">
        <v>3483</v>
      </c>
    </row>
    <row r="1650" spans="1:9" x14ac:dyDescent="0.2">
      <c r="A1650" s="3" t="s">
        <v>8</v>
      </c>
      <c r="B1650" s="3" t="s">
        <v>8</v>
      </c>
      <c r="C1650" s="3" t="s">
        <v>3480</v>
      </c>
      <c r="D1650" s="3" t="s">
        <v>3552</v>
      </c>
      <c r="E1650" s="3" t="s">
        <v>3553</v>
      </c>
      <c r="F1650" s="3" t="s">
        <v>14</v>
      </c>
      <c r="I1650" s="3" t="s">
        <v>3483</v>
      </c>
    </row>
    <row r="1651" spans="1:9" x14ac:dyDescent="0.2">
      <c r="A1651" s="3" t="s">
        <v>8</v>
      </c>
      <c r="B1651" s="3" t="s">
        <v>8</v>
      </c>
      <c r="C1651" s="3" t="s">
        <v>3480</v>
      </c>
      <c r="D1651" s="3" t="s">
        <v>3554</v>
      </c>
      <c r="E1651" s="3" t="s">
        <v>3555</v>
      </c>
      <c r="F1651" s="3" t="s">
        <v>14</v>
      </c>
      <c r="I1651" s="3" t="s">
        <v>3483</v>
      </c>
    </row>
    <row r="1652" spans="1:9" x14ac:dyDescent="0.2">
      <c r="A1652" s="3" t="s">
        <v>8</v>
      </c>
      <c r="B1652" s="3" t="s">
        <v>8</v>
      </c>
      <c r="C1652" s="3" t="s">
        <v>3480</v>
      </c>
      <c r="D1652" s="3" t="s">
        <v>3556</v>
      </c>
      <c r="E1652" s="3" t="s">
        <v>3557</v>
      </c>
      <c r="F1652" s="3" t="s">
        <v>14</v>
      </c>
      <c r="I1652" s="3" t="s">
        <v>3483</v>
      </c>
    </row>
    <row r="1653" spans="1:9" x14ac:dyDescent="0.2">
      <c r="A1653" s="3" t="s">
        <v>8</v>
      </c>
      <c r="B1653" s="3" t="s">
        <v>8</v>
      </c>
      <c r="C1653" s="3" t="s">
        <v>3480</v>
      </c>
      <c r="D1653" s="3" t="s">
        <v>3558</v>
      </c>
      <c r="E1653" s="3" t="s">
        <v>3559</v>
      </c>
      <c r="F1653" s="3" t="s">
        <v>14</v>
      </c>
      <c r="I1653" s="3" t="s">
        <v>3483</v>
      </c>
    </row>
    <row r="1654" spans="1:9" x14ac:dyDescent="0.2">
      <c r="A1654" s="3" t="s">
        <v>8</v>
      </c>
      <c r="B1654" s="3" t="s">
        <v>8</v>
      </c>
      <c r="C1654" s="3" t="s">
        <v>3480</v>
      </c>
      <c r="D1654" s="3" t="s">
        <v>3560</v>
      </c>
      <c r="E1654" s="3" t="s">
        <v>3561</v>
      </c>
      <c r="F1654" s="3" t="s">
        <v>14</v>
      </c>
      <c r="I1654" s="3" t="s">
        <v>3483</v>
      </c>
    </row>
    <row r="1655" spans="1:9" x14ac:dyDescent="0.2">
      <c r="A1655" s="3" t="s">
        <v>8</v>
      </c>
      <c r="B1655" s="3" t="s">
        <v>8</v>
      </c>
      <c r="C1655" s="3" t="s">
        <v>3480</v>
      </c>
      <c r="D1655" s="3" t="s">
        <v>3562</v>
      </c>
      <c r="E1655" s="3" t="s">
        <v>3563</v>
      </c>
      <c r="F1655" s="3" t="s">
        <v>14</v>
      </c>
      <c r="I1655" s="3" t="s">
        <v>3483</v>
      </c>
    </row>
    <row r="1656" spans="1:9" x14ac:dyDescent="0.2">
      <c r="A1656" s="3" t="s">
        <v>8</v>
      </c>
      <c r="B1656" s="3" t="s">
        <v>8</v>
      </c>
      <c r="C1656" s="3" t="s">
        <v>3480</v>
      </c>
      <c r="D1656" s="3" t="s">
        <v>3564</v>
      </c>
      <c r="E1656" s="3" t="s">
        <v>3565</v>
      </c>
      <c r="F1656" s="3" t="s">
        <v>14</v>
      </c>
      <c r="I1656" s="3" t="s">
        <v>3483</v>
      </c>
    </row>
    <row r="1657" spans="1:9" x14ac:dyDescent="0.2">
      <c r="A1657" s="3" t="s">
        <v>8</v>
      </c>
      <c r="B1657" s="3" t="s">
        <v>8</v>
      </c>
      <c r="C1657" s="3" t="s">
        <v>3480</v>
      </c>
      <c r="D1657" s="3" t="s">
        <v>3566</v>
      </c>
      <c r="E1657" s="3" t="s">
        <v>3567</v>
      </c>
      <c r="F1657" s="3" t="s">
        <v>14</v>
      </c>
      <c r="I1657" s="3" t="s">
        <v>3483</v>
      </c>
    </row>
    <row r="1658" spans="1:9" x14ac:dyDescent="0.2">
      <c r="A1658" s="3" t="s">
        <v>8</v>
      </c>
      <c r="B1658" s="3" t="s">
        <v>8</v>
      </c>
      <c r="C1658" s="3" t="s">
        <v>3480</v>
      </c>
      <c r="D1658" s="3" t="s">
        <v>3568</v>
      </c>
      <c r="E1658" s="3" t="s">
        <v>3569</v>
      </c>
      <c r="F1658" s="3" t="s">
        <v>14</v>
      </c>
      <c r="I1658" s="3" t="s">
        <v>3483</v>
      </c>
    </row>
    <row r="1659" spans="1:9" x14ac:dyDescent="0.2">
      <c r="A1659" s="3" t="s">
        <v>8</v>
      </c>
      <c r="B1659" s="3" t="s">
        <v>8</v>
      </c>
      <c r="C1659" s="3" t="s">
        <v>3480</v>
      </c>
      <c r="D1659" s="3" t="s">
        <v>3570</v>
      </c>
      <c r="E1659" s="3" t="s">
        <v>3571</v>
      </c>
      <c r="F1659" s="3" t="s">
        <v>14</v>
      </c>
      <c r="I1659" s="3" t="s">
        <v>3483</v>
      </c>
    </row>
    <row r="1660" spans="1:9" x14ac:dyDescent="0.2">
      <c r="A1660" s="3" t="s">
        <v>8</v>
      </c>
      <c r="B1660" s="3" t="s">
        <v>8</v>
      </c>
      <c r="C1660" s="3" t="s">
        <v>3480</v>
      </c>
      <c r="D1660" s="3" t="s">
        <v>3572</v>
      </c>
      <c r="E1660" s="3" t="s">
        <v>3573</v>
      </c>
      <c r="F1660" s="3" t="s">
        <v>14</v>
      </c>
      <c r="I1660" s="3" t="s">
        <v>3483</v>
      </c>
    </row>
    <row r="1661" spans="1:9" x14ac:dyDescent="0.2">
      <c r="A1661" s="3" t="s">
        <v>8</v>
      </c>
      <c r="B1661" s="3" t="s">
        <v>8</v>
      </c>
      <c r="C1661" s="3" t="s">
        <v>47</v>
      </c>
      <c r="D1661" s="3" t="s">
        <v>3574</v>
      </c>
      <c r="E1661" s="3" t="s">
        <v>3575</v>
      </c>
      <c r="F1661" s="3" t="s">
        <v>3576</v>
      </c>
      <c r="G1661" s="3" t="s">
        <v>51</v>
      </c>
      <c r="H1661" s="3" t="s">
        <v>14</v>
      </c>
      <c r="I1661" s="3" t="s">
        <v>3577</v>
      </c>
    </row>
    <row r="1662" spans="1:9" x14ac:dyDescent="0.2">
      <c r="A1662" s="3" t="s">
        <v>8</v>
      </c>
      <c r="B1662" s="3" t="s">
        <v>8</v>
      </c>
      <c r="C1662" s="3" t="s">
        <v>47</v>
      </c>
      <c r="D1662" s="3" t="s">
        <v>3578</v>
      </c>
      <c r="E1662" s="3" t="s">
        <v>3579</v>
      </c>
      <c r="F1662" s="3" t="s">
        <v>51</v>
      </c>
      <c r="G1662" s="3" t="s">
        <v>14</v>
      </c>
      <c r="I1662" s="3" t="s">
        <v>3577</v>
      </c>
    </row>
    <row r="1663" spans="1:9" x14ac:dyDescent="0.2">
      <c r="A1663" s="3" t="s">
        <v>8</v>
      </c>
      <c r="B1663" s="3" t="s">
        <v>8</v>
      </c>
      <c r="C1663" s="3" t="s">
        <v>47</v>
      </c>
      <c r="D1663" s="3" t="s">
        <v>3580</v>
      </c>
      <c r="E1663" s="3" t="s">
        <v>3581</v>
      </c>
      <c r="F1663" s="3" t="s">
        <v>51</v>
      </c>
      <c r="G1663" s="3" t="s">
        <v>14</v>
      </c>
      <c r="I1663" s="3" t="s">
        <v>3577</v>
      </c>
    </row>
    <row r="1664" spans="1:9" x14ac:dyDescent="0.2">
      <c r="A1664" s="3" t="s">
        <v>8</v>
      </c>
      <c r="B1664" s="3" t="s">
        <v>8</v>
      </c>
      <c r="C1664" s="3" t="s">
        <v>47</v>
      </c>
      <c r="D1664" s="3" t="s">
        <v>3582</v>
      </c>
      <c r="E1664" s="3" t="s">
        <v>3583</v>
      </c>
      <c r="F1664" s="3" t="s">
        <v>51</v>
      </c>
      <c r="G1664" s="3" t="s">
        <v>14</v>
      </c>
      <c r="I1664" s="3" t="s">
        <v>3577</v>
      </c>
    </row>
    <row r="1665" spans="1:9" x14ac:dyDescent="0.2">
      <c r="A1665" s="3" t="s">
        <v>8</v>
      </c>
      <c r="B1665" s="3" t="s">
        <v>8</v>
      </c>
      <c r="C1665" s="3" t="s">
        <v>47</v>
      </c>
      <c r="D1665" s="3" t="s">
        <v>3584</v>
      </c>
      <c r="E1665" s="3" t="s">
        <v>3585</v>
      </c>
      <c r="F1665" s="3" t="s">
        <v>51</v>
      </c>
      <c r="G1665" s="3" t="s">
        <v>14</v>
      </c>
      <c r="I1665" s="3" t="s">
        <v>3577</v>
      </c>
    </row>
    <row r="1666" spans="1:9" x14ac:dyDescent="0.2">
      <c r="A1666" s="3" t="s">
        <v>8</v>
      </c>
      <c r="B1666" s="3" t="s">
        <v>8</v>
      </c>
      <c r="C1666" s="3" t="s">
        <v>47</v>
      </c>
      <c r="D1666" s="3" t="s">
        <v>3586</v>
      </c>
      <c r="E1666" s="3" t="s">
        <v>3587</v>
      </c>
      <c r="F1666" s="3" t="s">
        <v>51</v>
      </c>
      <c r="G1666" s="3" t="s">
        <v>14</v>
      </c>
      <c r="I1666" s="3" t="s">
        <v>3577</v>
      </c>
    </row>
    <row r="1667" spans="1:9" x14ac:dyDescent="0.2">
      <c r="A1667" s="3" t="s">
        <v>8</v>
      </c>
      <c r="B1667" s="3" t="s">
        <v>8</v>
      </c>
      <c r="C1667" s="3" t="s">
        <v>47</v>
      </c>
      <c r="D1667" s="3" t="s">
        <v>3588</v>
      </c>
      <c r="E1667" s="3" t="s">
        <v>3589</v>
      </c>
      <c r="F1667" s="3" t="s">
        <v>51</v>
      </c>
      <c r="G1667" s="3" t="s">
        <v>14</v>
      </c>
      <c r="I1667" s="3" t="s">
        <v>3577</v>
      </c>
    </row>
    <row r="1668" spans="1:9" x14ac:dyDescent="0.2">
      <c r="A1668" s="3" t="s">
        <v>8</v>
      </c>
      <c r="B1668" s="3" t="s">
        <v>8</v>
      </c>
      <c r="C1668" s="3" t="s">
        <v>47</v>
      </c>
      <c r="D1668" s="3" t="s">
        <v>3590</v>
      </c>
      <c r="E1668" s="3" t="s">
        <v>3591</v>
      </c>
      <c r="F1668" s="3" t="s">
        <v>51</v>
      </c>
      <c r="G1668" s="3" t="s">
        <v>14</v>
      </c>
      <c r="I1668" s="3" t="s">
        <v>3577</v>
      </c>
    </row>
    <row r="1669" spans="1:9" x14ac:dyDescent="0.2">
      <c r="A1669" s="3" t="s">
        <v>8</v>
      </c>
      <c r="B1669" s="3" t="s">
        <v>8</v>
      </c>
      <c r="C1669" s="3" t="s">
        <v>47</v>
      </c>
      <c r="D1669" s="3" t="s">
        <v>3592</v>
      </c>
      <c r="E1669" s="3" t="s">
        <v>3593</v>
      </c>
      <c r="F1669" s="3" t="s">
        <v>51</v>
      </c>
      <c r="G1669" s="3" t="s">
        <v>14</v>
      </c>
      <c r="I1669" s="3" t="s">
        <v>3577</v>
      </c>
    </row>
    <row r="1670" spans="1:9" x14ac:dyDescent="0.2">
      <c r="A1670" s="3" t="s">
        <v>8</v>
      </c>
      <c r="B1670" s="3" t="s">
        <v>8</v>
      </c>
      <c r="C1670" s="3" t="s">
        <v>47</v>
      </c>
      <c r="D1670" s="3" t="s">
        <v>3594</v>
      </c>
      <c r="E1670" s="3" t="s">
        <v>3595</v>
      </c>
      <c r="F1670" s="3" t="s">
        <v>51</v>
      </c>
      <c r="G1670" s="3" t="s">
        <v>14</v>
      </c>
      <c r="I1670" s="3" t="s">
        <v>3577</v>
      </c>
    </row>
    <row r="1671" spans="1:9" x14ac:dyDescent="0.2">
      <c r="A1671" s="3" t="s">
        <v>8</v>
      </c>
      <c r="B1671" s="3" t="s">
        <v>8</v>
      </c>
      <c r="C1671" s="3" t="s">
        <v>47</v>
      </c>
      <c r="D1671" s="3" t="s">
        <v>3596</v>
      </c>
      <c r="E1671" s="3" t="s">
        <v>3597</v>
      </c>
      <c r="F1671" s="3" t="s">
        <v>51</v>
      </c>
      <c r="G1671" s="3" t="s">
        <v>14</v>
      </c>
      <c r="I1671" s="3" t="s">
        <v>3577</v>
      </c>
    </row>
    <row r="1672" spans="1:9" x14ac:dyDescent="0.2">
      <c r="A1672" s="3" t="s">
        <v>8</v>
      </c>
      <c r="B1672" s="3" t="s">
        <v>8</v>
      </c>
      <c r="C1672" s="3" t="s">
        <v>47</v>
      </c>
      <c r="D1672" s="3" t="s">
        <v>3598</v>
      </c>
      <c r="E1672" s="3" t="s">
        <v>3599</v>
      </c>
      <c r="F1672" s="3" t="s">
        <v>51</v>
      </c>
      <c r="G1672" s="3" t="s">
        <v>14</v>
      </c>
      <c r="I1672" s="3" t="s">
        <v>3577</v>
      </c>
    </row>
    <row r="1673" spans="1:9" x14ac:dyDescent="0.2">
      <c r="A1673" s="3" t="s">
        <v>8</v>
      </c>
      <c r="B1673" s="3" t="s">
        <v>8</v>
      </c>
      <c r="C1673" s="3" t="s">
        <v>47</v>
      </c>
      <c r="D1673" s="3" t="s">
        <v>3600</v>
      </c>
      <c r="E1673" s="3" t="s">
        <v>3601</v>
      </c>
      <c r="F1673" s="3" t="s">
        <v>51</v>
      </c>
      <c r="G1673" s="3" t="s">
        <v>14</v>
      </c>
      <c r="I1673" s="3" t="s">
        <v>3577</v>
      </c>
    </row>
    <row r="1674" spans="1:9" x14ac:dyDescent="0.2">
      <c r="A1674" s="3" t="s">
        <v>8</v>
      </c>
      <c r="B1674" s="3" t="s">
        <v>8</v>
      </c>
      <c r="C1674" s="3" t="s">
        <v>47</v>
      </c>
      <c r="D1674" s="3" t="s">
        <v>3602</v>
      </c>
      <c r="E1674" s="3" t="s">
        <v>3603</v>
      </c>
      <c r="F1674" s="3" t="s">
        <v>51</v>
      </c>
      <c r="G1674" s="3" t="s">
        <v>14</v>
      </c>
      <c r="I1674" s="3" t="s">
        <v>3577</v>
      </c>
    </row>
    <row r="1675" spans="1:9" x14ac:dyDescent="0.2">
      <c r="A1675" s="3" t="s">
        <v>8</v>
      </c>
      <c r="B1675" s="3" t="s">
        <v>8</v>
      </c>
      <c r="C1675" s="3" t="s">
        <v>47</v>
      </c>
      <c r="D1675" s="3" t="s">
        <v>3604</v>
      </c>
      <c r="E1675" s="3" t="s">
        <v>3605</v>
      </c>
      <c r="F1675" s="3" t="s">
        <v>51</v>
      </c>
      <c r="G1675" s="3" t="s">
        <v>14</v>
      </c>
      <c r="I1675" s="3" t="s">
        <v>3577</v>
      </c>
    </row>
    <row r="1676" spans="1:9" x14ac:dyDescent="0.2">
      <c r="A1676" s="3" t="s">
        <v>8</v>
      </c>
      <c r="B1676" s="3" t="s">
        <v>8</v>
      </c>
      <c r="C1676" s="3" t="s">
        <v>47</v>
      </c>
      <c r="D1676" s="3" t="s">
        <v>3606</v>
      </c>
      <c r="E1676" s="3" t="s">
        <v>3607</v>
      </c>
      <c r="F1676" s="3" t="s">
        <v>51</v>
      </c>
      <c r="G1676" s="3" t="s">
        <v>14</v>
      </c>
      <c r="I1676" s="3" t="s">
        <v>3577</v>
      </c>
    </row>
    <row r="1677" spans="1:9" x14ac:dyDescent="0.2">
      <c r="A1677" s="3" t="s">
        <v>8</v>
      </c>
      <c r="B1677" s="3" t="s">
        <v>8</v>
      </c>
      <c r="C1677" s="3" t="s">
        <v>47</v>
      </c>
      <c r="D1677" s="3" t="s">
        <v>3608</v>
      </c>
      <c r="E1677" s="3" t="s">
        <v>3609</v>
      </c>
      <c r="F1677" s="3" t="s">
        <v>51</v>
      </c>
      <c r="G1677" s="3" t="s">
        <v>14</v>
      </c>
      <c r="I1677" s="3" t="s">
        <v>3577</v>
      </c>
    </row>
    <row r="1678" spans="1:9" x14ac:dyDescent="0.2">
      <c r="A1678" s="3" t="s">
        <v>8</v>
      </c>
      <c r="B1678" s="3" t="s">
        <v>8</v>
      </c>
      <c r="C1678" s="3" t="s">
        <v>47</v>
      </c>
      <c r="D1678" s="3" t="s">
        <v>3610</v>
      </c>
      <c r="E1678" s="3" t="s">
        <v>3611</v>
      </c>
      <c r="F1678" s="3" t="s">
        <v>51</v>
      </c>
      <c r="G1678" s="3" t="s">
        <v>14</v>
      </c>
      <c r="I1678" s="3" t="s">
        <v>3577</v>
      </c>
    </row>
    <row r="1679" spans="1:9" x14ac:dyDescent="0.2">
      <c r="A1679" s="3" t="s">
        <v>8</v>
      </c>
      <c r="B1679" s="3" t="s">
        <v>8</v>
      </c>
      <c r="C1679" s="3" t="s">
        <v>47</v>
      </c>
      <c r="D1679" s="3" t="s">
        <v>3612</v>
      </c>
      <c r="E1679" s="3" t="s">
        <v>3613</v>
      </c>
      <c r="F1679" s="3" t="s">
        <v>51</v>
      </c>
      <c r="G1679" s="3" t="s">
        <v>14</v>
      </c>
      <c r="I1679" s="3" t="s">
        <v>3577</v>
      </c>
    </row>
    <row r="1680" spans="1:9" x14ac:dyDescent="0.2">
      <c r="A1680" s="3" t="s">
        <v>8</v>
      </c>
      <c r="B1680" s="3" t="s">
        <v>8</v>
      </c>
      <c r="C1680" s="3" t="s">
        <v>47</v>
      </c>
      <c r="D1680" s="3" t="s">
        <v>3614</v>
      </c>
      <c r="E1680" s="3" t="s">
        <v>3615</v>
      </c>
      <c r="F1680" s="3" t="s">
        <v>3616</v>
      </c>
      <c r="G1680" s="3" t="s">
        <v>51</v>
      </c>
      <c r="H1680" s="3" t="s">
        <v>14</v>
      </c>
      <c r="I1680" s="3" t="s">
        <v>3577</v>
      </c>
    </row>
    <row r="1681" spans="1:9" x14ac:dyDescent="0.2">
      <c r="A1681" s="3" t="s">
        <v>8</v>
      </c>
      <c r="B1681" s="3" t="s">
        <v>8</v>
      </c>
      <c r="C1681" s="3" t="s">
        <v>47</v>
      </c>
      <c r="D1681" s="3" t="s">
        <v>3617</v>
      </c>
      <c r="E1681" s="3" t="s">
        <v>3615</v>
      </c>
      <c r="F1681" s="3" t="s">
        <v>3618</v>
      </c>
      <c r="G1681" s="3" t="s">
        <v>51</v>
      </c>
      <c r="H1681" s="3" t="s">
        <v>14</v>
      </c>
      <c r="I1681" s="3" t="s">
        <v>3577</v>
      </c>
    </row>
    <row r="1682" spans="1:9" x14ac:dyDescent="0.2">
      <c r="A1682" s="3" t="s">
        <v>8</v>
      </c>
      <c r="B1682" s="3" t="s">
        <v>8</v>
      </c>
      <c r="C1682" s="3" t="s">
        <v>47</v>
      </c>
      <c r="D1682" s="3" t="s">
        <v>3619</v>
      </c>
      <c r="E1682" s="3" t="s">
        <v>3620</v>
      </c>
      <c r="F1682" s="3" t="s">
        <v>51</v>
      </c>
      <c r="G1682" s="3" t="s">
        <v>14</v>
      </c>
      <c r="I1682" s="3" t="s">
        <v>3577</v>
      </c>
    </row>
    <row r="1683" spans="1:9" x14ac:dyDescent="0.2">
      <c r="A1683" s="3" t="s">
        <v>8</v>
      </c>
      <c r="B1683" s="3" t="s">
        <v>8</v>
      </c>
      <c r="C1683" s="3" t="s">
        <v>47</v>
      </c>
      <c r="D1683" s="3" t="s">
        <v>3621</v>
      </c>
      <c r="E1683" s="3" t="s">
        <v>3622</v>
      </c>
      <c r="F1683" s="3" t="s">
        <v>51</v>
      </c>
      <c r="G1683" s="3" t="s">
        <v>14</v>
      </c>
      <c r="I1683" s="3" t="s">
        <v>3577</v>
      </c>
    </row>
    <row r="1684" spans="1:9" x14ac:dyDescent="0.2">
      <c r="A1684" s="3" t="s">
        <v>8</v>
      </c>
      <c r="B1684" s="3" t="s">
        <v>8</v>
      </c>
      <c r="C1684" s="3" t="s">
        <v>47</v>
      </c>
      <c r="D1684" s="3" t="s">
        <v>3623</v>
      </c>
      <c r="E1684" s="3" t="s">
        <v>3624</v>
      </c>
      <c r="F1684" s="3" t="s">
        <v>51</v>
      </c>
      <c r="G1684" s="3" t="s">
        <v>14</v>
      </c>
      <c r="I1684" s="3" t="s">
        <v>3577</v>
      </c>
    </row>
    <row r="1685" spans="1:9" x14ac:dyDescent="0.2">
      <c r="A1685" s="3" t="s">
        <v>8</v>
      </c>
      <c r="B1685" s="3" t="s">
        <v>8</v>
      </c>
      <c r="C1685" s="3" t="s">
        <v>47</v>
      </c>
      <c r="D1685" s="3" t="s">
        <v>3625</v>
      </c>
      <c r="E1685" s="3" t="s">
        <v>3626</v>
      </c>
      <c r="F1685" s="3" t="s">
        <v>3627</v>
      </c>
      <c r="G1685" s="3" t="s">
        <v>51</v>
      </c>
      <c r="H1685" s="3" t="s">
        <v>14</v>
      </c>
      <c r="I1685" s="3" t="s">
        <v>3577</v>
      </c>
    </row>
    <row r="1686" spans="1:9" x14ac:dyDescent="0.2">
      <c r="A1686" s="3" t="s">
        <v>8</v>
      </c>
      <c r="B1686" s="3" t="s">
        <v>8</v>
      </c>
      <c r="C1686" s="3" t="s">
        <v>47</v>
      </c>
      <c r="D1686" s="3" t="s">
        <v>3628</v>
      </c>
      <c r="E1686" s="3" t="s">
        <v>3629</v>
      </c>
      <c r="F1686" s="3" t="s">
        <v>47</v>
      </c>
      <c r="G1686" s="3" t="s">
        <v>51</v>
      </c>
      <c r="H1686" s="3" t="s">
        <v>14</v>
      </c>
      <c r="I1686" s="3" t="s">
        <v>132</v>
      </c>
    </row>
    <row r="1687" spans="1:9" x14ac:dyDescent="0.2">
      <c r="A1687" s="3" t="s">
        <v>8</v>
      </c>
      <c r="B1687" s="3" t="s">
        <v>8</v>
      </c>
      <c r="C1687" s="3" t="s">
        <v>47</v>
      </c>
      <c r="D1687" s="3" t="s">
        <v>3630</v>
      </c>
      <c r="E1687" s="3" t="s">
        <v>3631</v>
      </c>
      <c r="F1687" s="3" t="s">
        <v>47</v>
      </c>
      <c r="G1687" s="3" t="s">
        <v>51</v>
      </c>
      <c r="H1687" s="3" t="s">
        <v>14</v>
      </c>
      <c r="I1687" s="3" t="s">
        <v>3577</v>
      </c>
    </row>
    <row r="1688" spans="1:9" x14ac:dyDescent="0.2">
      <c r="A1688" s="3" t="s">
        <v>8</v>
      </c>
      <c r="B1688" s="3" t="s">
        <v>8</v>
      </c>
      <c r="C1688" s="3" t="s">
        <v>47</v>
      </c>
      <c r="D1688" s="3" t="s">
        <v>3632</v>
      </c>
      <c r="E1688" s="3" t="s">
        <v>3633</v>
      </c>
      <c r="F1688" s="3" t="s">
        <v>47</v>
      </c>
      <c r="G1688" s="3" t="s">
        <v>51</v>
      </c>
      <c r="H1688" s="3" t="s">
        <v>14</v>
      </c>
      <c r="I1688" s="3" t="s">
        <v>3634</v>
      </c>
    </row>
    <row r="1689" spans="1:9" x14ac:dyDescent="0.2">
      <c r="A1689" s="3" t="s">
        <v>8</v>
      </c>
      <c r="B1689" s="3" t="s">
        <v>8</v>
      </c>
      <c r="C1689" s="3" t="s">
        <v>47</v>
      </c>
      <c r="D1689" s="3" t="s">
        <v>3635</v>
      </c>
      <c r="E1689" s="3" t="s">
        <v>3636</v>
      </c>
      <c r="F1689" s="3" t="s">
        <v>47</v>
      </c>
      <c r="G1689" s="3" t="s">
        <v>51</v>
      </c>
      <c r="H1689" s="3" t="s">
        <v>14</v>
      </c>
      <c r="I1689" s="3" t="s">
        <v>3634</v>
      </c>
    </row>
    <row r="1690" spans="1:9" x14ac:dyDescent="0.2">
      <c r="A1690" s="3" t="s">
        <v>8</v>
      </c>
      <c r="B1690" s="3" t="s">
        <v>8</v>
      </c>
      <c r="C1690" s="3" t="s">
        <v>47</v>
      </c>
      <c r="D1690" s="3" t="s">
        <v>3637</v>
      </c>
      <c r="E1690" s="3" t="s">
        <v>3638</v>
      </c>
      <c r="F1690" s="3" t="s">
        <v>47</v>
      </c>
      <c r="G1690" s="3" t="s">
        <v>51</v>
      </c>
      <c r="H1690" s="3" t="s">
        <v>14</v>
      </c>
      <c r="I1690" s="3" t="s">
        <v>3634</v>
      </c>
    </row>
    <row r="1691" spans="1:9" x14ac:dyDescent="0.2">
      <c r="A1691" s="3" t="s">
        <v>8</v>
      </c>
      <c r="B1691" s="3" t="s">
        <v>8</v>
      </c>
      <c r="C1691" s="3" t="s">
        <v>47</v>
      </c>
      <c r="D1691" s="3" t="s">
        <v>3639</v>
      </c>
      <c r="E1691" s="3" t="s">
        <v>3640</v>
      </c>
      <c r="F1691" s="3" t="s">
        <v>47</v>
      </c>
      <c r="G1691" s="3" t="s">
        <v>51</v>
      </c>
      <c r="H1691" s="3" t="s">
        <v>14</v>
      </c>
      <c r="I1691" s="3" t="s">
        <v>3634</v>
      </c>
    </row>
    <row r="1692" spans="1:9" x14ac:dyDescent="0.2">
      <c r="A1692" s="3" t="s">
        <v>8</v>
      </c>
      <c r="B1692" s="3" t="s">
        <v>8</v>
      </c>
      <c r="C1692" s="3" t="s">
        <v>47</v>
      </c>
      <c r="D1692" s="3" t="s">
        <v>3641</v>
      </c>
      <c r="E1692" s="3" t="s">
        <v>3642</v>
      </c>
      <c r="F1692" s="3" t="s">
        <v>47</v>
      </c>
      <c r="G1692" s="3" t="s">
        <v>51</v>
      </c>
      <c r="H1692" s="3" t="s">
        <v>14</v>
      </c>
      <c r="I1692" s="3" t="s">
        <v>3634</v>
      </c>
    </row>
    <row r="1693" spans="1:9" x14ac:dyDescent="0.2">
      <c r="A1693" s="3" t="s">
        <v>8</v>
      </c>
      <c r="B1693" s="3" t="s">
        <v>8</v>
      </c>
      <c r="C1693" s="3" t="s">
        <v>47</v>
      </c>
      <c r="D1693" s="3" t="s">
        <v>3643</v>
      </c>
      <c r="E1693" s="3" t="s">
        <v>3644</v>
      </c>
      <c r="F1693" s="3" t="s">
        <v>47</v>
      </c>
      <c r="G1693" s="3" t="s">
        <v>51</v>
      </c>
      <c r="H1693" s="3" t="s">
        <v>14</v>
      </c>
      <c r="I1693" s="3" t="s">
        <v>3634</v>
      </c>
    </row>
    <row r="1694" spans="1:9" x14ac:dyDescent="0.2">
      <c r="A1694" s="3" t="s">
        <v>8</v>
      </c>
      <c r="B1694" s="3" t="s">
        <v>8</v>
      </c>
      <c r="C1694" s="3" t="s">
        <v>47</v>
      </c>
      <c r="D1694" s="3" t="s">
        <v>3645</v>
      </c>
      <c r="E1694" s="3" t="s">
        <v>3646</v>
      </c>
      <c r="F1694" s="3" t="s">
        <v>47</v>
      </c>
      <c r="G1694" s="3" t="s">
        <v>51</v>
      </c>
      <c r="H1694" s="3" t="s">
        <v>14</v>
      </c>
      <c r="I1694" s="3" t="s">
        <v>3634</v>
      </c>
    </row>
    <row r="1695" spans="1:9" x14ac:dyDescent="0.2">
      <c r="A1695" s="3" t="s">
        <v>8</v>
      </c>
      <c r="B1695" s="3" t="s">
        <v>8</v>
      </c>
      <c r="C1695" s="3" t="s">
        <v>47</v>
      </c>
      <c r="D1695" s="3" t="s">
        <v>3647</v>
      </c>
      <c r="E1695" s="3" t="s">
        <v>3648</v>
      </c>
      <c r="F1695" s="3" t="s">
        <v>47</v>
      </c>
      <c r="G1695" s="3" t="s">
        <v>51</v>
      </c>
      <c r="H1695" s="3" t="s">
        <v>14</v>
      </c>
      <c r="I1695" s="3" t="s">
        <v>3634</v>
      </c>
    </row>
    <row r="1696" spans="1:9" x14ac:dyDescent="0.2">
      <c r="A1696" s="3" t="s">
        <v>8</v>
      </c>
      <c r="B1696" s="3" t="s">
        <v>8</v>
      </c>
      <c r="C1696" s="3" t="s">
        <v>47</v>
      </c>
      <c r="D1696" s="3" t="s">
        <v>3649</v>
      </c>
      <c r="E1696" s="3" t="s">
        <v>3650</v>
      </c>
      <c r="F1696" s="3" t="s">
        <v>47</v>
      </c>
      <c r="G1696" s="3" t="s">
        <v>51</v>
      </c>
      <c r="H1696" s="3" t="s">
        <v>14</v>
      </c>
      <c r="I1696" s="3" t="s">
        <v>3634</v>
      </c>
    </row>
    <row r="1697" spans="1:9" x14ac:dyDescent="0.2">
      <c r="A1697" s="3" t="s">
        <v>8</v>
      </c>
      <c r="B1697" s="3" t="s">
        <v>8</v>
      </c>
      <c r="C1697" s="3" t="s">
        <v>47</v>
      </c>
      <c r="D1697" s="3" t="s">
        <v>3651</v>
      </c>
      <c r="E1697" s="3" t="s">
        <v>3652</v>
      </c>
      <c r="F1697" s="3" t="s">
        <v>47</v>
      </c>
      <c r="G1697" s="3" t="s">
        <v>51</v>
      </c>
      <c r="H1697" s="3" t="s">
        <v>14</v>
      </c>
      <c r="I1697" s="3" t="s">
        <v>132</v>
      </c>
    </row>
    <row r="1698" spans="1:9" x14ac:dyDescent="0.2">
      <c r="A1698" s="3" t="s">
        <v>8</v>
      </c>
      <c r="B1698" s="3" t="s">
        <v>8</v>
      </c>
      <c r="C1698" s="3" t="s">
        <v>47</v>
      </c>
      <c r="D1698" s="3" t="s">
        <v>3653</v>
      </c>
      <c r="E1698" s="3" t="s">
        <v>3654</v>
      </c>
      <c r="F1698" s="3" t="s">
        <v>3652</v>
      </c>
      <c r="G1698" s="3" t="s">
        <v>47</v>
      </c>
      <c r="H1698" s="3" t="s">
        <v>51</v>
      </c>
      <c r="I1698" s="3" t="s">
        <v>132</v>
      </c>
    </row>
    <row r="1699" spans="1:9" x14ac:dyDescent="0.2">
      <c r="A1699" s="3" t="s">
        <v>8</v>
      </c>
      <c r="B1699" s="3" t="s">
        <v>8</v>
      </c>
      <c r="C1699" s="3" t="s">
        <v>47</v>
      </c>
      <c r="D1699" s="3" t="s">
        <v>3655</v>
      </c>
      <c r="E1699" s="3" t="s">
        <v>3656</v>
      </c>
      <c r="F1699" s="3" t="s">
        <v>47</v>
      </c>
      <c r="G1699" s="3" t="s">
        <v>51</v>
      </c>
      <c r="H1699" s="3" t="s">
        <v>14</v>
      </c>
      <c r="I1699" s="3" t="s">
        <v>3657</v>
      </c>
    </row>
    <row r="1700" spans="1:9" x14ac:dyDescent="0.2">
      <c r="A1700" s="3" t="s">
        <v>8</v>
      </c>
      <c r="B1700" s="3" t="s">
        <v>8</v>
      </c>
      <c r="C1700" s="3" t="s">
        <v>47</v>
      </c>
      <c r="D1700" s="3" t="s">
        <v>3658</v>
      </c>
      <c r="E1700" s="3" t="s">
        <v>3659</v>
      </c>
      <c r="F1700" s="3" t="s">
        <v>47</v>
      </c>
      <c r="G1700" s="3" t="s">
        <v>51</v>
      </c>
      <c r="H1700" s="3" t="s">
        <v>14</v>
      </c>
      <c r="I1700" s="3" t="s">
        <v>3657</v>
      </c>
    </row>
    <row r="1701" spans="1:9" x14ac:dyDescent="0.2">
      <c r="A1701" s="3" t="s">
        <v>8</v>
      </c>
      <c r="B1701" s="3" t="s">
        <v>8</v>
      </c>
      <c r="C1701" s="3" t="s">
        <v>47</v>
      </c>
      <c r="D1701" s="3" t="s">
        <v>3660</v>
      </c>
      <c r="E1701" s="3" t="s">
        <v>3661</v>
      </c>
      <c r="F1701" s="3" t="s">
        <v>47</v>
      </c>
      <c r="G1701" s="3" t="s">
        <v>51</v>
      </c>
      <c r="H1701" s="3" t="s">
        <v>14</v>
      </c>
      <c r="I1701" s="3" t="s">
        <v>3657</v>
      </c>
    </row>
    <row r="1702" spans="1:9" x14ac:dyDescent="0.2">
      <c r="A1702" s="3" t="s">
        <v>8</v>
      </c>
      <c r="B1702" s="3" t="s">
        <v>8</v>
      </c>
      <c r="C1702" s="3" t="s">
        <v>47</v>
      </c>
      <c r="D1702" s="3" t="s">
        <v>3662</v>
      </c>
      <c r="E1702" s="3" t="s">
        <v>3663</v>
      </c>
      <c r="F1702" s="3" t="s">
        <v>47</v>
      </c>
      <c r="G1702" s="3" t="s">
        <v>51</v>
      </c>
      <c r="H1702" s="3" t="s">
        <v>14</v>
      </c>
      <c r="I1702" s="3" t="s">
        <v>3657</v>
      </c>
    </row>
    <row r="1703" spans="1:9" x14ac:dyDescent="0.2">
      <c r="A1703" s="3" t="s">
        <v>8</v>
      </c>
      <c r="B1703" s="3" t="s">
        <v>8</v>
      </c>
      <c r="C1703" s="3" t="s">
        <v>47</v>
      </c>
      <c r="D1703" s="3" t="s">
        <v>3664</v>
      </c>
      <c r="E1703" s="3" t="s">
        <v>3665</v>
      </c>
      <c r="F1703" s="3" t="s">
        <v>47</v>
      </c>
      <c r="G1703" s="3" t="s">
        <v>51</v>
      </c>
      <c r="H1703" s="3" t="s">
        <v>14</v>
      </c>
      <c r="I1703" s="3" t="s">
        <v>3657</v>
      </c>
    </row>
    <row r="1704" spans="1:9" x14ac:dyDescent="0.2">
      <c r="A1704" s="3" t="s">
        <v>8</v>
      </c>
      <c r="B1704" s="3" t="s">
        <v>8</v>
      </c>
      <c r="C1704" s="3" t="s">
        <v>47</v>
      </c>
      <c r="D1704" s="3" t="s">
        <v>3666</v>
      </c>
      <c r="E1704" s="3" t="s">
        <v>3667</v>
      </c>
      <c r="F1704" s="3" t="s">
        <v>47</v>
      </c>
      <c r="G1704" s="3" t="s">
        <v>51</v>
      </c>
      <c r="H1704" s="3" t="s">
        <v>14</v>
      </c>
      <c r="I1704" s="3" t="s">
        <v>3577</v>
      </c>
    </row>
    <row r="1705" spans="1:9" x14ac:dyDescent="0.2">
      <c r="A1705" s="3" t="s">
        <v>8</v>
      </c>
      <c r="B1705" s="3" t="s">
        <v>8</v>
      </c>
      <c r="C1705" s="3" t="s">
        <v>47</v>
      </c>
      <c r="D1705" s="3" t="s">
        <v>3668</v>
      </c>
      <c r="E1705" s="3" t="s">
        <v>3669</v>
      </c>
      <c r="F1705" s="3" t="s">
        <v>47</v>
      </c>
      <c r="G1705" s="3" t="s">
        <v>51</v>
      </c>
      <c r="H1705" s="3" t="s">
        <v>14</v>
      </c>
      <c r="I1705" s="3" t="s">
        <v>52</v>
      </c>
    </row>
    <row r="1706" spans="1:9" x14ac:dyDescent="0.2">
      <c r="A1706" s="3" t="s">
        <v>8</v>
      </c>
      <c r="B1706" s="3" t="s">
        <v>8</v>
      </c>
      <c r="C1706" s="3" t="s">
        <v>533</v>
      </c>
      <c r="D1706" s="3" t="s">
        <v>3670</v>
      </c>
      <c r="E1706" s="3" t="s">
        <v>3671</v>
      </c>
      <c r="F1706" s="3" t="s">
        <v>51</v>
      </c>
      <c r="G1706" s="3" t="s">
        <v>14</v>
      </c>
      <c r="I1706" s="3" t="s">
        <v>536</v>
      </c>
    </row>
    <row r="1707" spans="1:9" x14ac:dyDescent="0.2">
      <c r="A1707" s="3" t="s">
        <v>8</v>
      </c>
      <c r="B1707" s="3" t="s">
        <v>8</v>
      </c>
      <c r="C1707" s="3" t="s">
        <v>533</v>
      </c>
      <c r="D1707" s="3" t="s">
        <v>3672</v>
      </c>
      <c r="E1707" s="3" t="s">
        <v>3673</v>
      </c>
      <c r="F1707" s="3" t="s">
        <v>51</v>
      </c>
      <c r="G1707" s="3" t="s">
        <v>14</v>
      </c>
      <c r="I1707" s="3" t="s">
        <v>536</v>
      </c>
    </row>
    <row r="1708" spans="1:9" x14ac:dyDescent="0.2">
      <c r="A1708" s="3" t="s">
        <v>8</v>
      </c>
      <c r="B1708" s="3" t="s">
        <v>8</v>
      </c>
      <c r="C1708" s="3" t="s">
        <v>533</v>
      </c>
      <c r="D1708" s="3" t="s">
        <v>3674</v>
      </c>
      <c r="E1708" s="3" t="s">
        <v>3675</v>
      </c>
      <c r="F1708" s="3" t="s">
        <v>51</v>
      </c>
      <c r="G1708" s="3" t="s">
        <v>14</v>
      </c>
      <c r="I1708" s="3" t="s">
        <v>536</v>
      </c>
    </row>
    <row r="1709" spans="1:9" x14ac:dyDescent="0.2">
      <c r="A1709" s="3" t="s">
        <v>8</v>
      </c>
      <c r="B1709" s="3" t="s">
        <v>8</v>
      </c>
      <c r="C1709" s="3" t="s">
        <v>533</v>
      </c>
      <c r="D1709" s="3" t="s">
        <v>3676</v>
      </c>
      <c r="E1709" s="3" t="s">
        <v>3677</v>
      </c>
      <c r="F1709" s="3" t="s">
        <v>51</v>
      </c>
      <c r="G1709" s="3" t="s">
        <v>14</v>
      </c>
      <c r="I1709" s="3" t="s">
        <v>536</v>
      </c>
    </row>
    <row r="1710" spans="1:9" x14ac:dyDescent="0.2">
      <c r="A1710" s="3" t="s">
        <v>8</v>
      </c>
      <c r="B1710" s="3" t="s">
        <v>8</v>
      </c>
      <c r="C1710" s="3" t="s">
        <v>533</v>
      </c>
      <c r="D1710" s="3" t="s">
        <v>3678</v>
      </c>
      <c r="E1710" s="3" t="s">
        <v>3679</v>
      </c>
      <c r="F1710" s="3" t="s">
        <v>51</v>
      </c>
      <c r="G1710" s="3" t="s">
        <v>14</v>
      </c>
      <c r="I1710" s="3" t="s">
        <v>536</v>
      </c>
    </row>
    <row r="1711" spans="1:9" x14ac:dyDescent="0.2">
      <c r="A1711" s="3" t="s">
        <v>8</v>
      </c>
      <c r="B1711" s="3" t="s">
        <v>8</v>
      </c>
      <c r="C1711" s="3" t="s">
        <v>533</v>
      </c>
      <c r="D1711" s="3" t="s">
        <v>3680</v>
      </c>
      <c r="E1711" s="3" t="s">
        <v>3681</v>
      </c>
      <c r="F1711" s="3" t="s">
        <v>51</v>
      </c>
      <c r="G1711" s="3" t="s">
        <v>14</v>
      </c>
      <c r="I1711" s="3" t="s">
        <v>536</v>
      </c>
    </row>
    <row r="1712" spans="1:9" x14ac:dyDescent="0.2">
      <c r="A1712" s="3" t="s">
        <v>8</v>
      </c>
      <c r="B1712" s="3" t="s">
        <v>8</v>
      </c>
      <c r="C1712" s="3" t="s">
        <v>533</v>
      </c>
      <c r="D1712" s="3" t="s">
        <v>3682</v>
      </c>
      <c r="E1712" s="3" t="s">
        <v>3683</v>
      </c>
      <c r="F1712" s="3" t="s">
        <v>51</v>
      </c>
      <c r="G1712" s="3" t="s">
        <v>14</v>
      </c>
      <c r="I1712" s="3" t="s">
        <v>536</v>
      </c>
    </row>
    <row r="1713" spans="1:9" x14ac:dyDescent="0.2">
      <c r="A1713" s="3" t="s">
        <v>8</v>
      </c>
      <c r="B1713" s="3" t="s">
        <v>8</v>
      </c>
      <c r="C1713" s="3" t="s">
        <v>533</v>
      </c>
      <c r="D1713" s="3" t="s">
        <v>3684</v>
      </c>
      <c r="E1713" s="3" t="s">
        <v>3685</v>
      </c>
      <c r="F1713" s="3" t="s">
        <v>51</v>
      </c>
      <c r="G1713" s="3" t="s">
        <v>14</v>
      </c>
      <c r="I1713" s="3" t="s">
        <v>536</v>
      </c>
    </row>
    <row r="1714" spans="1:9" x14ac:dyDescent="0.2">
      <c r="A1714" s="3" t="s">
        <v>8</v>
      </c>
      <c r="B1714" s="3" t="s">
        <v>8</v>
      </c>
      <c r="C1714" s="3" t="s">
        <v>533</v>
      </c>
      <c r="D1714" s="3" t="s">
        <v>3686</v>
      </c>
      <c r="E1714" s="3" t="s">
        <v>3687</v>
      </c>
      <c r="F1714" s="3" t="s">
        <v>51</v>
      </c>
      <c r="G1714" s="3" t="s">
        <v>14</v>
      </c>
      <c r="I1714" s="3" t="s">
        <v>536</v>
      </c>
    </row>
    <row r="1715" spans="1:9" x14ac:dyDescent="0.2">
      <c r="A1715" s="3" t="s">
        <v>8</v>
      </c>
      <c r="B1715" s="3" t="s">
        <v>8</v>
      </c>
      <c r="C1715" s="3" t="s">
        <v>533</v>
      </c>
      <c r="D1715" s="3" t="s">
        <v>3688</v>
      </c>
      <c r="E1715" s="3" t="s">
        <v>3689</v>
      </c>
      <c r="F1715" s="3" t="s">
        <v>51</v>
      </c>
      <c r="G1715" s="3" t="s">
        <v>14</v>
      </c>
      <c r="I1715" s="3" t="s">
        <v>536</v>
      </c>
    </row>
    <row r="1716" spans="1:9" x14ac:dyDescent="0.2">
      <c r="A1716" s="3" t="s">
        <v>8</v>
      </c>
      <c r="B1716" s="3" t="s">
        <v>8</v>
      </c>
      <c r="C1716" s="3" t="s">
        <v>533</v>
      </c>
      <c r="D1716" s="3" t="s">
        <v>3690</v>
      </c>
      <c r="E1716" s="3" t="s">
        <v>3691</v>
      </c>
      <c r="F1716" s="3" t="s">
        <v>533</v>
      </c>
      <c r="G1716" s="3" t="s">
        <v>51</v>
      </c>
      <c r="H1716" s="3" t="s">
        <v>14</v>
      </c>
      <c r="I1716" s="3" t="s">
        <v>536</v>
      </c>
    </row>
    <row r="1717" spans="1:9" x14ac:dyDescent="0.2">
      <c r="A1717" s="3" t="s">
        <v>8</v>
      </c>
      <c r="B1717" s="3" t="s">
        <v>8</v>
      </c>
      <c r="C1717" s="3" t="s">
        <v>533</v>
      </c>
      <c r="D1717" s="3" t="s">
        <v>3692</v>
      </c>
      <c r="E1717" s="3" t="s">
        <v>3693</v>
      </c>
      <c r="F1717" s="3" t="s">
        <v>533</v>
      </c>
      <c r="G1717" s="3" t="s">
        <v>51</v>
      </c>
      <c r="H1717" s="3" t="s">
        <v>14</v>
      </c>
      <c r="I1717" s="3" t="s">
        <v>536</v>
      </c>
    </row>
    <row r="1718" spans="1:9" x14ac:dyDescent="0.2">
      <c r="A1718" s="3" t="s">
        <v>8</v>
      </c>
      <c r="B1718" s="3" t="s">
        <v>8</v>
      </c>
      <c r="C1718" s="3" t="s">
        <v>533</v>
      </c>
      <c r="D1718" s="3" t="s">
        <v>3694</v>
      </c>
      <c r="E1718" s="3" t="s">
        <v>3695</v>
      </c>
      <c r="F1718" s="3" t="s">
        <v>533</v>
      </c>
      <c r="G1718" s="3" t="s">
        <v>51</v>
      </c>
      <c r="H1718" s="3" t="s">
        <v>14</v>
      </c>
      <c r="I1718" s="3" t="s">
        <v>536</v>
      </c>
    </row>
    <row r="1719" spans="1:9" x14ac:dyDescent="0.2">
      <c r="A1719" s="3" t="s">
        <v>8</v>
      </c>
      <c r="B1719" s="3" t="s">
        <v>8</v>
      </c>
      <c r="C1719" s="3" t="s">
        <v>533</v>
      </c>
      <c r="D1719" s="3" t="s">
        <v>3696</v>
      </c>
      <c r="E1719" s="3" t="s">
        <v>3697</v>
      </c>
      <c r="F1719" s="3" t="s">
        <v>533</v>
      </c>
      <c r="G1719" s="3" t="s">
        <v>51</v>
      </c>
      <c r="H1719" s="3" t="s">
        <v>14</v>
      </c>
      <c r="I1719" s="3" t="s">
        <v>536</v>
      </c>
    </row>
    <row r="1720" spans="1:9" x14ac:dyDescent="0.2">
      <c r="A1720" s="3" t="s">
        <v>8</v>
      </c>
      <c r="B1720" s="3" t="s">
        <v>8</v>
      </c>
      <c r="C1720" s="3" t="s">
        <v>533</v>
      </c>
      <c r="D1720" s="3" t="s">
        <v>3698</v>
      </c>
      <c r="E1720" s="3" t="s">
        <v>3699</v>
      </c>
      <c r="F1720" s="3" t="s">
        <v>533</v>
      </c>
      <c r="G1720" s="3" t="s">
        <v>51</v>
      </c>
      <c r="H1720" s="3" t="s">
        <v>14</v>
      </c>
      <c r="I1720" s="3" t="s">
        <v>536</v>
      </c>
    </row>
    <row r="1721" spans="1:9" x14ac:dyDescent="0.2">
      <c r="A1721" s="3" t="s">
        <v>8</v>
      </c>
      <c r="B1721" s="3" t="s">
        <v>8</v>
      </c>
      <c r="C1721" s="3" t="s">
        <v>533</v>
      </c>
      <c r="D1721" s="3" t="s">
        <v>3700</v>
      </c>
      <c r="E1721" s="3" t="s">
        <v>3701</v>
      </c>
      <c r="F1721" s="3" t="s">
        <v>533</v>
      </c>
      <c r="G1721" s="3" t="s">
        <v>51</v>
      </c>
      <c r="H1721" s="3" t="s">
        <v>14</v>
      </c>
      <c r="I1721" s="3" t="s">
        <v>536</v>
      </c>
    </row>
    <row r="1722" spans="1:9" x14ac:dyDescent="0.2">
      <c r="A1722" s="3" t="s">
        <v>8</v>
      </c>
      <c r="B1722" s="3" t="s">
        <v>8</v>
      </c>
      <c r="C1722" s="3" t="s">
        <v>533</v>
      </c>
      <c r="D1722" s="3" t="s">
        <v>3702</v>
      </c>
      <c r="E1722" s="3" t="s">
        <v>3703</v>
      </c>
      <c r="F1722" s="3" t="s">
        <v>533</v>
      </c>
      <c r="G1722" s="3" t="s">
        <v>51</v>
      </c>
      <c r="H1722" s="3" t="s">
        <v>14</v>
      </c>
      <c r="I1722" s="3" t="s">
        <v>536</v>
      </c>
    </row>
    <row r="1723" spans="1:9" x14ac:dyDescent="0.2">
      <c r="A1723" s="3" t="s">
        <v>8</v>
      </c>
      <c r="B1723" s="3" t="s">
        <v>8</v>
      </c>
      <c r="C1723" s="3" t="s">
        <v>3704</v>
      </c>
      <c r="D1723" s="3" t="s">
        <v>3705</v>
      </c>
      <c r="E1723" s="3" t="s">
        <v>3706</v>
      </c>
      <c r="F1723" s="3" t="s">
        <v>51</v>
      </c>
      <c r="G1723" s="3" t="s">
        <v>14</v>
      </c>
      <c r="I1723" s="3" t="s">
        <v>3707</v>
      </c>
    </row>
    <row r="1724" spans="1:9" x14ac:dyDescent="0.2">
      <c r="A1724" s="3" t="s">
        <v>8</v>
      </c>
      <c r="B1724" s="3" t="s">
        <v>8</v>
      </c>
      <c r="C1724" s="3" t="s">
        <v>3704</v>
      </c>
      <c r="D1724" s="3" t="s">
        <v>3708</v>
      </c>
      <c r="E1724" s="3" t="s">
        <v>3709</v>
      </c>
      <c r="F1724" s="3" t="s">
        <v>51</v>
      </c>
      <c r="G1724" s="3" t="s">
        <v>14</v>
      </c>
      <c r="I1724" s="3" t="s">
        <v>3707</v>
      </c>
    </row>
    <row r="1725" spans="1:9" x14ac:dyDescent="0.2">
      <c r="A1725" s="3" t="s">
        <v>8</v>
      </c>
      <c r="B1725" s="3" t="s">
        <v>8</v>
      </c>
      <c r="C1725" s="3" t="s">
        <v>3704</v>
      </c>
      <c r="D1725" s="3" t="s">
        <v>3710</v>
      </c>
      <c r="E1725" s="3" t="s">
        <v>3711</v>
      </c>
      <c r="F1725" s="3" t="s">
        <v>51</v>
      </c>
      <c r="G1725" s="3" t="s">
        <v>14</v>
      </c>
      <c r="I1725" s="3" t="s">
        <v>3707</v>
      </c>
    </row>
    <row r="1726" spans="1:9" x14ac:dyDescent="0.2">
      <c r="A1726" s="3" t="s">
        <v>8</v>
      </c>
      <c r="B1726" s="3" t="s">
        <v>8</v>
      </c>
      <c r="C1726" s="3" t="s">
        <v>3704</v>
      </c>
      <c r="D1726" s="3" t="s">
        <v>3712</v>
      </c>
      <c r="E1726" s="3" t="s">
        <v>3713</v>
      </c>
      <c r="F1726" s="3" t="s">
        <v>3714</v>
      </c>
      <c r="G1726" s="3" t="s">
        <v>51</v>
      </c>
      <c r="H1726" s="3" t="s">
        <v>14</v>
      </c>
      <c r="I1726" s="3" t="s">
        <v>3707</v>
      </c>
    </row>
    <row r="1727" spans="1:9" x14ac:dyDescent="0.2">
      <c r="A1727" s="3" t="s">
        <v>8</v>
      </c>
      <c r="B1727" s="3" t="s">
        <v>8</v>
      </c>
      <c r="C1727" s="3" t="s">
        <v>3704</v>
      </c>
      <c r="D1727" s="3" t="s">
        <v>3715</v>
      </c>
      <c r="E1727" s="3" t="s">
        <v>3716</v>
      </c>
      <c r="F1727" s="3" t="s">
        <v>51</v>
      </c>
      <c r="G1727" s="3" t="s">
        <v>14</v>
      </c>
      <c r="I1727" s="3" t="s">
        <v>3707</v>
      </c>
    </row>
    <row r="1728" spans="1:9" x14ac:dyDescent="0.2">
      <c r="A1728" s="3" t="s">
        <v>8</v>
      </c>
      <c r="B1728" s="3" t="s">
        <v>8</v>
      </c>
      <c r="C1728" s="3" t="s">
        <v>3704</v>
      </c>
      <c r="D1728" s="3" t="s">
        <v>3717</v>
      </c>
      <c r="E1728" s="3" t="s">
        <v>3718</v>
      </c>
      <c r="F1728" s="3" t="s">
        <v>51</v>
      </c>
      <c r="G1728" s="3" t="s">
        <v>14</v>
      </c>
      <c r="I1728" s="3" t="s">
        <v>3707</v>
      </c>
    </row>
    <row r="1729" spans="1:9" x14ac:dyDescent="0.2">
      <c r="A1729" s="3" t="s">
        <v>8</v>
      </c>
      <c r="B1729" s="3" t="s">
        <v>8</v>
      </c>
      <c r="C1729" s="3" t="s">
        <v>3704</v>
      </c>
      <c r="D1729" s="3" t="s">
        <v>3719</v>
      </c>
      <c r="E1729" s="3" t="s">
        <v>3720</v>
      </c>
      <c r="F1729" s="3" t="s">
        <v>51</v>
      </c>
      <c r="G1729" s="3" t="s">
        <v>14</v>
      </c>
      <c r="I1729" s="3" t="s">
        <v>3707</v>
      </c>
    </row>
    <row r="1730" spans="1:9" x14ac:dyDescent="0.2">
      <c r="A1730" s="3" t="s">
        <v>8</v>
      </c>
      <c r="B1730" s="3" t="s">
        <v>8</v>
      </c>
      <c r="C1730" s="3" t="s">
        <v>3704</v>
      </c>
      <c r="D1730" s="3" t="s">
        <v>3721</v>
      </c>
      <c r="E1730" s="3" t="s">
        <v>3722</v>
      </c>
      <c r="F1730" s="3" t="s">
        <v>51</v>
      </c>
      <c r="G1730" s="3" t="s">
        <v>14</v>
      </c>
      <c r="I1730" s="3" t="s">
        <v>3707</v>
      </c>
    </row>
    <row r="1731" spans="1:9" x14ac:dyDescent="0.2">
      <c r="A1731" s="3" t="s">
        <v>8</v>
      </c>
      <c r="B1731" s="3" t="s">
        <v>8</v>
      </c>
      <c r="C1731" s="3" t="s">
        <v>3704</v>
      </c>
      <c r="D1731" s="3" t="s">
        <v>3723</v>
      </c>
      <c r="E1731" s="3" t="s">
        <v>3724</v>
      </c>
      <c r="F1731" s="3" t="s">
        <v>51</v>
      </c>
      <c r="G1731" s="3" t="s">
        <v>14</v>
      </c>
      <c r="I1731" s="3" t="s">
        <v>3707</v>
      </c>
    </row>
    <row r="1732" spans="1:9" x14ac:dyDescent="0.2">
      <c r="A1732" s="3" t="s">
        <v>8</v>
      </c>
      <c r="B1732" s="3" t="s">
        <v>8</v>
      </c>
      <c r="C1732" s="3" t="s">
        <v>3704</v>
      </c>
      <c r="D1732" s="3" t="s">
        <v>3725</v>
      </c>
      <c r="E1732" s="3" t="s">
        <v>3726</v>
      </c>
      <c r="F1732" s="3" t="s">
        <v>51</v>
      </c>
      <c r="G1732" s="3" t="s">
        <v>14</v>
      </c>
      <c r="I1732" s="3" t="s">
        <v>3707</v>
      </c>
    </row>
    <row r="1733" spans="1:9" x14ac:dyDescent="0.2">
      <c r="A1733" s="3" t="s">
        <v>8</v>
      </c>
      <c r="B1733" s="3" t="s">
        <v>8</v>
      </c>
      <c r="C1733" s="3" t="s">
        <v>3704</v>
      </c>
      <c r="D1733" s="3" t="s">
        <v>3727</v>
      </c>
      <c r="E1733" s="3" t="s">
        <v>3728</v>
      </c>
      <c r="F1733" s="3" t="s">
        <v>51</v>
      </c>
      <c r="G1733" s="3" t="s">
        <v>14</v>
      </c>
      <c r="I1733" s="3" t="s">
        <v>3707</v>
      </c>
    </row>
    <row r="1734" spans="1:9" x14ac:dyDescent="0.2">
      <c r="A1734" s="3" t="s">
        <v>8</v>
      </c>
      <c r="B1734" s="3" t="s">
        <v>8</v>
      </c>
      <c r="C1734" s="3" t="s">
        <v>3704</v>
      </c>
      <c r="D1734" s="3" t="s">
        <v>3729</v>
      </c>
      <c r="E1734" s="3" t="s">
        <v>3730</v>
      </c>
      <c r="F1734" s="3" t="s">
        <v>51</v>
      </c>
      <c r="G1734" s="3" t="s">
        <v>14</v>
      </c>
      <c r="I1734" s="3" t="s">
        <v>3707</v>
      </c>
    </row>
    <row r="1735" spans="1:9" x14ac:dyDescent="0.2">
      <c r="A1735" s="3" t="s">
        <v>8</v>
      </c>
      <c r="B1735" s="3" t="s">
        <v>8</v>
      </c>
      <c r="C1735" s="3" t="s">
        <v>3704</v>
      </c>
      <c r="D1735" s="3" t="s">
        <v>3731</v>
      </c>
      <c r="E1735" s="3" t="s">
        <v>3732</v>
      </c>
      <c r="F1735" s="3" t="s">
        <v>51</v>
      </c>
      <c r="G1735" s="3" t="s">
        <v>14</v>
      </c>
      <c r="I1735" s="3" t="s">
        <v>3707</v>
      </c>
    </row>
    <row r="1736" spans="1:9" x14ac:dyDescent="0.2">
      <c r="A1736" s="3" t="s">
        <v>8</v>
      </c>
      <c r="B1736" s="3" t="s">
        <v>8</v>
      </c>
      <c r="C1736" s="3" t="s">
        <v>3704</v>
      </c>
      <c r="D1736" s="3" t="s">
        <v>3733</v>
      </c>
      <c r="E1736" s="3" t="s">
        <v>3734</v>
      </c>
      <c r="F1736" s="3" t="s">
        <v>51</v>
      </c>
      <c r="G1736" s="3" t="s">
        <v>14</v>
      </c>
      <c r="I1736" s="3" t="s">
        <v>3707</v>
      </c>
    </row>
    <row r="1737" spans="1:9" x14ac:dyDescent="0.2">
      <c r="A1737" s="3" t="s">
        <v>8</v>
      </c>
      <c r="B1737" s="3" t="s">
        <v>8</v>
      </c>
      <c r="C1737" s="3" t="s">
        <v>3704</v>
      </c>
      <c r="D1737" s="3" t="s">
        <v>3735</v>
      </c>
      <c r="E1737" s="3" t="s">
        <v>3736</v>
      </c>
      <c r="F1737" s="3" t="s">
        <v>51</v>
      </c>
      <c r="G1737" s="3" t="s">
        <v>14</v>
      </c>
      <c r="I1737" s="3" t="s">
        <v>3707</v>
      </c>
    </row>
    <row r="1738" spans="1:9" x14ac:dyDescent="0.2">
      <c r="A1738" s="3" t="s">
        <v>8</v>
      </c>
      <c r="B1738" s="3" t="s">
        <v>8</v>
      </c>
      <c r="C1738" s="3" t="s">
        <v>3704</v>
      </c>
      <c r="D1738" s="3" t="s">
        <v>3737</v>
      </c>
      <c r="E1738" s="3" t="s">
        <v>3738</v>
      </c>
      <c r="F1738" s="3" t="s">
        <v>51</v>
      </c>
      <c r="G1738" s="3" t="s">
        <v>14</v>
      </c>
      <c r="I1738" s="3" t="s">
        <v>3707</v>
      </c>
    </row>
    <row r="1739" spans="1:9" x14ac:dyDescent="0.2">
      <c r="A1739" s="3" t="s">
        <v>8</v>
      </c>
      <c r="B1739" s="3" t="s">
        <v>8</v>
      </c>
      <c r="C1739" s="3" t="s">
        <v>3704</v>
      </c>
      <c r="D1739" s="3" t="s">
        <v>3739</v>
      </c>
      <c r="E1739" s="3" t="s">
        <v>3740</v>
      </c>
      <c r="F1739" s="3" t="s">
        <v>51</v>
      </c>
      <c r="G1739" s="3" t="s">
        <v>14</v>
      </c>
      <c r="I1739" s="3" t="s">
        <v>3707</v>
      </c>
    </row>
    <row r="1740" spans="1:9" x14ac:dyDescent="0.2">
      <c r="A1740" s="3" t="s">
        <v>8</v>
      </c>
      <c r="B1740" s="3" t="s">
        <v>8</v>
      </c>
      <c r="C1740" s="3" t="s">
        <v>3704</v>
      </c>
      <c r="D1740" s="3" t="s">
        <v>3741</v>
      </c>
      <c r="E1740" s="3" t="s">
        <v>3742</v>
      </c>
      <c r="F1740" s="3" t="s">
        <v>51</v>
      </c>
      <c r="G1740" s="3" t="s">
        <v>14</v>
      </c>
      <c r="I1740" s="3" t="s">
        <v>3707</v>
      </c>
    </row>
    <row r="1741" spans="1:9" x14ac:dyDescent="0.2">
      <c r="A1741" s="3" t="s">
        <v>8</v>
      </c>
      <c r="B1741" s="3" t="s">
        <v>8</v>
      </c>
      <c r="C1741" s="3" t="s">
        <v>3704</v>
      </c>
      <c r="D1741" s="3" t="s">
        <v>3743</v>
      </c>
      <c r="E1741" s="3" t="s">
        <v>3744</v>
      </c>
      <c r="F1741" s="3" t="s">
        <v>51</v>
      </c>
      <c r="G1741" s="3" t="s">
        <v>14</v>
      </c>
      <c r="I1741" s="3" t="s">
        <v>3707</v>
      </c>
    </row>
    <row r="1742" spans="1:9" x14ac:dyDescent="0.2">
      <c r="A1742" s="3" t="s">
        <v>8</v>
      </c>
      <c r="B1742" s="3" t="s">
        <v>8</v>
      </c>
      <c r="C1742" s="3" t="s">
        <v>3704</v>
      </c>
      <c r="D1742" s="3" t="s">
        <v>3745</v>
      </c>
      <c r="E1742" s="3" t="s">
        <v>3746</v>
      </c>
      <c r="F1742" s="3" t="s">
        <v>51</v>
      </c>
      <c r="G1742" s="3" t="s">
        <v>14</v>
      </c>
      <c r="I1742" s="3" t="s">
        <v>3707</v>
      </c>
    </row>
    <row r="1743" spans="1:9" x14ac:dyDescent="0.2">
      <c r="A1743" s="3" t="s">
        <v>8</v>
      </c>
      <c r="B1743" s="3" t="s">
        <v>8</v>
      </c>
      <c r="C1743" s="3" t="s">
        <v>3704</v>
      </c>
      <c r="D1743" s="3" t="s">
        <v>3747</v>
      </c>
      <c r="E1743" s="3" t="s">
        <v>3748</v>
      </c>
      <c r="F1743" s="3" t="s">
        <v>51</v>
      </c>
      <c r="G1743" s="3" t="s">
        <v>14</v>
      </c>
      <c r="I1743" s="3" t="s">
        <v>3707</v>
      </c>
    </row>
    <row r="1744" spans="1:9" x14ac:dyDescent="0.2">
      <c r="A1744" s="3" t="s">
        <v>8</v>
      </c>
      <c r="B1744" s="3" t="s">
        <v>8</v>
      </c>
      <c r="C1744" s="3" t="s">
        <v>3704</v>
      </c>
      <c r="D1744" s="3" t="s">
        <v>3749</v>
      </c>
      <c r="E1744" s="3" t="s">
        <v>3750</v>
      </c>
      <c r="F1744" s="3" t="s">
        <v>51</v>
      </c>
      <c r="G1744" s="3" t="s">
        <v>14</v>
      </c>
      <c r="I1744" s="3" t="s">
        <v>3707</v>
      </c>
    </row>
    <row r="1745" spans="1:9" x14ac:dyDescent="0.2">
      <c r="A1745" s="3" t="s">
        <v>8</v>
      </c>
      <c r="B1745" s="3" t="s">
        <v>8</v>
      </c>
      <c r="C1745" s="3" t="s">
        <v>3704</v>
      </c>
      <c r="D1745" s="3" t="s">
        <v>3751</v>
      </c>
      <c r="E1745" s="3" t="s">
        <v>3752</v>
      </c>
      <c r="F1745" s="3" t="s">
        <v>51</v>
      </c>
      <c r="G1745" s="3" t="s">
        <v>14</v>
      </c>
      <c r="I1745" s="3" t="s">
        <v>3707</v>
      </c>
    </row>
    <row r="1746" spans="1:9" x14ac:dyDescent="0.2">
      <c r="A1746" s="3" t="s">
        <v>8</v>
      </c>
      <c r="B1746" s="3" t="s">
        <v>8</v>
      </c>
      <c r="C1746" s="3" t="s">
        <v>3704</v>
      </c>
      <c r="D1746" s="3" t="s">
        <v>3753</v>
      </c>
      <c r="E1746" s="3" t="s">
        <v>3754</v>
      </c>
      <c r="F1746" s="3" t="s">
        <v>51</v>
      </c>
      <c r="G1746" s="3" t="s">
        <v>14</v>
      </c>
      <c r="I1746" s="3" t="s">
        <v>3707</v>
      </c>
    </row>
    <row r="1747" spans="1:9" x14ac:dyDescent="0.2">
      <c r="A1747" s="3" t="s">
        <v>8</v>
      </c>
      <c r="B1747" s="3" t="s">
        <v>8</v>
      </c>
      <c r="C1747" s="3" t="s">
        <v>3704</v>
      </c>
      <c r="D1747" s="3" t="s">
        <v>3755</v>
      </c>
      <c r="E1747" s="3" t="s">
        <v>3756</v>
      </c>
      <c r="F1747" s="3" t="s">
        <v>51</v>
      </c>
      <c r="G1747" s="3" t="s">
        <v>14</v>
      </c>
      <c r="I1747" s="3" t="s">
        <v>3707</v>
      </c>
    </row>
    <row r="1748" spans="1:9" x14ac:dyDescent="0.2">
      <c r="A1748" s="3" t="s">
        <v>8</v>
      </c>
      <c r="B1748" s="3" t="s">
        <v>8</v>
      </c>
      <c r="C1748" s="3" t="s">
        <v>3704</v>
      </c>
      <c r="D1748" s="3" t="s">
        <v>3757</v>
      </c>
      <c r="E1748" s="3" t="s">
        <v>3758</v>
      </c>
      <c r="F1748" s="3" t="s">
        <v>51</v>
      </c>
      <c r="G1748" s="3" t="s">
        <v>14</v>
      </c>
      <c r="I1748" s="3" t="s">
        <v>3707</v>
      </c>
    </row>
    <row r="1749" spans="1:9" x14ac:dyDescent="0.2">
      <c r="A1749" s="3" t="s">
        <v>8</v>
      </c>
      <c r="B1749" s="3" t="s">
        <v>8</v>
      </c>
      <c r="C1749" s="3" t="s">
        <v>3704</v>
      </c>
      <c r="D1749" s="3" t="s">
        <v>3759</v>
      </c>
      <c r="E1749" s="3" t="s">
        <v>3760</v>
      </c>
      <c r="F1749" s="3" t="s">
        <v>51</v>
      </c>
      <c r="G1749" s="3" t="s">
        <v>14</v>
      </c>
      <c r="I1749" s="3" t="s">
        <v>3707</v>
      </c>
    </row>
    <row r="1750" spans="1:9" x14ac:dyDescent="0.2">
      <c r="A1750" s="3" t="s">
        <v>8</v>
      </c>
      <c r="B1750" s="3" t="s">
        <v>8</v>
      </c>
      <c r="C1750" s="3" t="s">
        <v>3704</v>
      </c>
      <c r="D1750" s="3" t="s">
        <v>3761</v>
      </c>
      <c r="E1750" s="3" t="s">
        <v>3762</v>
      </c>
      <c r="F1750" s="3" t="s">
        <v>51</v>
      </c>
      <c r="G1750" s="3" t="s">
        <v>14</v>
      </c>
      <c r="I1750" s="3" t="s">
        <v>3707</v>
      </c>
    </row>
    <row r="1751" spans="1:9" x14ac:dyDescent="0.2">
      <c r="A1751" s="3" t="s">
        <v>8</v>
      </c>
      <c r="B1751" s="3" t="s">
        <v>8</v>
      </c>
      <c r="C1751" s="3" t="s">
        <v>3763</v>
      </c>
      <c r="D1751" s="3" t="s">
        <v>3764</v>
      </c>
      <c r="E1751" s="3" t="s">
        <v>3765</v>
      </c>
      <c r="F1751" s="3" t="s">
        <v>3763</v>
      </c>
      <c r="G1751" s="3" t="s">
        <v>51</v>
      </c>
      <c r="H1751" s="3" t="s">
        <v>14</v>
      </c>
      <c r="I1751" s="3" t="s">
        <v>3766</v>
      </c>
    </row>
    <row r="1752" spans="1:9" x14ac:dyDescent="0.2">
      <c r="A1752" s="3" t="s">
        <v>8</v>
      </c>
      <c r="B1752" s="3" t="s">
        <v>8</v>
      </c>
      <c r="C1752" s="3" t="s">
        <v>3763</v>
      </c>
      <c r="D1752" s="3" t="s">
        <v>3767</v>
      </c>
      <c r="E1752" s="3" t="s">
        <v>3478</v>
      </c>
      <c r="F1752" s="3" t="s">
        <v>3763</v>
      </c>
      <c r="G1752" s="3" t="s">
        <v>51</v>
      </c>
      <c r="H1752" s="3" t="s">
        <v>14</v>
      </c>
      <c r="I1752" s="3" t="s">
        <v>3766</v>
      </c>
    </row>
    <row r="1753" spans="1:9" x14ac:dyDescent="0.2">
      <c r="A1753" s="3" t="s">
        <v>8</v>
      </c>
      <c r="B1753" s="3" t="s">
        <v>8</v>
      </c>
      <c r="C1753" s="3" t="s">
        <v>3763</v>
      </c>
      <c r="D1753" s="3" t="s">
        <v>3768</v>
      </c>
      <c r="E1753" s="3" t="s">
        <v>3769</v>
      </c>
      <c r="F1753" s="3" t="s">
        <v>3763</v>
      </c>
      <c r="G1753" s="3" t="s">
        <v>51</v>
      </c>
      <c r="H1753" s="3" t="s">
        <v>14</v>
      </c>
      <c r="I1753" s="3" t="s">
        <v>3766</v>
      </c>
    </row>
    <row r="1754" spans="1:9" x14ac:dyDescent="0.2">
      <c r="A1754" s="3" t="s">
        <v>8</v>
      </c>
      <c r="B1754" s="3" t="s">
        <v>8</v>
      </c>
      <c r="C1754" s="3" t="s">
        <v>3763</v>
      </c>
      <c r="D1754" s="3" t="s">
        <v>3770</v>
      </c>
      <c r="E1754" s="3" t="s">
        <v>3771</v>
      </c>
      <c r="F1754" s="3" t="s">
        <v>3763</v>
      </c>
      <c r="G1754" s="3" t="s">
        <v>51</v>
      </c>
      <c r="H1754" s="3" t="s">
        <v>14</v>
      </c>
      <c r="I1754" s="3" t="s">
        <v>3766</v>
      </c>
    </row>
    <row r="1755" spans="1:9" x14ac:dyDescent="0.2">
      <c r="A1755" s="3" t="s">
        <v>8</v>
      </c>
      <c r="B1755" s="3" t="s">
        <v>8</v>
      </c>
      <c r="C1755" s="3" t="s">
        <v>3772</v>
      </c>
      <c r="D1755" s="3" t="s">
        <v>3773</v>
      </c>
      <c r="E1755" s="3" t="s">
        <v>3774</v>
      </c>
      <c r="F1755" s="3" t="s">
        <v>51</v>
      </c>
      <c r="G1755" s="3" t="s">
        <v>14</v>
      </c>
      <c r="I1755" s="3" t="s">
        <v>3775</v>
      </c>
    </row>
    <row r="1756" spans="1:9" x14ac:dyDescent="0.2">
      <c r="A1756" s="3" t="s">
        <v>8</v>
      </c>
      <c r="B1756" s="3" t="s">
        <v>8</v>
      </c>
      <c r="C1756" s="3" t="s">
        <v>3772</v>
      </c>
      <c r="D1756" s="3" t="s">
        <v>3776</v>
      </c>
      <c r="E1756" s="3" t="s">
        <v>3777</v>
      </c>
      <c r="F1756" s="3" t="s">
        <v>51</v>
      </c>
      <c r="G1756" s="3" t="s">
        <v>14</v>
      </c>
      <c r="I1756" s="3" t="s">
        <v>3775</v>
      </c>
    </row>
    <row r="1757" spans="1:9" x14ac:dyDescent="0.2">
      <c r="A1757" s="3" t="s">
        <v>8</v>
      </c>
      <c r="B1757" s="3" t="s">
        <v>8</v>
      </c>
      <c r="C1757" s="3" t="s">
        <v>3772</v>
      </c>
      <c r="D1757" s="3" t="s">
        <v>3778</v>
      </c>
      <c r="E1757" s="3" t="s">
        <v>3779</v>
      </c>
      <c r="F1757" s="3" t="s">
        <v>51</v>
      </c>
      <c r="G1757" s="3" t="s">
        <v>14</v>
      </c>
      <c r="I1757" s="3" t="s">
        <v>3775</v>
      </c>
    </row>
    <row r="1758" spans="1:9" x14ac:dyDescent="0.2">
      <c r="A1758" s="3" t="s">
        <v>8</v>
      </c>
      <c r="B1758" s="3" t="s">
        <v>8</v>
      </c>
      <c r="C1758" s="3" t="s">
        <v>3772</v>
      </c>
      <c r="D1758" s="3" t="s">
        <v>3780</v>
      </c>
      <c r="E1758" s="3" t="s">
        <v>3781</v>
      </c>
      <c r="F1758" s="3" t="s">
        <v>51</v>
      </c>
      <c r="G1758" s="3" t="s">
        <v>14</v>
      </c>
      <c r="I1758" s="3" t="s">
        <v>3775</v>
      </c>
    </row>
    <row r="1759" spans="1:9" x14ac:dyDescent="0.2">
      <c r="A1759" s="3" t="s">
        <v>8</v>
      </c>
      <c r="B1759" s="3" t="s">
        <v>8</v>
      </c>
      <c r="C1759" s="3" t="s">
        <v>3772</v>
      </c>
      <c r="D1759" s="3" t="s">
        <v>3782</v>
      </c>
      <c r="E1759" s="3" t="s">
        <v>3783</v>
      </c>
      <c r="F1759" s="3" t="s">
        <v>51</v>
      </c>
      <c r="G1759" s="3" t="s">
        <v>14</v>
      </c>
      <c r="I1759" s="3" t="s">
        <v>3775</v>
      </c>
    </row>
    <row r="1760" spans="1:9" x14ac:dyDescent="0.2">
      <c r="A1760" s="3" t="s">
        <v>8</v>
      </c>
      <c r="B1760" s="3" t="s">
        <v>8</v>
      </c>
      <c r="C1760" s="3" t="s">
        <v>3772</v>
      </c>
      <c r="D1760" s="3" t="s">
        <v>3784</v>
      </c>
      <c r="E1760" s="3" t="s">
        <v>3785</v>
      </c>
      <c r="F1760" s="3" t="s">
        <v>51</v>
      </c>
      <c r="G1760" s="3" t="s">
        <v>14</v>
      </c>
      <c r="I1760" s="3" t="s">
        <v>3775</v>
      </c>
    </row>
    <row r="1761" spans="1:9" x14ac:dyDescent="0.2">
      <c r="A1761" s="3" t="s">
        <v>8</v>
      </c>
      <c r="B1761" s="3" t="s">
        <v>8</v>
      </c>
      <c r="C1761" s="3" t="s">
        <v>3772</v>
      </c>
      <c r="D1761" s="3" t="s">
        <v>3786</v>
      </c>
      <c r="E1761" s="3" t="s">
        <v>3787</v>
      </c>
      <c r="F1761" s="3" t="s">
        <v>51</v>
      </c>
      <c r="G1761" s="3" t="s">
        <v>14</v>
      </c>
      <c r="I1761" s="3" t="s">
        <v>3775</v>
      </c>
    </row>
    <row r="1762" spans="1:9" x14ac:dyDescent="0.2">
      <c r="A1762" s="3" t="s">
        <v>8</v>
      </c>
      <c r="B1762" s="3" t="s">
        <v>8</v>
      </c>
      <c r="C1762" s="3" t="s">
        <v>3772</v>
      </c>
      <c r="D1762" s="3" t="s">
        <v>3788</v>
      </c>
      <c r="E1762" s="3" t="s">
        <v>3789</v>
      </c>
      <c r="F1762" s="3" t="s">
        <v>51</v>
      </c>
      <c r="G1762" s="3" t="s">
        <v>14</v>
      </c>
      <c r="I1762" s="3" t="s">
        <v>3775</v>
      </c>
    </row>
    <row r="1763" spans="1:9" x14ac:dyDescent="0.2">
      <c r="A1763" s="3" t="s">
        <v>8</v>
      </c>
      <c r="B1763" s="3" t="s">
        <v>8</v>
      </c>
      <c r="C1763" s="3" t="s">
        <v>3772</v>
      </c>
      <c r="D1763" s="3" t="s">
        <v>3790</v>
      </c>
      <c r="E1763" s="3" t="s">
        <v>3791</v>
      </c>
      <c r="F1763" s="3" t="s">
        <v>51</v>
      </c>
      <c r="G1763" s="3" t="s">
        <v>14</v>
      </c>
      <c r="I1763" s="3" t="s">
        <v>3775</v>
      </c>
    </row>
    <row r="1764" spans="1:9" x14ac:dyDescent="0.2">
      <c r="A1764" s="3" t="s">
        <v>8</v>
      </c>
      <c r="B1764" s="3" t="s">
        <v>8</v>
      </c>
      <c r="C1764" s="3" t="s">
        <v>3772</v>
      </c>
      <c r="D1764" s="3" t="s">
        <v>3792</v>
      </c>
      <c r="E1764" s="3" t="s">
        <v>3793</v>
      </c>
      <c r="F1764" s="3" t="s">
        <v>51</v>
      </c>
      <c r="G1764" s="3" t="s">
        <v>14</v>
      </c>
      <c r="I1764" s="3" t="s">
        <v>3775</v>
      </c>
    </row>
    <row r="1765" spans="1:9" x14ac:dyDescent="0.2">
      <c r="A1765" s="3" t="s">
        <v>8</v>
      </c>
      <c r="B1765" s="3" t="s">
        <v>8</v>
      </c>
      <c r="C1765" s="3" t="s">
        <v>3772</v>
      </c>
      <c r="D1765" s="3" t="s">
        <v>3794</v>
      </c>
      <c r="E1765" s="3" t="s">
        <v>3795</v>
      </c>
      <c r="F1765" s="3" t="s">
        <v>51</v>
      </c>
      <c r="G1765" s="3" t="s">
        <v>14</v>
      </c>
      <c r="I1765" s="3" t="s">
        <v>3775</v>
      </c>
    </row>
    <row r="1766" spans="1:9" x14ac:dyDescent="0.2">
      <c r="A1766" s="3" t="s">
        <v>8</v>
      </c>
      <c r="B1766" s="3" t="s">
        <v>8</v>
      </c>
      <c r="C1766" s="3" t="s">
        <v>3772</v>
      </c>
      <c r="D1766" s="3" t="s">
        <v>3796</v>
      </c>
      <c r="E1766" s="3" t="s">
        <v>3797</v>
      </c>
      <c r="F1766" s="3" t="s">
        <v>51</v>
      </c>
      <c r="G1766" s="3" t="s">
        <v>14</v>
      </c>
      <c r="I1766" s="3" t="s">
        <v>3798</v>
      </c>
    </row>
    <row r="1767" spans="1:9" x14ac:dyDescent="0.2">
      <c r="A1767" s="3" t="s">
        <v>8</v>
      </c>
      <c r="B1767" s="3" t="s">
        <v>8</v>
      </c>
      <c r="C1767" s="3" t="s">
        <v>3772</v>
      </c>
      <c r="D1767" s="3" t="s">
        <v>3799</v>
      </c>
      <c r="E1767" s="3" t="s">
        <v>3800</v>
      </c>
      <c r="F1767" s="3" t="s">
        <v>3801</v>
      </c>
      <c r="G1767" s="3" t="s">
        <v>51</v>
      </c>
      <c r="H1767" s="3" t="s">
        <v>14</v>
      </c>
      <c r="I1767" s="3" t="s">
        <v>3798</v>
      </c>
    </row>
    <row r="1768" spans="1:9" x14ac:dyDescent="0.2">
      <c r="A1768" s="3" t="s">
        <v>8</v>
      </c>
      <c r="B1768" s="3" t="s">
        <v>8</v>
      </c>
      <c r="C1768" s="3" t="s">
        <v>3772</v>
      </c>
      <c r="D1768" s="3" t="s">
        <v>3802</v>
      </c>
      <c r="E1768" s="3" t="s">
        <v>3803</v>
      </c>
      <c r="F1768" s="3" t="s">
        <v>3804</v>
      </c>
      <c r="G1768" s="3" t="s">
        <v>51</v>
      </c>
      <c r="H1768" s="3" t="s">
        <v>14</v>
      </c>
      <c r="I1768" s="3" t="s">
        <v>3798</v>
      </c>
    </row>
    <row r="1769" spans="1:9" x14ac:dyDescent="0.2">
      <c r="A1769" s="3" t="s">
        <v>8</v>
      </c>
      <c r="B1769" s="3" t="s">
        <v>8</v>
      </c>
      <c r="C1769" s="3" t="s">
        <v>3772</v>
      </c>
      <c r="D1769" s="3" t="s">
        <v>3805</v>
      </c>
      <c r="E1769" s="3" t="s">
        <v>3806</v>
      </c>
      <c r="F1769" s="3" t="s">
        <v>3772</v>
      </c>
      <c r="G1769" s="3" t="s">
        <v>51</v>
      </c>
      <c r="H1769" s="3" t="s">
        <v>14</v>
      </c>
      <c r="I1769" s="3" t="s">
        <v>3807</v>
      </c>
    </row>
    <row r="1770" spans="1:9" x14ac:dyDescent="0.2">
      <c r="A1770" s="3" t="s">
        <v>8</v>
      </c>
      <c r="B1770" s="3" t="s">
        <v>8</v>
      </c>
      <c r="C1770" s="3" t="s">
        <v>3772</v>
      </c>
      <c r="D1770" s="3" t="s">
        <v>3808</v>
      </c>
      <c r="E1770" s="3" t="s">
        <v>3809</v>
      </c>
      <c r="F1770" s="3" t="s">
        <v>3772</v>
      </c>
      <c r="G1770" s="3" t="s">
        <v>51</v>
      </c>
      <c r="H1770" s="3" t="s">
        <v>14</v>
      </c>
      <c r="I1770" s="3" t="s">
        <v>3810</v>
      </c>
    </row>
    <row r="1771" spans="1:9" x14ac:dyDescent="0.2">
      <c r="A1771" s="3" t="s">
        <v>8</v>
      </c>
      <c r="B1771" s="3" t="s">
        <v>8</v>
      </c>
      <c r="C1771" s="3" t="s">
        <v>3772</v>
      </c>
      <c r="D1771" s="3" t="s">
        <v>3811</v>
      </c>
      <c r="E1771" s="3" t="s">
        <v>3812</v>
      </c>
      <c r="F1771" s="3" t="s">
        <v>3772</v>
      </c>
      <c r="G1771" s="3" t="s">
        <v>51</v>
      </c>
      <c r="H1771" s="3" t="s">
        <v>14</v>
      </c>
      <c r="I1771" s="3" t="s">
        <v>3810</v>
      </c>
    </row>
    <row r="1772" spans="1:9" x14ac:dyDescent="0.2">
      <c r="A1772" s="3" t="s">
        <v>8</v>
      </c>
      <c r="B1772" s="3" t="s">
        <v>8</v>
      </c>
      <c r="C1772" s="3" t="s">
        <v>3772</v>
      </c>
      <c r="D1772" s="3" t="s">
        <v>3813</v>
      </c>
      <c r="E1772" s="3" t="s">
        <v>3814</v>
      </c>
      <c r="F1772" s="3" t="s">
        <v>3772</v>
      </c>
      <c r="G1772" s="3" t="s">
        <v>51</v>
      </c>
      <c r="H1772" s="3" t="s">
        <v>14</v>
      </c>
      <c r="I1772" s="3" t="s">
        <v>3810</v>
      </c>
    </row>
    <row r="1773" spans="1:9" x14ac:dyDescent="0.2">
      <c r="A1773" s="3" t="s">
        <v>8</v>
      </c>
      <c r="B1773" s="3" t="s">
        <v>8</v>
      </c>
      <c r="C1773" s="3" t="s">
        <v>3772</v>
      </c>
      <c r="D1773" s="3" t="s">
        <v>3815</v>
      </c>
      <c r="E1773" s="3" t="s">
        <v>3816</v>
      </c>
      <c r="F1773" s="3" t="s">
        <v>3772</v>
      </c>
      <c r="G1773" s="3" t="s">
        <v>51</v>
      </c>
      <c r="H1773" s="3" t="s">
        <v>14</v>
      </c>
      <c r="I1773" s="3" t="s">
        <v>3810</v>
      </c>
    </row>
    <row r="1774" spans="1:9" x14ac:dyDescent="0.2">
      <c r="A1774" s="3" t="s">
        <v>8</v>
      </c>
      <c r="B1774" s="3" t="s">
        <v>8</v>
      </c>
      <c r="C1774" s="3" t="s">
        <v>3772</v>
      </c>
      <c r="D1774" s="3" t="s">
        <v>3817</v>
      </c>
      <c r="E1774" s="3" t="s">
        <v>3818</v>
      </c>
      <c r="F1774" s="3" t="s">
        <v>3772</v>
      </c>
      <c r="G1774" s="3" t="s">
        <v>51</v>
      </c>
      <c r="H1774" s="3" t="s">
        <v>14</v>
      </c>
      <c r="I1774" s="3" t="s">
        <v>3810</v>
      </c>
    </row>
    <row r="1775" spans="1:9" x14ac:dyDescent="0.2">
      <c r="A1775" s="3" t="s">
        <v>8</v>
      </c>
      <c r="B1775" s="3" t="s">
        <v>8</v>
      </c>
      <c r="C1775" s="3" t="s">
        <v>810</v>
      </c>
      <c r="D1775" s="3" t="s">
        <v>3819</v>
      </c>
      <c r="E1775" s="3" t="s">
        <v>3820</v>
      </c>
      <c r="F1775" s="3" t="s">
        <v>51</v>
      </c>
      <c r="G1775" s="3" t="s">
        <v>14</v>
      </c>
      <c r="I1775" s="3" t="s">
        <v>851</v>
      </c>
    </row>
    <row r="1776" spans="1:9" x14ac:dyDescent="0.2">
      <c r="A1776" s="3" t="s">
        <v>8</v>
      </c>
      <c r="B1776" s="3" t="s">
        <v>8</v>
      </c>
      <c r="C1776" s="3" t="s">
        <v>810</v>
      </c>
      <c r="D1776" s="3" t="s">
        <v>3821</v>
      </c>
      <c r="E1776" s="3" t="s">
        <v>3822</v>
      </c>
      <c r="F1776" s="3" t="s">
        <v>51</v>
      </c>
      <c r="G1776" s="3" t="s">
        <v>14</v>
      </c>
      <c r="I1776" s="3" t="s">
        <v>851</v>
      </c>
    </row>
    <row r="1777" spans="1:9" x14ac:dyDescent="0.2">
      <c r="A1777" s="3" t="s">
        <v>8</v>
      </c>
      <c r="B1777" s="3" t="s">
        <v>8</v>
      </c>
      <c r="C1777" s="3" t="s">
        <v>810</v>
      </c>
      <c r="D1777" s="3" t="s">
        <v>3823</v>
      </c>
      <c r="E1777" s="3" t="s">
        <v>3824</v>
      </c>
      <c r="F1777" s="3" t="s">
        <v>51</v>
      </c>
      <c r="G1777" s="3" t="s">
        <v>14</v>
      </c>
      <c r="I1777" s="3" t="s">
        <v>851</v>
      </c>
    </row>
    <row r="1778" spans="1:9" x14ac:dyDescent="0.2">
      <c r="A1778" s="3" t="s">
        <v>8</v>
      </c>
      <c r="B1778" s="3" t="s">
        <v>8</v>
      </c>
      <c r="C1778" s="3" t="s">
        <v>810</v>
      </c>
      <c r="D1778" s="3" t="s">
        <v>3825</v>
      </c>
      <c r="E1778" s="3" t="s">
        <v>3826</v>
      </c>
      <c r="F1778" s="3" t="s">
        <v>51</v>
      </c>
      <c r="G1778" s="3" t="s">
        <v>14</v>
      </c>
      <c r="I1778" s="3" t="s">
        <v>851</v>
      </c>
    </row>
    <row r="1779" spans="1:9" x14ac:dyDescent="0.2">
      <c r="A1779" s="3" t="s">
        <v>8</v>
      </c>
      <c r="B1779" s="3" t="s">
        <v>8</v>
      </c>
      <c r="C1779" s="3" t="s">
        <v>810</v>
      </c>
      <c r="D1779" s="3" t="s">
        <v>3827</v>
      </c>
      <c r="E1779" s="3" t="s">
        <v>3828</v>
      </c>
      <c r="F1779" s="3" t="s">
        <v>51</v>
      </c>
      <c r="G1779" s="3" t="s">
        <v>14</v>
      </c>
      <c r="I1779" s="3" t="s">
        <v>851</v>
      </c>
    </row>
    <row r="1780" spans="1:9" x14ac:dyDescent="0.2">
      <c r="A1780" s="3" t="s">
        <v>8</v>
      </c>
      <c r="B1780" s="3" t="s">
        <v>8</v>
      </c>
      <c r="C1780" s="3" t="s">
        <v>810</v>
      </c>
      <c r="D1780" s="3" t="s">
        <v>3829</v>
      </c>
      <c r="E1780" s="3" t="s">
        <v>3830</v>
      </c>
      <c r="F1780" s="3" t="s">
        <v>51</v>
      </c>
      <c r="G1780" s="3" t="s">
        <v>14</v>
      </c>
      <c r="I1780" s="3" t="s">
        <v>851</v>
      </c>
    </row>
    <row r="1781" spans="1:9" x14ac:dyDescent="0.2">
      <c r="A1781" s="3" t="s">
        <v>8</v>
      </c>
      <c r="B1781" s="3" t="s">
        <v>8</v>
      </c>
      <c r="C1781" s="3" t="s">
        <v>810</v>
      </c>
      <c r="D1781" s="3" t="s">
        <v>3831</v>
      </c>
      <c r="E1781" s="3" t="s">
        <v>3832</v>
      </c>
      <c r="F1781" s="3" t="s">
        <v>51</v>
      </c>
      <c r="G1781" s="3" t="s">
        <v>14</v>
      </c>
      <c r="I1781" s="3" t="s">
        <v>851</v>
      </c>
    </row>
    <row r="1782" spans="1:9" x14ac:dyDescent="0.2">
      <c r="A1782" s="3" t="s">
        <v>8</v>
      </c>
      <c r="B1782" s="3" t="s">
        <v>8</v>
      </c>
      <c r="C1782" s="3" t="s">
        <v>810</v>
      </c>
      <c r="D1782" s="3" t="s">
        <v>3833</v>
      </c>
      <c r="E1782" s="3" t="s">
        <v>3834</v>
      </c>
      <c r="F1782" s="3" t="s">
        <v>51</v>
      </c>
      <c r="G1782" s="3" t="s">
        <v>14</v>
      </c>
      <c r="I1782" s="3" t="s">
        <v>851</v>
      </c>
    </row>
    <row r="1783" spans="1:9" x14ac:dyDescent="0.2">
      <c r="A1783" s="3" t="s">
        <v>8</v>
      </c>
      <c r="B1783" s="3" t="s">
        <v>8</v>
      </c>
      <c r="C1783" s="3" t="s">
        <v>810</v>
      </c>
      <c r="D1783" s="3" t="s">
        <v>3835</v>
      </c>
      <c r="E1783" s="3" t="s">
        <v>3836</v>
      </c>
      <c r="F1783" s="3" t="s">
        <v>51</v>
      </c>
      <c r="G1783" s="3" t="s">
        <v>14</v>
      </c>
      <c r="I1783" s="3" t="s">
        <v>851</v>
      </c>
    </row>
    <row r="1784" spans="1:9" x14ac:dyDescent="0.2">
      <c r="A1784" s="3" t="s">
        <v>8</v>
      </c>
      <c r="B1784" s="3" t="s">
        <v>8</v>
      </c>
      <c r="C1784" s="3" t="s">
        <v>810</v>
      </c>
      <c r="D1784" s="3" t="s">
        <v>3837</v>
      </c>
      <c r="E1784" s="3" t="s">
        <v>3838</v>
      </c>
      <c r="F1784" s="3" t="s">
        <v>51</v>
      </c>
      <c r="G1784" s="3" t="s">
        <v>14</v>
      </c>
      <c r="I1784" s="3" t="s">
        <v>851</v>
      </c>
    </row>
    <row r="1785" spans="1:9" x14ac:dyDescent="0.2">
      <c r="A1785" s="3" t="s">
        <v>8</v>
      </c>
      <c r="B1785" s="3" t="s">
        <v>8</v>
      </c>
      <c r="C1785" s="3" t="s">
        <v>810</v>
      </c>
      <c r="D1785" s="3" t="s">
        <v>3839</v>
      </c>
      <c r="E1785" s="3" t="s">
        <v>3840</v>
      </c>
      <c r="F1785" s="3" t="s">
        <v>51</v>
      </c>
      <c r="G1785" s="3" t="s">
        <v>14</v>
      </c>
      <c r="I1785" s="3" t="s">
        <v>851</v>
      </c>
    </row>
    <row r="1786" spans="1:9" x14ac:dyDescent="0.2">
      <c r="A1786" s="3" t="s">
        <v>8</v>
      </c>
      <c r="B1786" s="3" t="s">
        <v>8</v>
      </c>
      <c r="C1786" s="3" t="s">
        <v>810</v>
      </c>
      <c r="D1786" s="3" t="s">
        <v>3841</v>
      </c>
      <c r="E1786" s="3" t="s">
        <v>3842</v>
      </c>
      <c r="F1786" s="3" t="s">
        <v>51</v>
      </c>
      <c r="G1786" s="3" t="s">
        <v>14</v>
      </c>
      <c r="I1786" s="3" t="s">
        <v>851</v>
      </c>
    </row>
    <row r="1787" spans="1:9" x14ac:dyDescent="0.2">
      <c r="A1787" s="3" t="s">
        <v>8</v>
      </c>
      <c r="B1787" s="3" t="s">
        <v>8</v>
      </c>
      <c r="C1787" s="3" t="s">
        <v>810</v>
      </c>
      <c r="D1787" s="3" t="s">
        <v>3843</v>
      </c>
      <c r="E1787" s="3" t="s">
        <v>3844</v>
      </c>
      <c r="F1787" s="3" t="s">
        <v>51</v>
      </c>
      <c r="G1787" s="3" t="s">
        <v>14</v>
      </c>
      <c r="I1787" s="3" t="s">
        <v>851</v>
      </c>
    </row>
    <row r="1788" spans="1:9" x14ac:dyDescent="0.2">
      <c r="A1788" s="3" t="s">
        <v>8</v>
      </c>
      <c r="B1788" s="3" t="s">
        <v>8</v>
      </c>
      <c r="C1788" s="3" t="s">
        <v>810</v>
      </c>
      <c r="D1788" s="3" t="s">
        <v>3845</v>
      </c>
      <c r="E1788" s="3" t="s">
        <v>3846</v>
      </c>
      <c r="F1788" s="3" t="s">
        <v>51</v>
      </c>
      <c r="G1788" s="3" t="s">
        <v>14</v>
      </c>
      <c r="I1788" s="3" t="s">
        <v>3847</v>
      </c>
    </row>
    <row r="1789" spans="1:9" x14ac:dyDescent="0.2">
      <c r="A1789" s="3" t="s">
        <v>8</v>
      </c>
      <c r="B1789" s="3" t="s">
        <v>8</v>
      </c>
      <c r="C1789" s="3" t="s">
        <v>810</v>
      </c>
      <c r="D1789" s="3" t="s">
        <v>3848</v>
      </c>
      <c r="E1789" s="3" t="s">
        <v>3849</v>
      </c>
      <c r="F1789" s="3" t="s">
        <v>51</v>
      </c>
      <c r="G1789" s="3" t="s">
        <v>14</v>
      </c>
      <c r="I1789" s="3" t="s">
        <v>3847</v>
      </c>
    </row>
    <row r="1790" spans="1:9" x14ac:dyDescent="0.2">
      <c r="A1790" s="3" t="s">
        <v>8</v>
      </c>
      <c r="B1790" s="3" t="s">
        <v>8</v>
      </c>
      <c r="C1790" s="3" t="s">
        <v>810</v>
      </c>
      <c r="D1790" s="3" t="s">
        <v>3850</v>
      </c>
      <c r="E1790" s="3" t="s">
        <v>3851</v>
      </c>
      <c r="F1790" s="3" t="s">
        <v>51</v>
      </c>
      <c r="G1790" s="3" t="s">
        <v>14</v>
      </c>
      <c r="I1790" s="3" t="s">
        <v>3847</v>
      </c>
    </row>
    <row r="1791" spans="1:9" x14ac:dyDescent="0.2">
      <c r="A1791" s="3" t="s">
        <v>8</v>
      </c>
      <c r="B1791" s="3" t="s">
        <v>8</v>
      </c>
      <c r="C1791" s="3" t="s">
        <v>810</v>
      </c>
      <c r="D1791" s="3" t="s">
        <v>3852</v>
      </c>
      <c r="E1791" s="3" t="s">
        <v>3853</v>
      </c>
      <c r="F1791" s="3" t="s">
        <v>3854</v>
      </c>
      <c r="G1791" s="3" t="s">
        <v>51</v>
      </c>
      <c r="H1791" s="3" t="s">
        <v>14</v>
      </c>
      <c r="I1791" s="3" t="s">
        <v>3847</v>
      </c>
    </row>
    <row r="1792" spans="1:9" x14ac:dyDescent="0.2">
      <c r="A1792" s="3" t="s">
        <v>8</v>
      </c>
      <c r="B1792" s="3" t="s">
        <v>8</v>
      </c>
      <c r="C1792" s="3" t="s">
        <v>810</v>
      </c>
      <c r="D1792" s="3" t="s">
        <v>3855</v>
      </c>
      <c r="E1792" s="3" t="s">
        <v>3856</v>
      </c>
      <c r="F1792" s="3" t="s">
        <v>51</v>
      </c>
      <c r="G1792" s="3" t="s">
        <v>14</v>
      </c>
      <c r="I1792" s="3" t="s">
        <v>3847</v>
      </c>
    </row>
    <row r="1793" spans="1:9" x14ac:dyDescent="0.2">
      <c r="A1793" s="3" t="s">
        <v>8</v>
      </c>
      <c r="B1793" s="3" t="s">
        <v>8</v>
      </c>
      <c r="C1793" s="3" t="s">
        <v>810</v>
      </c>
      <c r="D1793" s="3" t="s">
        <v>3857</v>
      </c>
      <c r="E1793" s="3" t="s">
        <v>3858</v>
      </c>
      <c r="F1793" s="3" t="s">
        <v>51</v>
      </c>
      <c r="G1793" s="3" t="s">
        <v>14</v>
      </c>
      <c r="I1793" s="3" t="s">
        <v>3847</v>
      </c>
    </row>
    <row r="1794" spans="1:9" x14ac:dyDescent="0.2">
      <c r="A1794" s="3" t="s">
        <v>8</v>
      </c>
      <c r="B1794" s="3" t="s">
        <v>8</v>
      </c>
      <c r="C1794" s="3" t="s">
        <v>810</v>
      </c>
      <c r="D1794" s="3" t="s">
        <v>3859</v>
      </c>
      <c r="E1794" s="3" t="s">
        <v>3860</v>
      </c>
      <c r="F1794" s="3" t="s">
        <v>51</v>
      </c>
      <c r="G1794" s="3" t="s">
        <v>14</v>
      </c>
      <c r="I1794" s="3" t="s">
        <v>3847</v>
      </c>
    </row>
    <row r="1795" spans="1:9" x14ac:dyDescent="0.2">
      <c r="A1795" s="3" t="s">
        <v>8</v>
      </c>
      <c r="B1795" s="3" t="s">
        <v>8</v>
      </c>
      <c r="C1795" s="3" t="s">
        <v>810</v>
      </c>
      <c r="D1795" s="3" t="s">
        <v>3861</v>
      </c>
      <c r="E1795" s="3" t="s">
        <v>3862</v>
      </c>
      <c r="F1795" s="3" t="s">
        <v>51</v>
      </c>
      <c r="G1795" s="3" t="s">
        <v>14</v>
      </c>
      <c r="I1795" s="3" t="s">
        <v>3847</v>
      </c>
    </row>
    <row r="1796" spans="1:9" x14ac:dyDescent="0.2">
      <c r="A1796" s="3" t="s">
        <v>8</v>
      </c>
      <c r="B1796" s="3" t="s">
        <v>8</v>
      </c>
      <c r="C1796" s="3" t="s">
        <v>810</v>
      </c>
      <c r="D1796" s="3" t="s">
        <v>3863</v>
      </c>
      <c r="E1796" s="3" t="s">
        <v>3864</v>
      </c>
      <c r="F1796" s="3" t="s">
        <v>51</v>
      </c>
      <c r="G1796" s="3" t="s">
        <v>14</v>
      </c>
      <c r="I1796" s="3" t="s">
        <v>3847</v>
      </c>
    </row>
    <row r="1797" spans="1:9" x14ac:dyDescent="0.2">
      <c r="A1797" s="3" t="s">
        <v>8</v>
      </c>
      <c r="B1797" s="3" t="s">
        <v>8</v>
      </c>
      <c r="C1797" s="3" t="s">
        <v>810</v>
      </c>
      <c r="D1797" s="3" t="s">
        <v>3865</v>
      </c>
      <c r="E1797" s="3" t="s">
        <v>3866</v>
      </c>
      <c r="F1797" s="3" t="s">
        <v>51</v>
      </c>
      <c r="G1797" s="3" t="s">
        <v>14</v>
      </c>
      <c r="I1797" s="3" t="s">
        <v>3847</v>
      </c>
    </row>
    <row r="1798" spans="1:9" x14ac:dyDescent="0.2">
      <c r="A1798" s="3" t="s">
        <v>8</v>
      </c>
      <c r="B1798" s="3" t="s">
        <v>8</v>
      </c>
      <c r="C1798" s="3" t="s">
        <v>810</v>
      </c>
      <c r="D1798" s="3" t="s">
        <v>3867</v>
      </c>
      <c r="E1798" s="3" t="s">
        <v>3868</v>
      </c>
      <c r="F1798" s="3" t="s">
        <v>51</v>
      </c>
      <c r="G1798" s="3" t="s">
        <v>14</v>
      </c>
      <c r="I1798" s="3" t="s">
        <v>3847</v>
      </c>
    </row>
    <row r="1799" spans="1:9" x14ac:dyDescent="0.2">
      <c r="A1799" s="3" t="s">
        <v>8</v>
      </c>
      <c r="B1799" s="3" t="s">
        <v>8</v>
      </c>
      <c r="C1799" s="3" t="s">
        <v>810</v>
      </c>
      <c r="D1799" s="3" t="s">
        <v>3869</v>
      </c>
      <c r="E1799" s="3" t="s">
        <v>3870</v>
      </c>
      <c r="F1799" s="3" t="s">
        <v>51</v>
      </c>
      <c r="G1799" s="3" t="s">
        <v>14</v>
      </c>
      <c r="I1799" s="3" t="s">
        <v>3847</v>
      </c>
    </row>
    <row r="1800" spans="1:9" x14ac:dyDescent="0.2">
      <c r="A1800" s="3" t="s">
        <v>8</v>
      </c>
      <c r="B1800" s="3" t="s">
        <v>8</v>
      </c>
      <c r="C1800" s="3" t="s">
        <v>810</v>
      </c>
      <c r="D1800" s="3" t="s">
        <v>3871</v>
      </c>
      <c r="E1800" s="3" t="s">
        <v>3872</v>
      </c>
      <c r="F1800" s="3" t="s">
        <v>51</v>
      </c>
      <c r="G1800" s="3" t="s">
        <v>14</v>
      </c>
      <c r="I1800" s="3" t="s">
        <v>3847</v>
      </c>
    </row>
    <row r="1801" spans="1:9" x14ac:dyDescent="0.2">
      <c r="A1801" s="3" t="s">
        <v>8</v>
      </c>
      <c r="B1801" s="3" t="s">
        <v>8</v>
      </c>
      <c r="C1801" s="3" t="s">
        <v>810</v>
      </c>
      <c r="D1801" s="3" t="s">
        <v>3873</v>
      </c>
      <c r="E1801" s="3" t="s">
        <v>3874</v>
      </c>
      <c r="F1801" s="3" t="s">
        <v>51</v>
      </c>
      <c r="G1801" s="3" t="s">
        <v>14</v>
      </c>
      <c r="I1801" s="3" t="s">
        <v>3847</v>
      </c>
    </row>
    <row r="1802" spans="1:9" x14ac:dyDescent="0.2">
      <c r="A1802" s="3" t="s">
        <v>8</v>
      </c>
      <c r="B1802" s="3" t="s">
        <v>8</v>
      </c>
      <c r="C1802" s="3" t="s">
        <v>810</v>
      </c>
      <c r="D1802" s="3" t="s">
        <v>3875</v>
      </c>
      <c r="E1802" s="3" t="s">
        <v>3876</v>
      </c>
      <c r="F1802" s="3" t="s">
        <v>51</v>
      </c>
      <c r="G1802" s="3" t="s">
        <v>14</v>
      </c>
      <c r="I1802" s="3" t="s">
        <v>3847</v>
      </c>
    </row>
    <row r="1803" spans="1:9" x14ac:dyDescent="0.2">
      <c r="A1803" s="3" t="s">
        <v>8</v>
      </c>
      <c r="B1803" s="3" t="s">
        <v>8</v>
      </c>
      <c r="C1803" s="3" t="s">
        <v>810</v>
      </c>
      <c r="D1803" s="3" t="s">
        <v>3877</v>
      </c>
      <c r="E1803" s="3" t="s">
        <v>3878</v>
      </c>
      <c r="F1803" s="3" t="s">
        <v>3879</v>
      </c>
      <c r="G1803" s="3" t="s">
        <v>51</v>
      </c>
      <c r="H1803" s="3" t="s">
        <v>14</v>
      </c>
      <c r="I1803" s="3" t="s">
        <v>851</v>
      </c>
    </row>
    <row r="1804" spans="1:9" x14ac:dyDescent="0.2">
      <c r="A1804" s="3" t="s">
        <v>8</v>
      </c>
      <c r="B1804" s="3" t="s">
        <v>8</v>
      </c>
      <c r="C1804" s="3" t="s">
        <v>810</v>
      </c>
      <c r="D1804" s="3" t="s">
        <v>3880</v>
      </c>
      <c r="E1804" s="3" t="s">
        <v>3881</v>
      </c>
      <c r="F1804" s="3" t="s">
        <v>51</v>
      </c>
      <c r="G1804" s="3" t="s">
        <v>14</v>
      </c>
      <c r="I1804" s="3" t="s">
        <v>3847</v>
      </c>
    </row>
    <row r="1805" spans="1:9" x14ac:dyDescent="0.2">
      <c r="A1805" s="3" t="s">
        <v>8</v>
      </c>
      <c r="B1805" s="3" t="s">
        <v>8</v>
      </c>
      <c r="C1805" s="3" t="s">
        <v>810</v>
      </c>
      <c r="D1805" s="3" t="s">
        <v>3882</v>
      </c>
      <c r="E1805" s="3" t="s">
        <v>3883</v>
      </c>
      <c r="F1805" s="3" t="s">
        <v>51</v>
      </c>
      <c r="G1805" s="3" t="s">
        <v>14</v>
      </c>
      <c r="I1805" s="3" t="s">
        <v>851</v>
      </c>
    </row>
    <row r="1806" spans="1:9" x14ac:dyDescent="0.2">
      <c r="A1806" s="3" t="s">
        <v>8</v>
      </c>
      <c r="B1806" s="3" t="s">
        <v>8</v>
      </c>
      <c r="C1806" s="3" t="s">
        <v>810</v>
      </c>
      <c r="D1806" s="3" t="s">
        <v>3884</v>
      </c>
      <c r="E1806" s="3" t="s">
        <v>3885</v>
      </c>
      <c r="F1806" s="3" t="s">
        <v>51</v>
      </c>
      <c r="G1806" s="3" t="s">
        <v>14</v>
      </c>
      <c r="I1806" s="3" t="s">
        <v>3847</v>
      </c>
    </row>
    <row r="1807" spans="1:9" x14ac:dyDescent="0.2">
      <c r="A1807" s="3" t="s">
        <v>8</v>
      </c>
      <c r="B1807" s="3" t="s">
        <v>8</v>
      </c>
      <c r="C1807" s="3" t="s">
        <v>810</v>
      </c>
      <c r="D1807" s="3" t="s">
        <v>3886</v>
      </c>
      <c r="E1807" s="3" t="s">
        <v>3887</v>
      </c>
      <c r="F1807" s="3" t="s">
        <v>51</v>
      </c>
      <c r="G1807" s="3" t="s">
        <v>14</v>
      </c>
      <c r="I1807" s="3" t="s">
        <v>3847</v>
      </c>
    </row>
    <row r="1808" spans="1:9" x14ac:dyDescent="0.2">
      <c r="A1808" s="3" t="s">
        <v>8</v>
      </c>
      <c r="B1808" s="3" t="s">
        <v>8</v>
      </c>
      <c r="C1808" s="3" t="s">
        <v>810</v>
      </c>
      <c r="D1808" s="3" t="s">
        <v>3888</v>
      </c>
      <c r="E1808" s="3" t="s">
        <v>3889</v>
      </c>
      <c r="F1808" s="3" t="s">
        <v>51</v>
      </c>
      <c r="G1808" s="3" t="s">
        <v>14</v>
      </c>
      <c r="I1808" s="3" t="s">
        <v>3847</v>
      </c>
    </row>
    <row r="1809" spans="1:9" x14ac:dyDescent="0.2">
      <c r="A1809" s="3" t="s">
        <v>8</v>
      </c>
      <c r="B1809" s="3" t="s">
        <v>8</v>
      </c>
      <c r="C1809" s="3" t="s">
        <v>810</v>
      </c>
      <c r="D1809" s="3" t="s">
        <v>3890</v>
      </c>
      <c r="E1809" s="3" t="s">
        <v>3891</v>
      </c>
      <c r="F1809" s="3" t="s">
        <v>51</v>
      </c>
      <c r="G1809" s="3" t="s">
        <v>14</v>
      </c>
      <c r="I1809" s="3" t="s">
        <v>3847</v>
      </c>
    </row>
    <row r="1810" spans="1:9" x14ac:dyDescent="0.2">
      <c r="A1810" s="3" t="s">
        <v>8</v>
      </c>
      <c r="B1810" s="3" t="s">
        <v>8</v>
      </c>
      <c r="C1810" s="3" t="s">
        <v>810</v>
      </c>
      <c r="D1810" s="3" t="s">
        <v>3892</v>
      </c>
      <c r="E1810" s="3" t="s">
        <v>3893</v>
      </c>
      <c r="F1810" s="3" t="s">
        <v>51</v>
      </c>
      <c r="I1810" s="3" t="s">
        <v>3847</v>
      </c>
    </row>
    <row r="1811" spans="1:9" x14ac:dyDescent="0.2">
      <c r="A1811" s="3" t="s">
        <v>8</v>
      </c>
      <c r="B1811" s="3" t="s">
        <v>8</v>
      </c>
      <c r="C1811" s="3" t="s">
        <v>810</v>
      </c>
      <c r="D1811" s="3" t="s">
        <v>3894</v>
      </c>
      <c r="E1811" s="3" t="s">
        <v>3895</v>
      </c>
      <c r="F1811" s="3" t="s">
        <v>51</v>
      </c>
      <c r="G1811" s="3" t="s">
        <v>14</v>
      </c>
      <c r="I1811" s="3" t="s">
        <v>3847</v>
      </c>
    </row>
    <row r="1812" spans="1:9" x14ac:dyDescent="0.2">
      <c r="A1812" s="3" t="s">
        <v>8</v>
      </c>
      <c r="B1812" s="3" t="s">
        <v>8</v>
      </c>
      <c r="C1812" s="3" t="s">
        <v>810</v>
      </c>
      <c r="D1812" s="3" t="s">
        <v>3896</v>
      </c>
      <c r="E1812" s="3" t="s">
        <v>3897</v>
      </c>
      <c r="F1812" s="3" t="s">
        <v>51</v>
      </c>
      <c r="G1812" s="3" t="s">
        <v>14</v>
      </c>
      <c r="I1812" s="3" t="s">
        <v>3847</v>
      </c>
    </row>
    <row r="1813" spans="1:9" x14ac:dyDescent="0.2">
      <c r="A1813" s="3" t="s">
        <v>8</v>
      </c>
      <c r="B1813" s="3" t="s">
        <v>8</v>
      </c>
      <c r="C1813" s="3" t="s">
        <v>810</v>
      </c>
      <c r="D1813" s="3" t="s">
        <v>3898</v>
      </c>
      <c r="E1813" s="3" t="s">
        <v>3899</v>
      </c>
      <c r="F1813" s="3" t="s">
        <v>51</v>
      </c>
      <c r="G1813" s="3" t="s">
        <v>14</v>
      </c>
      <c r="I1813" s="3" t="s">
        <v>3847</v>
      </c>
    </row>
    <row r="1814" spans="1:9" x14ac:dyDescent="0.2">
      <c r="A1814" s="3" t="s">
        <v>8</v>
      </c>
      <c r="B1814" s="3" t="s">
        <v>8</v>
      </c>
      <c r="C1814" s="3" t="s">
        <v>810</v>
      </c>
      <c r="D1814" s="3" t="s">
        <v>3900</v>
      </c>
      <c r="E1814" s="3" t="s">
        <v>3901</v>
      </c>
      <c r="F1814" s="3" t="s">
        <v>51</v>
      </c>
      <c r="G1814" s="3" t="s">
        <v>14</v>
      </c>
      <c r="I1814" s="3" t="s">
        <v>3847</v>
      </c>
    </row>
    <row r="1815" spans="1:9" x14ac:dyDescent="0.2">
      <c r="A1815" s="3" t="s">
        <v>8</v>
      </c>
      <c r="B1815" s="3" t="s">
        <v>8</v>
      </c>
      <c r="C1815" s="3" t="s">
        <v>810</v>
      </c>
      <c r="D1815" s="3" t="s">
        <v>3902</v>
      </c>
      <c r="E1815" s="3" t="s">
        <v>3903</v>
      </c>
      <c r="F1815" s="3" t="s">
        <v>51</v>
      </c>
      <c r="G1815" s="3" t="s">
        <v>14</v>
      </c>
      <c r="I1815" s="3" t="s">
        <v>3847</v>
      </c>
    </row>
    <row r="1816" spans="1:9" x14ac:dyDescent="0.2">
      <c r="A1816" s="3" t="s">
        <v>8</v>
      </c>
      <c r="B1816" s="3" t="s">
        <v>8</v>
      </c>
      <c r="C1816" s="3" t="s">
        <v>810</v>
      </c>
      <c r="D1816" s="3" t="s">
        <v>3904</v>
      </c>
      <c r="E1816" s="3" t="s">
        <v>3905</v>
      </c>
      <c r="F1816" s="3" t="s">
        <v>51</v>
      </c>
      <c r="G1816" s="3" t="s">
        <v>14</v>
      </c>
      <c r="I1816" s="3" t="s">
        <v>3847</v>
      </c>
    </row>
    <row r="1817" spans="1:9" x14ac:dyDescent="0.2">
      <c r="A1817" s="3" t="s">
        <v>8</v>
      </c>
      <c r="B1817" s="3" t="s">
        <v>8</v>
      </c>
      <c r="C1817" s="3" t="s">
        <v>810</v>
      </c>
      <c r="D1817" s="3" t="s">
        <v>3906</v>
      </c>
      <c r="E1817" s="3" t="s">
        <v>3907</v>
      </c>
      <c r="F1817" s="3" t="s">
        <v>51</v>
      </c>
      <c r="G1817" s="3" t="s">
        <v>14</v>
      </c>
      <c r="I1817" s="3" t="s">
        <v>3847</v>
      </c>
    </row>
    <row r="1818" spans="1:9" x14ac:dyDescent="0.2">
      <c r="A1818" s="3" t="s">
        <v>8</v>
      </c>
      <c r="B1818" s="3" t="s">
        <v>8</v>
      </c>
      <c r="C1818" s="3" t="s">
        <v>810</v>
      </c>
      <c r="D1818" s="3" t="s">
        <v>3908</v>
      </c>
      <c r="E1818" s="3" t="s">
        <v>3909</v>
      </c>
      <c r="F1818" s="3" t="s">
        <v>51</v>
      </c>
      <c r="G1818" s="3" t="s">
        <v>14</v>
      </c>
      <c r="I1818" s="3" t="s">
        <v>3847</v>
      </c>
    </row>
    <row r="1819" spans="1:9" x14ac:dyDescent="0.2">
      <c r="A1819" s="3" t="s">
        <v>8</v>
      </c>
      <c r="B1819" s="3" t="s">
        <v>8</v>
      </c>
      <c r="C1819" s="3" t="s">
        <v>810</v>
      </c>
      <c r="D1819" s="3" t="s">
        <v>3910</v>
      </c>
      <c r="E1819" s="3" t="s">
        <v>3911</v>
      </c>
      <c r="F1819" s="3" t="s">
        <v>51</v>
      </c>
      <c r="G1819" s="3" t="s">
        <v>14</v>
      </c>
      <c r="I1819" s="3" t="s">
        <v>3847</v>
      </c>
    </row>
    <row r="1820" spans="1:9" x14ac:dyDescent="0.2">
      <c r="A1820" s="3" t="s">
        <v>8</v>
      </c>
      <c r="B1820" s="3" t="s">
        <v>8</v>
      </c>
      <c r="C1820" s="3" t="s">
        <v>810</v>
      </c>
      <c r="D1820" s="3" t="s">
        <v>3912</v>
      </c>
      <c r="E1820" s="3" t="s">
        <v>3913</v>
      </c>
      <c r="F1820" s="3" t="s">
        <v>51</v>
      </c>
      <c r="G1820" s="3" t="s">
        <v>14</v>
      </c>
      <c r="I1820" s="3" t="s">
        <v>3847</v>
      </c>
    </row>
    <row r="1821" spans="1:9" x14ac:dyDescent="0.2">
      <c r="A1821" s="3" t="s">
        <v>8</v>
      </c>
      <c r="B1821" s="3" t="s">
        <v>8</v>
      </c>
      <c r="C1821" s="3" t="s">
        <v>810</v>
      </c>
      <c r="D1821" s="3" t="s">
        <v>3914</v>
      </c>
      <c r="E1821" s="3" t="s">
        <v>3915</v>
      </c>
      <c r="F1821" s="3" t="s">
        <v>51</v>
      </c>
      <c r="G1821" s="3" t="s">
        <v>14</v>
      </c>
      <c r="I1821" s="3" t="s">
        <v>3847</v>
      </c>
    </row>
    <row r="1822" spans="1:9" x14ac:dyDescent="0.2">
      <c r="A1822" s="3" t="s">
        <v>8</v>
      </c>
      <c r="B1822" s="3" t="s">
        <v>8</v>
      </c>
      <c r="C1822" s="3" t="s">
        <v>810</v>
      </c>
      <c r="D1822" s="3" t="s">
        <v>3916</v>
      </c>
      <c r="E1822" s="3" t="s">
        <v>3917</v>
      </c>
      <c r="F1822" s="3" t="s">
        <v>51</v>
      </c>
      <c r="G1822" s="3" t="s">
        <v>14</v>
      </c>
      <c r="I1822" s="3" t="s">
        <v>3847</v>
      </c>
    </row>
    <row r="1823" spans="1:9" x14ac:dyDescent="0.2">
      <c r="A1823" s="3" t="s">
        <v>8</v>
      </c>
      <c r="B1823" s="3" t="s">
        <v>8</v>
      </c>
      <c r="C1823" s="3" t="s">
        <v>810</v>
      </c>
      <c r="D1823" s="3" t="s">
        <v>3918</v>
      </c>
      <c r="E1823" s="3" t="s">
        <v>3919</v>
      </c>
      <c r="F1823" s="3" t="s">
        <v>51</v>
      </c>
      <c r="G1823" s="3" t="s">
        <v>14</v>
      </c>
      <c r="I1823" s="3" t="s">
        <v>3847</v>
      </c>
    </row>
    <row r="1824" spans="1:9" x14ac:dyDescent="0.2">
      <c r="A1824" s="3" t="s">
        <v>8</v>
      </c>
      <c r="B1824" s="3" t="s">
        <v>8</v>
      </c>
      <c r="C1824" s="3" t="s">
        <v>810</v>
      </c>
      <c r="D1824" s="3" t="s">
        <v>3920</v>
      </c>
      <c r="E1824" s="3" t="s">
        <v>3921</v>
      </c>
      <c r="F1824" s="3" t="s">
        <v>51</v>
      </c>
      <c r="G1824" s="3" t="s">
        <v>14</v>
      </c>
      <c r="I1824" s="3" t="s">
        <v>3847</v>
      </c>
    </row>
    <row r="1825" spans="1:9" x14ac:dyDescent="0.2">
      <c r="A1825" s="3" t="s">
        <v>8</v>
      </c>
      <c r="B1825" s="3" t="s">
        <v>8</v>
      </c>
      <c r="C1825" s="3" t="s">
        <v>810</v>
      </c>
      <c r="D1825" s="3" t="s">
        <v>3922</v>
      </c>
      <c r="E1825" s="3" t="s">
        <v>3923</v>
      </c>
      <c r="F1825" s="3" t="s">
        <v>51</v>
      </c>
      <c r="G1825" s="3" t="s">
        <v>14</v>
      </c>
      <c r="I1825" s="3" t="s">
        <v>3847</v>
      </c>
    </row>
    <row r="1826" spans="1:9" x14ac:dyDescent="0.2">
      <c r="A1826" s="3" t="s">
        <v>8</v>
      </c>
      <c r="B1826" s="3" t="s">
        <v>8</v>
      </c>
      <c r="C1826" s="3" t="s">
        <v>810</v>
      </c>
      <c r="D1826" s="3" t="s">
        <v>3924</v>
      </c>
      <c r="E1826" s="3" t="s">
        <v>3925</v>
      </c>
      <c r="F1826" s="3" t="s">
        <v>810</v>
      </c>
      <c r="G1826" s="3" t="s">
        <v>51</v>
      </c>
      <c r="H1826" s="3" t="s">
        <v>14</v>
      </c>
      <c r="I1826" s="3" t="s">
        <v>851</v>
      </c>
    </row>
    <row r="1827" spans="1:9" x14ac:dyDescent="0.2">
      <c r="A1827" s="3" t="s">
        <v>8</v>
      </c>
      <c r="B1827" s="3" t="s">
        <v>8</v>
      </c>
      <c r="C1827" s="3" t="s">
        <v>810</v>
      </c>
      <c r="D1827" s="3" t="s">
        <v>3926</v>
      </c>
      <c r="E1827" s="3" t="s">
        <v>3927</v>
      </c>
      <c r="F1827" s="3" t="s">
        <v>810</v>
      </c>
      <c r="G1827" s="3" t="s">
        <v>51</v>
      </c>
      <c r="H1827" s="3" t="s">
        <v>14</v>
      </c>
      <c r="I1827" s="3" t="s">
        <v>851</v>
      </c>
    </row>
    <row r="1828" spans="1:9" x14ac:dyDescent="0.2">
      <c r="A1828" s="3" t="s">
        <v>8</v>
      </c>
      <c r="B1828" s="3" t="s">
        <v>8</v>
      </c>
      <c r="C1828" s="3" t="s">
        <v>970</v>
      </c>
      <c r="D1828" s="3" t="s">
        <v>3928</v>
      </c>
      <c r="E1828" s="3" t="s">
        <v>1793</v>
      </c>
      <c r="F1828" s="3" t="s">
        <v>970</v>
      </c>
      <c r="G1828" s="3" t="s">
        <v>51</v>
      </c>
      <c r="H1828" s="3" t="s">
        <v>14</v>
      </c>
      <c r="I1828" s="3" t="s">
        <v>993</v>
      </c>
    </row>
    <row r="1829" spans="1:9" x14ac:dyDescent="0.2">
      <c r="A1829" s="3" t="s">
        <v>8</v>
      </c>
      <c r="B1829" s="3" t="s">
        <v>8</v>
      </c>
      <c r="C1829" s="3" t="s">
        <v>970</v>
      </c>
      <c r="D1829" s="3" t="s">
        <v>3929</v>
      </c>
      <c r="E1829" s="3" t="s">
        <v>3930</v>
      </c>
      <c r="F1829" s="3" t="s">
        <v>970</v>
      </c>
      <c r="G1829" s="3" t="s">
        <v>51</v>
      </c>
      <c r="H1829" s="3" t="s">
        <v>14</v>
      </c>
      <c r="I1829" s="3" t="s">
        <v>993</v>
      </c>
    </row>
    <row r="1830" spans="1:9" x14ac:dyDescent="0.2">
      <c r="A1830" s="3" t="s">
        <v>8</v>
      </c>
      <c r="B1830" s="3" t="s">
        <v>8</v>
      </c>
      <c r="C1830" s="3" t="s">
        <v>970</v>
      </c>
      <c r="D1830" s="3" t="s">
        <v>3931</v>
      </c>
      <c r="E1830" s="3" t="s">
        <v>3932</v>
      </c>
      <c r="F1830" s="3" t="s">
        <v>970</v>
      </c>
      <c r="G1830" s="3" t="s">
        <v>51</v>
      </c>
      <c r="H1830" s="3" t="s">
        <v>14</v>
      </c>
      <c r="I1830" s="3" t="s">
        <v>993</v>
      </c>
    </row>
    <row r="1831" spans="1:9" x14ac:dyDescent="0.2">
      <c r="A1831" s="3" t="s">
        <v>8</v>
      </c>
      <c r="B1831" s="3" t="s">
        <v>8</v>
      </c>
      <c r="C1831" s="3" t="s">
        <v>970</v>
      </c>
      <c r="D1831" s="3" t="s">
        <v>3933</v>
      </c>
      <c r="E1831" s="3" t="s">
        <v>3934</v>
      </c>
      <c r="F1831" s="3" t="s">
        <v>970</v>
      </c>
      <c r="G1831" s="3" t="s">
        <v>51</v>
      </c>
      <c r="H1831" s="3" t="s">
        <v>14</v>
      </c>
      <c r="I1831" s="3" t="s">
        <v>993</v>
      </c>
    </row>
    <row r="1832" spans="1:9" x14ac:dyDescent="0.2">
      <c r="A1832" s="3" t="s">
        <v>8</v>
      </c>
      <c r="B1832" s="3" t="s">
        <v>8</v>
      </c>
      <c r="C1832" s="3" t="s">
        <v>970</v>
      </c>
      <c r="D1832" s="3" t="s">
        <v>3935</v>
      </c>
      <c r="E1832" s="3" t="s">
        <v>3936</v>
      </c>
      <c r="F1832" s="3" t="s">
        <v>970</v>
      </c>
      <c r="G1832" s="3" t="s">
        <v>51</v>
      </c>
      <c r="H1832" s="3" t="s">
        <v>14</v>
      </c>
      <c r="I1832" s="3" t="s">
        <v>993</v>
      </c>
    </row>
    <row r="1833" spans="1:9" x14ac:dyDescent="0.2">
      <c r="A1833" s="3" t="s">
        <v>8</v>
      </c>
      <c r="B1833" s="3" t="s">
        <v>8</v>
      </c>
      <c r="C1833" s="3" t="s">
        <v>970</v>
      </c>
      <c r="D1833" s="3" t="s">
        <v>3937</v>
      </c>
      <c r="E1833" s="3" t="s">
        <v>3938</v>
      </c>
      <c r="F1833" s="3" t="s">
        <v>970</v>
      </c>
      <c r="G1833" s="3" t="s">
        <v>51</v>
      </c>
      <c r="H1833" s="3" t="s">
        <v>14</v>
      </c>
      <c r="I1833" s="3" t="s">
        <v>993</v>
      </c>
    </row>
    <row r="1834" spans="1:9" x14ac:dyDescent="0.2">
      <c r="A1834" s="3" t="s">
        <v>8</v>
      </c>
      <c r="B1834" s="3" t="s">
        <v>8</v>
      </c>
      <c r="C1834" s="3" t="s">
        <v>970</v>
      </c>
      <c r="D1834" s="3" t="s">
        <v>3939</v>
      </c>
      <c r="E1834" s="3" t="s">
        <v>3940</v>
      </c>
      <c r="F1834" s="3" t="s">
        <v>970</v>
      </c>
      <c r="G1834" s="3" t="s">
        <v>51</v>
      </c>
      <c r="H1834" s="3" t="s">
        <v>14</v>
      </c>
      <c r="I1834" s="3" t="s">
        <v>993</v>
      </c>
    </row>
    <row r="1835" spans="1:9" x14ac:dyDescent="0.2">
      <c r="A1835" s="3" t="s">
        <v>8</v>
      </c>
      <c r="B1835" s="3" t="s">
        <v>8</v>
      </c>
      <c r="C1835" s="3" t="s">
        <v>970</v>
      </c>
      <c r="D1835" s="3" t="s">
        <v>3941</v>
      </c>
      <c r="E1835" s="3" t="s">
        <v>3942</v>
      </c>
      <c r="F1835" s="3" t="s">
        <v>970</v>
      </c>
      <c r="G1835" s="3" t="s">
        <v>51</v>
      </c>
      <c r="H1835" s="3" t="s">
        <v>14</v>
      </c>
      <c r="I1835" s="3" t="s">
        <v>993</v>
      </c>
    </row>
    <row r="1836" spans="1:9" x14ac:dyDescent="0.2">
      <c r="A1836" s="3" t="s">
        <v>8</v>
      </c>
      <c r="B1836" s="3" t="s">
        <v>8</v>
      </c>
      <c r="C1836" s="3" t="s">
        <v>970</v>
      </c>
      <c r="D1836" s="3" t="s">
        <v>3943</v>
      </c>
      <c r="E1836" s="3" t="s">
        <v>3944</v>
      </c>
      <c r="F1836" s="3" t="s">
        <v>970</v>
      </c>
      <c r="G1836" s="3" t="s">
        <v>51</v>
      </c>
      <c r="H1836" s="3" t="s">
        <v>14</v>
      </c>
      <c r="I1836" s="3" t="s">
        <v>993</v>
      </c>
    </row>
    <row r="1837" spans="1:9" x14ac:dyDescent="0.2">
      <c r="A1837" s="3" t="s">
        <v>8</v>
      </c>
      <c r="B1837" s="3" t="s">
        <v>8</v>
      </c>
      <c r="C1837" s="3" t="s">
        <v>970</v>
      </c>
      <c r="D1837" s="3" t="s">
        <v>3945</v>
      </c>
      <c r="E1837" s="3" t="s">
        <v>3946</v>
      </c>
      <c r="F1837" s="3" t="s">
        <v>970</v>
      </c>
      <c r="G1837" s="3" t="s">
        <v>51</v>
      </c>
      <c r="H1837" s="3" t="s">
        <v>14</v>
      </c>
      <c r="I1837" s="3" t="s">
        <v>993</v>
      </c>
    </row>
    <row r="1838" spans="1:9" x14ac:dyDescent="0.2">
      <c r="A1838" s="3" t="s">
        <v>8</v>
      </c>
      <c r="B1838" s="3" t="s">
        <v>8</v>
      </c>
      <c r="C1838" s="3" t="s">
        <v>970</v>
      </c>
      <c r="D1838" s="3" t="s">
        <v>3947</v>
      </c>
      <c r="E1838" s="3" t="s">
        <v>3948</v>
      </c>
      <c r="F1838" s="3" t="s">
        <v>970</v>
      </c>
      <c r="G1838" s="3" t="s">
        <v>51</v>
      </c>
      <c r="H1838" s="3" t="s">
        <v>14</v>
      </c>
      <c r="I1838" s="3" t="s">
        <v>993</v>
      </c>
    </row>
    <row r="1839" spans="1:9" x14ac:dyDescent="0.2">
      <c r="A1839" s="3" t="s">
        <v>8</v>
      </c>
      <c r="B1839" s="3" t="s">
        <v>8</v>
      </c>
      <c r="C1839" s="3" t="s">
        <v>970</v>
      </c>
      <c r="D1839" s="3" t="s">
        <v>3949</v>
      </c>
      <c r="E1839" s="3" t="s">
        <v>3950</v>
      </c>
      <c r="F1839" s="3" t="s">
        <v>970</v>
      </c>
      <c r="G1839" s="3" t="s">
        <v>51</v>
      </c>
      <c r="H1839" s="3" t="s">
        <v>14</v>
      </c>
      <c r="I1839" s="3" t="s">
        <v>993</v>
      </c>
    </row>
    <row r="1840" spans="1:9" x14ac:dyDescent="0.2">
      <c r="A1840" s="3" t="s">
        <v>8</v>
      </c>
      <c r="B1840" s="3" t="s">
        <v>8</v>
      </c>
      <c r="C1840" s="3" t="s">
        <v>970</v>
      </c>
      <c r="D1840" s="3" t="s">
        <v>3951</v>
      </c>
      <c r="E1840" s="3" t="s">
        <v>121</v>
      </c>
      <c r="F1840" s="3" t="s">
        <v>970</v>
      </c>
      <c r="G1840" s="3" t="s">
        <v>51</v>
      </c>
      <c r="H1840" s="3" t="s">
        <v>14</v>
      </c>
      <c r="I1840" s="3" t="s">
        <v>993</v>
      </c>
    </row>
    <row r="1841" spans="1:9" x14ac:dyDescent="0.2">
      <c r="A1841" s="3" t="s">
        <v>8</v>
      </c>
      <c r="B1841" s="3" t="s">
        <v>8</v>
      </c>
      <c r="C1841" s="3" t="s">
        <v>970</v>
      </c>
      <c r="D1841" s="3" t="s">
        <v>3952</v>
      </c>
      <c r="E1841" s="3" t="s">
        <v>3953</v>
      </c>
      <c r="F1841" s="3" t="s">
        <v>970</v>
      </c>
      <c r="G1841" s="3" t="s">
        <v>51</v>
      </c>
      <c r="H1841" s="3" t="s">
        <v>14</v>
      </c>
      <c r="I1841" s="3" t="s">
        <v>993</v>
      </c>
    </row>
    <row r="1842" spans="1:9" x14ac:dyDescent="0.2">
      <c r="A1842" s="3" t="s">
        <v>8</v>
      </c>
      <c r="B1842" s="3" t="s">
        <v>8</v>
      </c>
      <c r="C1842" s="3" t="s">
        <v>3954</v>
      </c>
      <c r="D1842" s="3" t="s">
        <v>3955</v>
      </c>
      <c r="E1842" s="3" t="s">
        <v>3956</v>
      </c>
      <c r="F1842" s="3" t="s">
        <v>3954</v>
      </c>
      <c r="G1842" s="3" t="s">
        <v>51</v>
      </c>
      <c r="H1842" s="3" t="s">
        <v>14</v>
      </c>
      <c r="I1842" s="3" t="s">
        <v>3957</v>
      </c>
    </row>
    <row r="1843" spans="1:9" x14ac:dyDescent="0.2">
      <c r="A1843" s="3" t="s">
        <v>8</v>
      </c>
      <c r="B1843" s="3" t="s">
        <v>8</v>
      </c>
      <c r="C1843" s="3" t="s">
        <v>3954</v>
      </c>
      <c r="D1843" s="3" t="s">
        <v>3958</v>
      </c>
      <c r="E1843" s="3" t="s">
        <v>3959</v>
      </c>
      <c r="F1843" s="3" t="s">
        <v>3954</v>
      </c>
      <c r="G1843" s="3" t="s">
        <v>51</v>
      </c>
      <c r="H1843" s="3" t="s">
        <v>14</v>
      </c>
      <c r="I1843" s="3" t="s">
        <v>3957</v>
      </c>
    </row>
    <row r="1844" spans="1:9" x14ac:dyDescent="0.2">
      <c r="A1844" s="3" t="s">
        <v>8</v>
      </c>
      <c r="B1844" s="3" t="s">
        <v>8</v>
      </c>
      <c r="C1844" s="3" t="s">
        <v>3954</v>
      </c>
      <c r="D1844" s="3" t="s">
        <v>3960</v>
      </c>
      <c r="E1844" s="3" t="s">
        <v>3961</v>
      </c>
      <c r="F1844" s="3" t="s">
        <v>3954</v>
      </c>
      <c r="G1844" s="3" t="s">
        <v>51</v>
      </c>
      <c r="H1844" s="3" t="s">
        <v>14</v>
      </c>
      <c r="I1844" s="3" t="s">
        <v>3957</v>
      </c>
    </row>
    <row r="1845" spans="1:9" x14ac:dyDescent="0.2">
      <c r="A1845" s="3" t="s">
        <v>8</v>
      </c>
      <c r="B1845" s="3" t="s">
        <v>8</v>
      </c>
      <c r="C1845" s="3" t="s">
        <v>3954</v>
      </c>
      <c r="D1845" s="3" t="s">
        <v>3962</v>
      </c>
      <c r="E1845" s="3" t="s">
        <v>3963</v>
      </c>
      <c r="F1845" s="3" t="s">
        <v>3954</v>
      </c>
      <c r="G1845" s="3" t="s">
        <v>51</v>
      </c>
      <c r="H1845" s="3" t="s">
        <v>14</v>
      </c>
      <c r="I1845" s="3" t="s">
        <v>3957</v>
      </c>
    </row>
    <row r="1846" spans="1:9" x14ac:dyDescent="0.2">
      <c r="A1846" s="3" t="s">
        <v>8</v>
      </c>
      <c r="B1846" s="3" t="s">
        <v>8</v>
      </c>
      <c r="C1846" s="3" t="s">
        <v>3954</v>
      </c>
      <c r="D1846" s="3" t="s">
        <v>3964</v>
      </c>
      <c r="E1846" s="3" t="s">
        <v>3965</v>
      </c>
      <c r="F1846" s="3" t="s">
        <v>3954</v>
      </c>
      <c r="G1846" s="3" t="s">
        <v>51</v>
      </c>
      <c r="H1846" s="3" t="s">
        <v>14</v>
      </c>
      <c r="I1846" s="3" t="s">
        <v>3957</v>
      </c>
    </row>
    <row r="1847" spans="1:9" x14ac:dyDescent="0.2">
      <c r="A1847" s="3" t="s">
        <v>8</v>
      </c>
      <c r="B1847" s="3" t="s">
        <v>8</v>
      </c>
      <c r="C1847" s="3" t="s">
        <v>3954</v>
      </c>
      <c r="D1847" s="3" t="s">
        <v>3966</v>
      </c>
      <c r="E1847" s="3" t="s">
        <v>3967</v>
      </c>
      <c r="F1847" s="3" t="s">
        <v>3954</v>
      </c>
      <c r="G1847" s="3" t="s">
        <v>51</v>
      </c>
      <c r="H1847" s="3" t="s">
        <v>1584</v>
      </c>
      <c r="I1847" s="3" t="s">
        <v>3968</v>
      </c>
    </row>
    <row r="1848" spans="1:9" x14ac:dyDescent="0.2">
      <c r="A1848" s="3" t="s">
        <v>8</v>
      </c>
      <c r="B1848" s="3" t="s">
        <v>8</v>
      </c>
      <c r="C1848" s="3" t="s">
        <v>3954</v>
      </c>
      <c r="D1848" s="3" t="s">
        <v>3969</v>
      </c>
      <c r="E1848" s="3" t="s">
        <v>3970</v>
      </c>
      <c r="F1848" s="3" t="s">
        <v>3954</v>
      </c>
      <c r="G1848" s="3" t="s">
        <v>51</v>
      </c>
      <c r="H1848" s="3" t="s">
        <v>1584</v>
      </c>
      <c r="I1848" s="3" t="s">
        <v>3968</v>
      </c>
    </row>
    <row r="1849" spans="1:9" x14ac:dyDescent="0.2">
      <c r="A1849" s="3" t="s">
        <v>8</v>
      </c>
      <c r="B1849" s="3" t="s">
        <v>8</v>
      </c>
      <c r="C1849" s="3" t="s">
        <v>998</v>
      </c>
      <c r="D1849" s="3" t="s">
        <v>3971</v>
      </c>
      <c r="E1849" s="3" t="s">
        <v>3972</v>
      </c>
      <c r="F1849" s="3" t="s">
        <v>998</v>
      </c>
      <c r="G1849" s="3" t="s">
        <v>14</v>
      </c>
      <c r="I1849" s="3" t="s">
        <v>3973</v>
      </c>
    </row>
    <row r="1850" spans="1:9" x14ac:dyDescent="0.2">
      <c r="A1850" s="3" t="s">
        <v>8</v>
      </c>
      <c r="B1850" s="3" t="s">
        <v>8</v>
      </c>
      <c r="C1850" s="3" t="s">
        <v>998</v>
      </c>
      <c r="D1850" s="3" t="s">
        <v>3974</v>
      </c>
      <c r="E1850" s="3" t="s">
        <v>3975</v>
      </c>
      <c r="F1850" s="3" t="s">
        <v>3976</v>
      </c>
      <c r="G1850" s="3" t="s">
        <v>998</v>
      </c>
      <c r="H1850" s="3" t="s">
        <v>14</v>
      </c>
      <c r="I1850" s="3" t="s">
        <v>3973</v>
      </c>
    </row>
    <row r="1851" spans="1:9" x14ac:dyDescent="0.2">
      <c r="A1851" s="3" t="s">
        <v>8</v>
      </c>
      <c r="B1851" s="3" t="s">
        <v>8</v>
      </c>
      <c r="C1851" s="3" t="s">
        <v>998</v>
      </c>
      <c r="D1851" s="3" t="s">
        <v>3977</v>
      </c>
      <c r="E1851" s="3" t="s">
        <v>3978</v>
      </c>
      <c r="F1851" s="3" t="s">
        <v>998</v>
      </c>
      <c r="G1851" s="3" t="s">
        <v>14</v>
      </c>
      <c r="I1851" s="3" t="s">
        <v>3973</v>
      </c>
    </row>
    <row r="1852" spans="1:9" x14ac:dyDescent="0.2">
      <c r="A1852" s="3" t="s">
        <v>8</v>
      </c>
      <c r="B1852" s="3" t="s">
        <v>8</v>
      </c>
      <c r="C1852" s="3" t="s">
        <v>998</v>
      </c>
      <c r="D1852" s="3" t="s">
        <v>3979</v>
      </c>
      <c r="E1852" s="3" t="s">
        <v>3980</v>
      </c>
      <c r="F1852" s="3" t="s">
        <v>998</v>
      </c>
      <c r="G1852" s="3" t="s">
        <v>14</v>
      </c>
      <c r="I1852" s="3" t="s">
        <v>3973</v>
      </c>
    </row>
    <row r="1853" spans="1:9" x14ac:dyDescent="0.2">
      <c r="A1853" s="3" t="s">
        <v>8</v>
      </c>
      <c r="B1853" s="3" t="s">
        <v>8</v>
      </c>
      <c r="C1853" s="3" t="s">
        <v>3981</v>
      </c>
      <c r="D1853" s="3" t="s">
        <v>3982</v>
      </c>
      <c r="E1853" s="3" t="s">
        <v>3983</v>
      </c>
      <c r="F1853" s="3" t="s">
        <v>3984</v>
      </c>
      <c r="G1853" s="3" t="s">
        <v>14</v>
      </c>
      <c r="I1853" s="3" t="s">
        <v>3985</v>
      </c>
    </row>
    <row r="1854" spans="1:9" x14ac:dyDescent="0.2">
      <c r="A1854" s="3" t="s">
        <v>8</v>
      </c>
      <c r="B1854" s="3" t="s">
        <v>8</v>
      </c>
      <c r="C1854" s="3" t="s">
        <v>3981</v>
      </c>
      <c r="D1854" s="3" t="s">
        <v>3986</v>
      </c>
      <c r="E1854" s="3" t="s">
        <v>3987</v>
      </c>
      <c r="F1854" s="3" t="s">
        <v>3984</v>
      </c>
      <c r="G1854" s="3" t="s">
        <v>14</v>
      </c>
      <c r="I1854" s="3" t="s">
        <v>3985</v>
      </c>
    </row>
    <row r="1855" spans="1:9" x14ac:dyDescent="0.2">
      <c r="A1855" s="3" t="s">
        <v>8</v>
      </c>
      <c r="B1855" s="3" t="s">
        <v>8</v>
      </c>
      <c r="C1855" s="3" t="s">
        <v>3981</v>
      </c>
      <c r="D1855" s="3" t="s">
        <v>3988</v>
      </c>
      <c r="E1855" s="3" t="s">
        <v>3989</v>
      </c>
      <c r="F1855" s="3" t="s">
        <v>3984</v>
      </c>
      <c r="G1855" s="3" t="s">
        <v>14</v>
      </c>
      <c r="I1855" s="3" t="s">
        <v>3985</v>
      </c>
    </row>
    <row r="1856" spans="1:9" x14ac:dyDescent="0.2">
      <c r="A1856" s="3" t="s">
        <v>8</v>
      </c>
      <c r="B1856" s="3" t="s">
        <v>8</v>
      </c>
      <c r="C1856" s="3" t="s">
        <v>3981</v>
      </c>
      <c r="D1856" s="3" t="s">
        <v>3990</v>
      </c>
      <c r="E1856" s="3" t="s">
        <v>3991</v>
      </c>
      <c r="F1856" s="3" t="s">
        <v>3984</v>
      </c>
      <c r="G1856" s="3" t="s">
        <v>14</v>
      </c>
      <c r="I1856" s="3" t="s">
        <v>3985</v>
      </c>
    </row>
    <row r="1857" spans="1:9" x14ac:dyDescent="0.2">
      <c r="A1857" s="3" t="s">
        <v>8</v>
      </c>
      <c r="B1857" s="3" t="s">
        <v>8</v>
      </c>
      <c r="C1857" s="3" t="s">
        <v>3981</v>
      </c>
      <c r="D1857" s="3" t="s">
        <v>3992</v>
      </c>
      <c r="E1857" s="3" t="s">
        <v>3993</v>
      </c>
      <c r="F1857" s="3" t="s">
        <v>3984</v>
      </c>
      <c r="G1857" s="3" t="s">
        <v>14</v>
      </c>
      <c r="I1857" s="3" t="s">
        <v>3985</v>
      </c>
    </row>
    <row r="1858" spans="1:9" x14ac:dyDescent="0.2">
      <c r="A1858" s="3" t="s">
        <v>8</v>
      </c>
      <c r="B1858" s="3" t="s">
        <v>8</v>
      </c>
      <c r="C1858" s="3" t="s">
        <v>3981</v>
      </c>
      <c r="D1858" s="3" t="s">
        <v>3994</v>
      </c>
      <c r="E1858" s="3" t="s">
        <v>3995</v>
      </c>
      <c r="F1858" s="3" t="s">
        <v>3984</v>
      </c>
      <c r="G1858" s="3" t="s">
        <v>14</v>
      </c>
      <c r="I1858" s="3" t="s">
        <v>3985</v>
      </c>
    </row>
    <row r="1859" spans="1:9" x14ac:dyDescent="0.2">
      <c r="A1859" s="3" t="s">
        <v>8</v>
      </c>
      <c r="B1859" s="3" t="s">
        <v>8</v>
      </c>
      <c r="C1859" s="3" t="s">
        <v>3981</v>
      </c>
      <c r="D1859" s="3" t="s">
        <v>3996</v>
      </c>
      <c r="E1859" s="3" t="s">
        <v>3997</v>
      </c>
      <c r="F1859" s="3" t="s">
        <v>3984</v>
      </c>
      <c r="G1859" s="3" t="s">
        <v>14</v>
      </c>
      <c r="I1859" s="3" t="s">
        <v>3985</v>
      </c>
    </row>
    <row r="1860" spans="1:9" x14ac:dyDescent="0.2">
      <c r="A1860" s="3" t="s">
        <v>8</v>
      </c>
      <c r="B1860" s="3" t="s">
        <v>8</v>
      </c>
      <c r="C1860" s="3" t="s">
        <v>3981</v>
      </c>
      <c r="D1860" s="3" t="s">
        <v>3998</v>
      </c>
      <c r="E1860" s="3" t="s">
        <v>3999</v>
      </c>
      <c r="F1860" s="3" t="s">
        <v>3984</v>
      </c>
      <c r="G1860" s="3" t="s">
        <v>14</v>
      </c>
      <c r="I1860" s="3" t="s">
        <v>3985</v>
      </c>
    </row>
    <row r="1861" spans="1:9" x14ac:dyDescent="0.2">
      <c r="A1861" s="3" t="s">
        <v>8</v>
      </c>
      <c r="B1861" s="3" t="s">
        <v>8</v>
      </c>
      <c r="C1861" s="3" t="s">
        <v>3981</v>
      </c>
      <c r="D1861" s="3" t="s">
        <v>4000</v>
      </c>
      <c r="E1861" s="3" t="s">
        <v>4001</v>
      </c>
      <c r="F1861" s="3" t="s">
        <v>3984</v>
      </c>
      <c r="G1861" s="3" t="s">
        <v>14</v>
      </c>
      <c r="I1861" s="3" t="s">
        <v>3985</v>
      </c>
    </row>
    <row r="1862" spans="1:9" x14ac:dyDescent="0.2">
      <c r="A1862" s="3" t="s">
        <v>8</v>
      </c>
      <c r="B1862" s="3" t="s">
        <v>8</v>
      </c>
      <c r="C1862" s="3" t="s">
        <v>3981</v>
      </c>
      <c r="D1862" s="3" t="s">
        <v>4002</v>
      </c>
      <c r="E1862" s="3" t="s">
        <v>4003</v>
      </c>
      <c r="F1862" s="3" t="s">
        <v>3984</v>
      </c>
      <c r="G1862" s="3" t="s">
        <v>14</v>
      </c>
      <c r="I1862" s="3" t="s">
        <v>3985</v>
      </c>
    </row>
    <row r="1863" spans="1:9" x14ac:dyDescent="0.2">
      <c r="A1863" s="3" t="s">
        <v>8</v>
      </c>
      <c r="B1863" s="3" t="s">
        <v>8</v>
      </c>
      <c r="C1863" s="3" t="s">
        <v>3981</v>
      </c>
      <c r="D1863" s="3" t="s">
        <v>4004</v>
      </c>
      <c r="E1863" s="3" t="s">
        <v>4005</v>
      </c>
      <c r="F1863" s="3" t="s">
        <v>3984</v>
      </c>
      <c r="G1863" s="3" t="s">
        <v>14</v>
      </c>
      <c r="I1863" s="3" t="s">
        <v>3985</v>
      </c>
    </row>
    <row r="1864" spans="1:9" x14ac:dyDescent="0.2">
      <c r="A1864" s="3" t="s">
        <v>8</v>
      </c>
      <c r="B1864" s="3" t="s">
        <v>8</v>
      </c>
      <c r="C1864" s="3" t="s">
        <v>3981</v>
      </c>
      <c r="D1864" s="3" t="s">
        <v>4006</v>
      </c>
      <c r="E1864" s="3" t="s">
        <v>4007</v>
      </c>
      <c r="F1864" s="3" t="s">
        <v>3984</v>
      </c>
      <c r="G1864" s="3" t="s">
        <v>14</v>
      </c>
      <c r="I1864" s="3" t="s">
        <v>3985</v>
      </c>
    </row>
    <row r="1865" spans="1:9" x14ac:dyDescent="0.2">
      <c r="A1865" s="3" t="s">
        <v>8</v>
      </c>
      <c r="B1865" s="3" t="s">
        <v>8</v>
      </c>
      <c r="C1865" s="3" t="s">
        <v>3981</v>
      </c>
      <c r="D1865" s="3" t="s">
        <v>4008</v>
      </c>
      <c r="E1865" s="3" t="s">
        <v>4009</v>
      </c>
      <c r="F1865" s="3" t="s">
        <v>3984</v>
      </c>
      <c r="G1865" s="3" t="s">
        <v>14</v>
      </c>
      <c r="I1865" s="3" t="s">
        <v>3985</v>
      </c>
    </row>
    <row r="1866" spans="1:9" x14ac:dyDescent="0.2">
      <c r="A1866" s="3" t="s">
        <v>8</v>
      </c>
      <c r="B1866" s="3" t="s">
        <v>8</v>
      </c>
      <c r="C1866" s="3" t="s">
        <v>3981</v>
      </c>
      <c r="D1866" s="3" t="s">
        <v>4010</v>
      </c>
      <c r="E1866" s="3" t="s">
        <v>4011</v>
      </c>
      <c r="F1866" s="3" t="s">
        <v>3984</v>
      </c>
      <c r="G1866" s="3" t="s">
        <v>14</v>
      </c>
      <c r="I1866" s="3" t="s">
        <v>3985</v>
      </c>
    </row>
    <row r="1867" spans="1:9" x14ac:dyDescent="0.2">
      <c r="A1867" s="3" t="s">
        <v>8</v>
      </c>
      <c r="B1867" s="3" t="s">
        <v>8</v>
      </c>
      <c r="C1867" s="3" t="s">
        <v>3981</v>
      </c>
      <c r="D1867" s="3" t="s">
        <v>4012</v>
      </c>
      <c r="E1867" s="3" t="s">
        <v>4013</v>
      </c>
      <c r="F1867" s="3" t="s">
        <v>3984</v>
      </c>
      <c r="G1867" s="3" t="s">
        <v>14</v>
      </c>
      <c r="I1867" s="3" t="s">
        <v>3985</v>
      </c>
    </row>
    <row r="1868" spans="1:9" x14ac:dyDescent="0.2">
      <c r="A1868" s="3" t="s">
        <v>8</v>
      </c>
      <c r="B1868" s="3" t="s">
        <v>8</v>
      </c>
      <c r="C1868" s="3" t="s">
        <v>3981</v>
      </c>
      <c r="D1868" s="3" t="s">
        <v>4014</v>
      </c>
      <c r="E1868" s="3" t="s">
        <v>4015</v>
      </c>
      <c r="F1868" s="3" t="s">
        <v>3984</v>
      </c>
      <c r="G1868" s="3" t="s">
        <v>14</v>
      </c>
      <c r="I1868" s="3" t="s">
        <v>3985</v>
      </c>
    </row>
    <row r="1869" spans="1:9" x14ac:dyDescent="0.2">
      <c r="A1869" s="3" t="s">
        <v>8</v>
      </c>
      <c r="B1869" s="3" t="s">
        <v>8</v>
      </c>
      <c r="C1869" s="3" t="s">
        <v>3981</v>
      </c>
      <c r="D1869" s="3" t="s">
        <v>4016</v>
      </c>
      <c r="E1869" s="3" t="s">
        <v>4017</v>
      </c>
      <c r="F1869" s="3" t="s">
        <v>3984</v>
      </c>
      <c r="G1869" s="3" t="s">
        <v>14</v>
      </c>
      <c r="I1869" s="3" t="s">
        <v>3985</v>
      </c>
    </row>
    <row r="1870" spans="1:9" x14ac:dyDescent="0.2">
      <c r="A1870" s="3" t="s">
        <v>8</v>
      </c>
      <c r="B1870" s="3" t="s">
        <v>8</v>
      </c>
      <c r="C1870" s="3" t="s">
        <v>3981</v>
      </c>
      <c r="D1870" s="3" t="s">
        <v>4018</v>
      </c>
      <c r="E1870" s="3" t="s">
        <v>4019</v>
      </c>
      <c r="F1870" s="3" t="s">
        <v>3984</v>
      </c>
      <c r="G1870" s="3" t="s">
        <v>14</v>
      </c>
      <c r="I1870" s="3" t="s">
        <v>3985</v>
      </c>
    </row>
    <row r="1871" spans="1:9" x14ac:dyDescent="0.2">
      <c r="A1871" s="3" t="s">
        <v>8</v>
      </c>
      <c r="B1871" s="3" t="s">
        <v>8</v>
      </c>
      <c r="C1871" s="3" t="s">
        <v>3981</v>
      </c>
      <c r="D1871" s="3" t="s">
        <v>4020</v>
      </c>
      <c r="E1871" s="3" t="s">
        <v>4021</v>
      </c>
      <c r="F1871" s="3" t="s">
        <v>3984</v>
      </c>
      <c r="G1871" s="3" t="s">
        <v>14</v>
      </c>
      <c r="I1871" s="3" t="s">
        <v>3985</v>
      </c>
    </row>
    <row r="1872" spans="1:9" x14ac:dyDescent="0.2">
      <c r="A1872" s="3" t="s">
        <v>8</v>
      </c>
      <c r="B1872" s="3" t="s">
        <v>8</v>
      </c>
      <c r="C1872" s="3" t="s">
        <v>3981</v>
      </c>
      <c r="D1872" s="3" t="s">
        <v>4022</v>
      </c>
      <c r="E1872" s="3" t="s">
        <v>4023</v>
      </c>
      <c r="F1872" s="3" t="s">
        <v>3984</v>
      </c>
      <c r="G1872" s="3" t="s">
        <v>14</v>
      </c>
      <c r="I1872" s="3" t="s">
        <v>3985</v>
      </c>
    </row>
    <row r="1873" spans="1:9" x14ac:dyDescent="0.2">
      <c r="A1873" s="3" t="s">
        <v>8</v>
      </c>
      <c r="B1873" s="3" t="s">
        <v>8</v>
      </c>
      <c r="C1873" s="3" t="s">
        <v>3981</v>
      </c>
      <c r="D1873" s="3" t="s">
        <v>4024</v>
      </c>
      <c r="E1873" s="3" t="s">
        <v>4025</v>
      </c>
      <c r="F1873" s="3" t="s">
        <v>3984</v>
      </c>
      <c r="G1873" s="3" t="s">
        <v>14</v>
      </c>
      <c r="I1873" s="3" t="s">
        <v>3985</v>
      </c>
    </row>
    <row r="1874" spans="1:9" x14ac:dyDescent="0.2">
      <c r="A1874" s="3" t="s">
        <v>8</v>
      </c>
      <c r="B1874" s="3" t="s">
        <v>8</v>
      </c>
      <c r="C1874" s="3" t="s">
        <v>3981</v>
      </c>
      <c r="D1874" s="3" t="s">
        <v>4026</v>
      </c>
      <c r="E1874" s="3" t="s">
        <v>4027</v>
      </c>
      <c r="F1874" s="3" t="s">
        <v>3984</v>
      </c>
      <c r="G1874" s="3" t="s">
        <v>14</v>
      </c>
      <c r="I1874" s="3" t="s">
        <v>3985</v>
      </c>
    </row>
    <row r="1875" spans="1:9" x14ac:dyDescent="0.2">
      <c r="A1875" s="3" t="s">
        <v>8</v>
      </c>
      <c r="B1875" s="3" t="s">
        <v>8</v>
      </c>
      <c r="C1875" s="3" t="s">
        <v>3981</v>
      </c>
      <c r="D1875" s="3" t="s">
        <v>4028</v>
      </c>
      <c r="E1875" s="3" t="s">
        <v>4029</v>
      </c>
      <c r="F1875" s="3" t="s">
        <v>3984</v>
      </c>
      <c r="G1875" s="3" t="s">
        <v>14</v>
      </c>
      <c r="I1875" s="3" t="s">
        <v>3985</v>
      </c>
    </row>
    <row r="1876" spans="1:9" x14ac:dyDescent="0.2">
      <c r="A1876" s="3" t="s">
        <v>8</v>
      </c>
      <c r="B1876" s="3" t="s">
        <v>8</v>
      </c>
      <c r="C1876" s="3" t="s">
        <v>3981</v>
      </c>
      <c r="D1876" s="3" t="s">
        <v>4030</v>
      </c>
      <c r="E1876" s="3" t="s">
        <v>4031</v>
      </c>
      <c r="F1876" s="3" t="s">
        <v>4032</v>
      </c>
      <c r="G1876" s="3" t="s">
        <v>3984</v>
      </c>
      <c r="H1876" s="3" t="s">
        <v>14</v>
      </c>
      <c r="I1876" s="3" t="s">
        <v>3985</v>
      </c>
    </row>
    <row r="1877" spans="1:9" x14ac:dyDescent="0.2">
      <c r="A1877" s="3" t="s">
        <v>8</v>
      </c>
      <c r="B1877" s="3" t="s">
        <v>8</v>
      </c>
      <c r="C1877" s="3" t="s">
        <v>3981</v>
      </c>
      <c r="D1877" s="3" t="s">
        <v>4033</v>
      </c>
      <c r="E1877" s="3" t="s">
        <v>4034</v>
      </c>
      <c r="F1877" s="3" t="s">
        <v>3984</v>
      </c>
      <c r="G1877" s="3" t="s">
        <v>14</v>
      </c>
      <c r="I1877" s="3" t="s">
        <v>3985</v>
      </c>
    </row>
    <row r="1878" spans="1:9" x14ac:dyDescent="0.2">
      <c r="A1878" s="3" t="s">
        <v>8</v>
      </c>
      <c r="B1878" s="3" t="s">
        <v>8</v>
      </c>
      <c r="C1878" s="3" t="s">
        <v>3981</v>
      </c>
      <c r="D1878" s="3" t="s">
        <v>4035</v>
      </c>
      <c r="E1878" s="3" t="s">
        <v>4036</v>
      </c>
      <c r="F1878" s="3" t="s">
        <v>3984</v>
      </c>
      <c r="G1878" s="3" t="s">
        <v>14</v>
      </c>
      <c r="I1878" s="3" t="s">
        <v>3985</v>
      </c>
    </row>
    <row r="1879" spans="1:9" x14ac:dyDescent="0.2">
      <c r="A1879" s="3" t="s">
        <v>8</v>
      </c>
      <c r="B1879" s="3" t="s">
        <v>8</v>
      </c>
      <c r="C1879" s="3" t="s">
        <v>3981</v>
      </c>
      <c r="D1879" s="3" t="s">
        <v>4037</v>
      </c>
      <c r="E1879" s="3" t="s">
        <v>4038</v>
      </c>
      <c r="F1879" s="3" t="s">
        <v>3984</v>
      </c>
      <c r="G1879" s="3" t="s">
        <v>14</v>
      </c>
      <c r="I1879" s="3" t="s">
        <v>3985</v>
      </c>
    </row>
    <row r="1880" spans="1:9" x14ac:dyDescent="0.2">
      <c r="A1880" s="3" t="s">
        <v>8</v>
      </c>
      <c r="B1880" s="3" t="s">
        <v>8</v>
      </c>
      <c r="C1880" s="3" t="s">
        <v>3981</v>
      </c>
      <c r="D1880" s="3" t="s">
        <v>4039</v>
      </c>
      <c r="E1880" s="3" t="s">
        <v>4040</v>
      </c>
      <c r="F1880" s="3" t="s">
        <v>3984</v>
      </c>
      <c r="G1880" s="3" t="s">
        <v>14</v>
      </c>
      <c r="I1880" s="3" t="s">
        <v>3985</v>
      </c>
    </row>
    <row r="1881" spans="1:9" x14ac:dyDescent="0.2">
      <c r="A1881" s="3" t="s">
        <v>8</v>
      </c>
      <c r="B1881" s="3" t="s">
        <v>8</v>
      </c>
      <c r="C1881" s="3" t="s">
        <v>3981</v>
      </c>
      <c r="D1881" s="3" t="s">
        <v>4041</v>
      </c>
      <c r="E1881" s="3" t="s">
        <v>4042</v>
      </c>
      <c r="F1881" s="3" t="s">
        <v>3984</v>
      </c>
      <c r="G1881" s="3" t="s">
        <v>14</v>
      </c>
      <c r="I1881" s="3" t="s">
        <v>3985</v>
      </c>
    </row>
    <row r="1882" spans="1:9" x14ac:dyDescent="0.2">
      <c r="A1882" s="3" t="s">
        <v>8</v>
      </c>
      <c r="B1882" s="3" t="s">
        <v>8</v>
      </c>
      <c r="C1882" s="3" t="s">
        <v>3981</v>
      </c>
      <c r="D1882" s="3" t="s">
        <v>4043</v>
      </c>
      <c r="E1882" s="3" t="s">
        <v>4044</v>
      </c>
      <c r="F1882" s="3" t="s">
        <v>3984</v>
      </c>
      <c r="G1882" s="3" t="s">
        <v>14</v>
      </c>
      <c r="I1882" s="3" t="s">
        <v>3985</v>
      </c>
    </row>
    <row r="1883" spans="1:9" x14ac:dyDescent="0.2">
      <c r="A1883" s="3" t="s">
        <v>8</v>
      </c>
      <c r="B1883" s="3" t="s">
        <v>8</v>
      </c>
      <c r="C1883" s="3" t="s">
        <v>3981</v>
      </c>
      <c r="D1883" s="3" t="s">
        <v>4045</v>
      </c>
      <c r="E1883" s="3" t="s">
        <v>4046</v>
      </c>
      <c r="F1883" s="3" t="s">
        <v>3984</v>
      </c>
      <c r="G1883" s="3" t="s">
        <v>14</v>
      </c>
      <c r="I1883" s="3" t="s">
        <v>3985</v>
      </c>
    </row>
    <row r="1884" spans="1:9" x14ac:dyDescent="0.2">
      <c r="A1884" s="3" t="s">
        <v>8</v>
      </c>
      <c r="B1884" s="3" t="s">
        <v>8</v>
      </c>
      <c r="C1884" s="3" t="s">
        <v>3981</v>
      </c>
      <c r="D1884" s="3" t="s">
        <v>4047</v>
      </c>
      <c r="E1884" s="3" t="s">
        <v>4048</v>
      </c>
      <c r="F1884" s="3" t="s">
        <v>3984</v>
      </c>
      <c r="G1884" s="3" t="s">
        <v>14</v>
      </c>
      <c r="I1884" s="3" t="s">
        <v>3985</v>
      </c>
    </row>
    <row r="1885" spans="1:9" x14ac:dyDescent="0.2">
      <c r="A1885" s="3" t="s">
        <v>8</v>
      </c>
      <c r="B1885" s="3" t="s">
        <v>8</v>
      </c>
      <c r="C1885" s="3" t="s">
        <v>3981</v>
      </c>
      <c r="D1885" s="3" t="s">
        <v>4049</v>
      </c>
      <c r="E1885" s="3" t="s">
        <v>4050</v>
      </c>
      <c r="F1885" s="3" t="s">
        <v>3984</v>
      </c>
      <c r="G1885" s="3" t="s">
        <v>14</v>
      </c>
      <c r="I1885" s="3" t="s">
        <v>3985</v>
      </c>
    </row>
    <row r="1886" spans="1:9" x14ac:dyDescent="0.2">
      <c r="A1886" s="3" t="s">
        <v>8</v>
      </c>
      <c r="B1886" s="3" t="s">
        <v>8</v>
      </c>
      <c r="C1886" s="3" t="s">
        <v>3981</v>
      </c>
      <c r="D1886" s="3" t="s">
        <v>4051</v>
      </c>
      <c r="E1886" s="3" t="s">
        <v>4052</v>
      </c>
      <c r="F1886" s="3" t="s">
        <v>3984</v>
      </c>
      <c r="G1886" s="3" t="s">
        <v>14</v>
      </c>
      <c r="I1886" s="3" t="s">
        <v>3985</v>
      </c>
    </row>
    <row r="1887" spans="1:9" x14ac:dyDescent="0.2">
      <c r="A1887" s="3" t="s">
        <v>8</v>
      </c>
      <c r="B1887" s="3" t="s">
        <v>8</v>
      </c>
      <c r="C1887" s="3" t="s">
        <v>3938</v>
      </c>
      <c r="D1887" s="3" t="s">
        <v>4053</v>
      </c>
      <c r="E1887" s="3" t="s">
        <v>4054</v>
      </c>
      <c r="F1887" s="3" t="s">
        <v>3984</v>
      </c>
      <c r="G1887" s="3" t="s">
        <v>14</v>
      </c>
      <c r="I1887" s="3" t="s">
        <v>4055</v>
      </c>
    </row>
    <row r="1888" spans="1:9" x14ac:dyDescent="0.2">
      <c r="A1888" s="3" t="s">
        <v>8</v>
      </c>
      <c r="B1888" s="3" t="s">
        <v>8</v>
      </c>
      <c r="C1888" s="3" t="s">
        <v>3938</v>
      </c>
      <c r="D1888" s="3" t="s">
        <v>4056</v>
      </c>
      <c r="E1888" s="3" t="s">
        <v>4057</v>
      </c>
      <c r="F1888" s="3" t="s">
        <v>3984</v>
      </c>
      <c r="G1888" s="3" t="s">
        <v>14</v>
      </c>
      <c r="I1888" s="3" t="s">
        <v>4055</v>
      </c>
    </row>
    <row r="1889" spans="1:9" x14ac:dyDescent="0.2">
      <c r="A1889" s="3" t="s">
        <v>8</v>
      </c>
      <c r="B1889" s="3" t="s">
        <v>8</v>
      </c>
      <c r="C1889" s="3" t="s">
        <v>3938</v>
      </c>
      <c r="D1889" s="3" t="s">
        <v>4058</v>
      </c>
      <c r="E1889" s="3" t="s">
        <v>4059</v>
      </c>
      <c r="F1889" s="3" t="s">
        <v>3984</v>
      </c>
      <c r="G1889" s="3" t="s">
        <v>14</v>
      </c>
      <c r="I1889" s="3" t="s">
        <v>4055</v>
      </c>
    </row>
    <row r="1890" spans="1:9" x14ac:dyDescent="0.2">
      <c r="A1890" s="3" t="s">
        <v>8</v>
      </c>
      <c r="B1890" s="3" t="s">
        <v>8</v>
      </c>
      <c r="C1890" s="3" t="s">
        <v>3938</v>
      </c>
      <c r="D1890" s="3" t="s">
        <v>4060</v>
      </c>
      <c r="E1890" s="3" t="s">
        <v>4061</v>
      </c>
      <c r="F1890" s="3" t="s">
        <v>3984</v>
      </c>
      <c r="G1890" s="3" t="s">
        <v>14</v>
      </c>
      <c r="I1890" s="3" t="s">
        <v>4055</v>
      </c>
    </row>
    <row r="1891" spans="1:9" x14ac:dyDescent="0.2">
      <c r="A1891" s="3" t="s">
        <v>8</v>
      </c>
      <c r="B1891" s="3" t="s">
        <v>8</v>
      </c>
      <c r="C1891" s="3" t="s">
        <v>3938</v>
      </c>
      <c r="D1891" s="3" t="s">
        <v>4062</v>
      </c>
      <c r="E1891" s="3" t="s">
        <v>4063</v>
      </c>
      <c r="F1891" s="3" t="s">
        <v>3984</v>
      </c>
      <c r="G1891" s="3" t="s">
        <v>14</v>
      </c>
      <c r="I1891" s="3" t="s">
        <v>4055</v>
      </c>
    </row>
    <row r="1892" spans="1:9" x14ac:dyDescent="0.2">
      <c r="A1892" s="3" t="s">
        <v>8</v>
      </c>
      <c r="B1892" s="3" t="s">
        <v>8</v>
      </c>
      <c r="C1892" s="3" t="s">
        <v>3938</v>
      </c>
      <c r="D1892" s="3" t="s">
        <v>4064</v>
      </c>
      <c r="E1892" s="3" t="s">
        <v>4065</v>
      </c>
      <c r="F1892" s="3" t="s">
        <v>3984</v>
      </c>
      <c r="G1892" s="3" t="s">
        <v>14</v>
      </c>
      <c r="I1892" s="3" t="s">
        <v>4055</v>
      </c>
    </row>
    <row r="1893" spans="1:9" x14ac:dyDescent="0.2">
      <c r="A1893" s="3" t="s">
        <v>8</v>
      </c>
      <c r="B1893" s="3" t="s">
        <v>8</v>
      </c>
      <c r="C1893" s="3" t="s">
        <v>3938</v>
      </c>
      <c r="D1893" s="3" t="s">
        <v>4066</v>
      </c>
      <c r="E1893" s="3" t="s">
        <v>4067</v>
      </c>
      <c r="F1893" s="3" t="s">
        <v>3984</v>
      </c>
      <c r="G1893" s="3" t="s">
        <v>14</v>
      </c>
      <c r="I1893" s="3" t="s">
        <v>4055</v>
      </c>
    </row>
    <row r="1894" spans="1:9" x14ac:dyDescent="0.2">
      <c r="A1894" s="3" t="s">
        <v>8</v>
      </c>
      <c r="B1894" s="3" t="s">
        <v>8</v>
      </c>
      <c r="C1894" s="3" t="s">
        <v>3938</v>
      </c>
      <c r="D1894" s="3" t="s">
        <v>4068</v>
      </c>
      <c r="E1894" s="3" t="s">
        <v>4069</v>
      </c>
      <c r="F1894" s="3" t="s">
        <v>3984</v>
      </c>
      <c r="G1894" s="3" t="s">
        <v>14</v>
      </c>
      <c r="I1894" s="3" t="s">
        <v>4055</v>
      </c>
    </row>
    <row r="1895" spans="1:9" x14ac:dyDescent="0.2">
      <c r="A1895" s="3" t="s">
        <v>8</v>
      </c>
      <c r="B1895" s="3" t="s">
        <v>8</v>
      </c>
      <c r="C1895" s="3" t="s">
        <v>3938</v>
      </c>
      <c r="D1895" s="3" t="s">
        <v>4070</v>
      </c>
      <c r="E1895" s="3" t="s">
        <v>4071</v>
      </c>
      <c r="F1895" s="3" t="s">
        <v>3984</v>
      </c>
      <c r="G1895" s="3" t="s">
        <v>14</v>
      </c>
      <c r="I1895" s="3" t="s">
        <v>4055</v>
      </c>
    </row>
    <row r="1896" spans="1:9" x14ac:dyDescent="0.2">
      <c r="A1896" s="3" t="s">
        <v>8</v>
      </c>
      <c r="B1896" s="3" t="s">
        <v>8</v>
      </c>
      <c r="C1896" s="3" t="s">
        <v>3938</v>
      </c>
      <c r="D1896" s="3" t="s">
        <v>4072</v>
      </c>
      <c r="E1896" s="3" t="s">
        <v>4073</v>
      </c>
      <c r="F1896" s="3" t="s">
        <v>3984</v>
      </c>
      <c r="G1896" s="3" t="s">
        <v>14</v>
      </c>
      <c r="I1896" s="3" t="s">
        <v>4055</v>
      </c>
    </row>
    <row r="1897" spans="1:9" x14ac:dyDescent="0.2">
      <c r="A1897" s="3" t="s">
        <v>8</v>
      </c>
      <c r="B1897" s="3" t="s">
        <v>8</v>
      </c>
      <c r="C1897" s="3" t="s">
        <v>3938</v>
      </c>
      <c r="D1897" s="3" t="s">
        <v>4074</v>
      </c>
      <c r="E1897" s="3" t="s">
        <v>4075</v>
      </c>
      <c r="F1897" s="3" t="s">
        <v>3984</v>
      </c>
      <c r="G1897" s="3" t="s">
        <v>14</v>
      </c>
      <c r="I1897" s="3" t="s">
        <v>4055</v>
      </c>
    </row>
    <row r="1898" spans="1:9" x14ac:dyDescent="0.2">
      <c r="A1898" s="3" t="s">
        <v>8</v>
      </c>
      <c r="B1898" s="3" t="s">
        <v>8</v>
      </c>
      <c r="C1898" s="3" t="s">
        <v>3938</v>
      </c>
      <c r="D1898" s="3" t="s">
        <v>4076</v>
      </c>
      <c r="E1898" s="3" t="s">
        <v>4077</v>
      </c>
      <c r="F1898" s="3" t="s">
        <v>3984</v>
      </c>
      <c r="G1898" s="3" t="s">
        <v>14</v>
      </c>
      <c r="I1898" s="3" t="s">
        <v>4055</v>
      </c>
    </row>
    <row r="1899" spans="1:9" x14ac:dyDescent="0.2">
      <c r="A1899" s="3" t="s">
        <v>8</v>
      </c>
      <c r="B1899" s="3" t="s">
        <v>8</v>
      </c>
      <c r="C1899" s="3" t="s">
        <v>3938</v>
      </c>
      <c r="D1899" s="3" t="s">
        <v>4078</v>
      </c>
      <c r="E1899" s="3" t="s">
        <v>4079</v>
      </c>
      <c r="F1899" s="3" t="s">
        <v>3938</v>
      </c>
      <c r="G1899" s="3" t="s">
        <v>3984</v>
      </c>
      <c r="H1899" s="3" t="s">
        <v>14</v>
      </c>
      <c r="I1899" s="3" t="s">
        <v>4080</v>
      </c>
    </row>
    <row r="1900" spans="1:9" x14ac:dyDescent="0.2">
      <c r="A1900" s="3" t="s">
        <v>8</v>
      </c>
      <c r="B1900" s="3" t="s">
        <v>8</v>
      </c>
      <c r="C1900" s="3" t="s">
        <v>1004</v>
      </c>
      <c r="D1900" s="3" t="s">
        <v>4081</v>
      </c>
      <c r="E1900" s="3" t="s">
        <v>4082</v>
      </c>
      <c r="F1900" s="3" t="s">
        <v>51</v>
      </c>
      <c r="G1900" s="3" t="s">
        <v>14</v>
      </c>
      <c r="I1900" s="3" t="s">
        <v>4083</v>
      </c>
    </row>
    <row r="1901" spans="1:9" x14ac:dyDescent="0.2">
      <c r="A1901" s="3" t="s">
        <v>8</v>
      </c>
      <c r="B1901" s="3" t="s">
        <v>8</v>
      </c>
      <c r="C1901" s="3" t="s">
        <v>1004</v>
      </c>
      <c r="D1901" s="3" t="s">
        <v>4084</v>
      </c>
      <c r="E1901" s="3" t="s">
        <v>4085</v>
      </c>
      <c r="F1901" s="3" t="s">
        <v>4086</v>
      </c>
      <c r="G1901" s="3" t="s">
        <v>51</v>
      </c>
      <c r="H1901" s="3" t="s">
        <v>14</v>
      </c>
      <c r="I1901" s="3" t="s">
        <v>4083</v>
      </c>
    </row>
    <row r="1902" spans="1:9" x14ac:dyDescent="0.2">
      <c r="A1902" s="3" t="s">
        <v>8</v>
      </c>
      <c r="B1902" s="3" t="s">
        <v>8</v>
      </c>
      <c r="C1902" s="3" t="s">
        <v>1004</v>
      </c>
      <c r="D1902" s="3" t="s">
        <v>4087</v>
      </c>
      <c r="E1902" s="3" t="s">
        <v>4088</v>
      </c>
      <c r="F1902" s="3" t="s">
        <v>51</v>
      </c>
      <c r="G1902" s="3" t="s">
        <v>14</v>
      </c>
      <c r="I1902" s="3" t="s">
        <v>4083</v>
      </c>
    </row>
    <row r="1903" spans="1:9" x14ac:dyDescent="0.2">
      <c r="A1903" s="3" t="s">
        <v>8</v>
      </c>
      <c r="B1903" s="3" t="s">
        <v>8</v>
      </c>
      <c r="C1903" s="3" t="s">
        <v>1004</v>
      </c>
      <c r="D1903" s="3" t="s">
        <v>4089</v>
      </c>
      <c r="E1903" s="3" t="s">
        <v>4090</v>
      </c>
      <c r="F1903" s="3" t="s">
        <v>51</v>
      </c>
      <c r="G1903" s="3" t="s">
        <v>14</v>
      </c>
      <c r="I1903" s="3" t="s">
        <v>4083</v>
      </c>
    </row>
    <row r="1904" spans="1:9" x14ac:dyDescent="0.2">
      <c r="A1904" s="3" t="s">
        <v>8</v>
      </c>
      <c r="B1904" s="3" t="s">
        <v>8</v>
      </c>
      <c r="C1904" s="3" t="s">
        <v>1004</v>
      </c>
      <c r="D1904" s="3" t="s">
        <v>4091</v>
      </c>
      <c r="E1904" s="3" t="s">
        <v>4092</v>
      </c>
      <c r="F1904" s="3" t="s">
        <v>51</v>
      </c>
      <c r="G1904" s="3" t="s">
        <v>14</v>
      </c>
      <c r="I1904" s="3" t="s">
        <v>4083</v>
      </c>
    </row>
    <row r="1905" spans="1:9" x14ac:dyDescent="0.2">
      <c r="A1905" s="3" t="s">
        <v>8</v>
      </c>
      <c r="B1905" s="3" t="s">
        <v>8</v>
      </c>
      <c r="C1905" s="3" t="s">
        <v>1004</v>
      </c>
      <c r="D1905" s="3" t="s">
        <v>4093</v>
      </c>
      <c r="E1905" s="3" t="s">
        <v>4094</v>
      </c>
      <c r="F1905" s="3" t="s">
        <v>51</v>
      </c>
      <c r="G1905" s="3" t="s">
        <v>14</v>
      </c>
      <c r="I1905" s="3" t="s">
        <v>4083</v>
      </c>
    </row>
    <row r="1906" spans="1:9" x14ac:dyDescent="0.2">
      <c r="A1906" s="3" t="s">
        <v>8</v>
      </c>
      <c r="B1906" s="3" t="s">
        <v>8</v>
      </c>
      <c r="C1906" s="3" t="s">
        <v>1004</v>
      </c>
      <c r="D1906" s="3" t="s">
        <v>4095</v>
      </c>
      <c r="E1906" s="3" t="s">
        <v>4096</v>
      </c>
      <c r="F1906" s="3" t="s">
        <v>51</v>
      </c>
      <c r="G1906" s="3" t="s">
        <v>14</v>
      </c>
      <c r="I1906" s="3" t="s">
        <v>4083</v>
      </c>
    </row>
    <row r="1907" spans="1:9" x14ac:dyDescent="0.2">
      <c r="A1907" s="3" t="s">
        <v>8</v>
      </c>
      <c r="B1907" s="3" t="s">
        <v>8</v>
      </c>
      <c r="C1907" s="3" t="s">
        <v>1004</v>
      </c>
      <c r="D1907" s="3" t="s">
        <v>4097</v>
      </c>
      <c r="E1907" s="3" t="s">
        <v>4098</v>
      </c>
      <c r="F1907" s="3" t="s">
        <v>51</v>
      </c>
      <c r="G1907" s="3" t="s">
        <v>14</v>
      </c>
      <c r="I1907" s="3" t="s">
        <v>4083</v>
      </c>
    </row>
    <row r="1908" spans="1:9" x14ac:dyDescent="0.2">
      <c r="A1908" s="3" t="s">
        <v>8</v>
      </c>
      <c r="B1908" s="3" t="s">
        <v>8</v>
      </c>
      <c r="C1908" s="3" t="s">
        <v>1004</v>
      </c>
      <c r="D1908" s="3" t="s">
        <v>4099</v>
      </c>
      <c r="E1908" s="3" t="s">
        <v>4100</v>
      </c>
      <c r="F1908" s="3" t="s">
        <v>51</v>
      </c>
      <c r="G1908" s="3" t="s">
        <v>14</v>
      </c>
      <c r="I1908" s="3" t="s">
        <v>4083</v>
      </c>
    </row>
    <row r="1909" spans="1:9" x14ac:dyDescent="0.2">
      <c r="A1909" s="3" t="s">
        <v>8</v>
      </c>
      <c r="B1909" s="3" t="s">
        <v>8</v>
      </c>
      <c r="C1909" s="3" t="s">
        <v>1004</v>
      </c>
      <c r="D1909" s="3" t="s">
        <v>4101</v>
      </c>
      <c r="E1909" s="3" t="s">
        <v>4102</v>
      </c>
      <c r="F1909" s="3" t="s">
        <v>51</v>
      </c>
      <c r="G1909" s="3" t="s">
        <v>14</v>
      </c>
      <c r="I1909" s="3" t="s">
        <v>4083</v>
      </c>
    </row>
    <row r="1910" spans="1:9" x14ac:dyDescent="0.2">
      <c r="A1910" s="3" t="s">
        <v>8</v>
      </c>
      <c r="B1910" s="3" t="s">
        <v>8</v>
      </c>
      <c r="C1910" s="3" t="s">
        <v>1004</v>
      </c>
      <c r="D1910" s="3" t="s">
        <v>4103</v>
      </c>
      <c r="E1910" s="3" t="s">
        <v>4104</v>
      </c>
      <c r="F1910" s="3" t="s">
        <v>51</v>
      </c>
      <c r="G1910" s="3" t="s">
        <v>14</v>
      </c>
      <c r="I1910" s="3" t="s">
        <v>4105</v>
      </c>
    </row>
    <row r="1911" spans="1:9" x14ac:dyDescent="0.2">
      <c r="A1911" s="3" t="s">
        <v>8</v>
      </c>
      <c r="B1911" s="3" t="s">
        <v>8</v>
      </c>
      <c r="C1911" s="3" t="s">
        <v>1004</v>
      </c>
      <c r="D1911" s="3" t="s">
        <v>4106</v>
      </c>
      <c r="E1911" s="3" t="s">
        <v>4107</v>
      </c>
      <c r="F1911" s="3" t="s">
        <v>51</v>
      </c>
      <c r="G1911" s="3" t="s">
        <v>14</v>
      </c>
      <c r="I1911" s="3" t="s">
        <v>4105</v>
      </c>
    </row>
    <row r="1912" spans="1:9" x14ac:dyDescent="0.2">
      <c r="A1912" s="3" t="s">
        <v>8</v>
      </c>
      <c r="B1912" s="3" t="s">
        <v>8</v>
      </c>
      <c r="C1912" s="3" t="s">
        <v>1004</v>
      </c>
      <c r="D1912" s="3" t="s">
        <v>4108</v>
      </c>
      <c r="E1912" s="3" t="s">
        <v>4109</v>
      </c>
      <c r="F1912" s="3" t="s">
        <v>51</v>
      </c>
      <c r="G1912" s="3" t="s">
        <v>14</v>
      </c>
      <c r="I1912" s="3" t="s">
        <v>4105</v>
      </c>
    </row>
    <row r="1913" spans="1:9" x14ac:dyDescent="0.2">
      <c r="A1913" s="3" t="s">
        <v>8</v>
      </c>
      <c r="B1913" s="3" t="s">
        <v>8</v>
      </c>
      <c r="C1913" s="3" t="s">
        <v>1004</v>
      </c>
      <c r="D1913" s="3" t="s">
        <v>4110</v>
      </c>
      <c r="E1913" s="3" t="s">
        <v>4111</v>
      </c>
      <c r="F1913" s="3" t="s">
        <v>51</v>
      </c>
      <c r="G1913" s="3" t="s">
        <v>14</v>
      </c>
      <c r="I1913" s="3" t="s">
        <v>4105</v>
      </c>
    </row>
    <row r="1914" spans="1:9" x14ac:dyDescent="0.2">
      <c r="A1914" s="3" t="s">
        <v>8</v>
      </c>
      <c r="B1914" s="3" t="s">
        <v>8</v>
      </c>
      <c r="C1914" s="3" t="s">
        <v>1004</v>
      </c>
      <c r="D1914" s="3" t="s">
        <v>4112</v>
      </c>
      <c r="E1914" s="3" t="s">
        <v>4113</v>
      </c>
      <c r="F1914" s="3" t="s">
        <v>51</v>
      </c>
      <c r="G1914" s="3" t="s">
        <v>14</v>
      </c>
      <c r="I1914" s="3" t="s">
        <v>4105</v>
      </c>
    </row>
    <row r="1915" spans="1:9" x14ac:dyDescent="0.2">
      <c r="A1915" s="3" t="s">
        <v>8</v>
      </c>
      <c r="B1915" s="3" t="s">
        <v>8</v>
      </c>
      <c r="C1915" s="3" t="s">
        <v>1004</v>
      </c>
      <c r="D1915" s="3" t="s">
        <v>4114</v>
      </c>
      <c r="E1915" s="3" t="s">
        <v>4115</v>
      </c>
      <c r="F1915" s="3" t="s">
        <v>51</v>
      </c>
      <c r="G1915" s="3" t="s">
        <v>14</v>
      </c>
      <c r="I1915" s="3" t="s">
        <v>4105</v>
      </c>
    </row>
    <row r="1916" spans="1:9" x14ac:dyDescent="0.2">
      <c r="A1916" s="3" t="s">
        <v>8</v>
      </c>
      <c r="B1916" s="3" t="s">
        <v>8</v>
      </c>
      <c r="C1916" s="3" t="s">
        <v>1004</v>
      </c>
      <c r="D1916" s="3" t="s">
        <v>4116</v>
      </c>
      <c r="E1916" s="3" t="s">
        <v>4117</v>
      </c>
      <c r="F1916" s="3" t="s">
        <v>51</v>
      </c>
      <c r="G1916" s="3" t="s">
        <v>14</v>
      </c>
      <c r="I1916" s="3" t="s">
        <v>4105</v>
      </c>
    </row>
    <row r="1917" spans="1:9" x14ac:dyDescent="0.2">
      <c r="A1917" s="3" t="s">
        <v>8</v>
      </c>
      <c r="B1917" s="3" t="s">
        <v>8</v>
      </c>
      <c r="C1917" s="3" t="s">
        <v>1004</v>
      </c>
      <c r="D1917" s="3" t="s">
        <v>4118</v>
      </c>
      <c r="E1917" s="3" t="s">
        <v>4119</v>
      </c>
      <c r="F1917" s="3" t="s">
        <v>51</v>
      </c>
      <c r="G1917" s="3" t="s">
        <v>14</v>
      </c>
      <c r="I1917" s="3" t="s">
        <v>4105</v>
      </c>
    </row>
    <row r="1918" spans="1:9" x14ac:dyDescent="0.2">
      <c r="A1918" s="3" t="s">
        <v>8</v>
      </c>
      <c r="B1918" s="3" t="s">
        <v>8</v>
      </c>
      <c r="C1918" s="3" t="s">
        <v>1004</v>
      </c>
      <c r="D1918" s="3" t="s">
        <v>4120</v>
      </c>
      <c r="E1918" s="3" t="s">
        <v>4121</v>
      </c>
      <c r="F1918" s="3" t="s">
        <v>51</v>
      </c>
      <c r="G1918" s="3" t="s">
        <v>14</v>
      </c>
      <c r="I1918" s="3" t="s">
        <v>4105</v>
      </c>
    </row>
    <row r="1919" spans="1:9" x14ac:dyDescent="0.2">
      <c r="A1919" s="3" t="s">
        <v>8</v>
      </c>
      <c r="B1919" s="3" t="s">
        <v>8</v>
      </c>
      <c r="C1919" s="3" t="s">
        <v>1004</v>
      </c>
      <c r="D1919" s="3" t="s">
        <v>4122</v>
      </c>
      <c r="E1919" s="3" t="s">
        <v>4123</v>
      </c>
      <c r="F1919" s="3" t="s">
        <v>51</v>
      </c>
      <c r="G1919" s="3" t="s">
        <v>14</v>
      </c>
      <c r="I1919" s="3" t="s">
        <v>4105</v>
      </c>
    </row>
    <row r="1920" spans="1:9" x14ac:dyDescent="0.2">
      <c r="A1920" s="3" t="s">
        <v>8</v>
      </c>
      <c r="B1920" s="3" t="s">
        <v>8</v>
      </c>
      <c r="C1920" s="3" t="s">
        <v>1004</v>
      </c>
      <c r="D1920" s="3" t="s">
        <v>4124</v>
      </c>
      <c r="E1920" s="3" t="s">
        <v>4125</v>
      </c>
      <c r="F1920" s="3" t="s">
        <v>51</v>
      </c>
      <c r="G1920" s="3" t="s">
        <v>14</v>
      </c>
      <c r="I1920" s="3" t="s">
        <v>4105</v>
      </c>
    </row>
    <row r="1921" spans="1:9" x14ac:dyDescent="0.2">
      <c r="A1921" s="3" t="s">
        <v>8</v>
      </c>
      <c r="B1921" s="3" t="s">
        <v>8</v>
      </c>
      <c r="C1921" s="3" t="s">
        <v>1004</v>
      </c>
      <c r="D1921" s="3" t="s">
        <v>4126</v>
      </c>
      <c r="E1921" s="3" t="s">
        <v>4127</v>
      </c>
      <c r="F1921" s="3" t="s">
        <v>51</v>
      </c>
      <c r="G1921" s="3" t="s">
        <v>14</v>
      </c>
      <c r="I1921" s="3" t="s">
        <v>4105</v>
      </c>
    </row>
    <row r="1922" spans="1:9" x14ac:dyDescent="0.2">
      <c r="A1922" s="3" t="s">
        <v>8</v>
      </c>
      <c r="B1922" s="3" t="s">
        <v>8</v>
      </c>
      <c r="C1922" s="3" t="s">
        <v>1004</v>
      </c>
      <c r="D1922" s="3" t="s">
        <v>4128</v>
      </c>
      <c r="E1922" s="3" t="s">
        <v>4129</v>
      </c>
      <c r="F1922" s="3" t="s">
        <v>51</v>
      </c>
      <c r="G1922" s="3" t="s">
        <v>14</v>
      </c>
      <c r="I1922" s="3" t="s">
        <v>4105</v>
      </c>
    </row>
    <row r="1923" spans="1:9" x14ac:dyDescent="0.2">
      <c r="A1923" s="3" t="s">
        <v>8</v>
      </c>
      <c r="B1923" s="3" t="s">
        <v>8</v>
      </c>
      <c r="C1923" s="3" t="s">
        <v>1004</v>
      </c>
      <c r="D1923" s="3" t="s">
        <v>4130</v>
      </c>
      <c r="E1923" s="3" t="s">
        <v>4131</v>
      </c>
      <c r="F1923" s="3" t="s">
        <v>51</v>
      </c>
      <c r="G1923" s="3" t="s">
        <v>14</v>
      </c>
      <c r="I1923" s="3" t="s">
        <v>4105</v>
      </c>
    </row>
    <row r="1924" spans="1:9" x14ac:dyDescent="0.2">
      <c r="A1924" s="3" t="s">
        <v>8</v>
      </c>
      <c r="B1924" s="3" t="s">
        <v>8</v>
      </c>
      <c r="C1924" s="3" t="s">
        <v>1004</v>
      </c>
      <c r="D1924" s="3" t="s">
        <v>4132</v>
      </c>
      <c r="E1924" s="3" t="s">
        <v>4133</v>
      </c>
      <c r="F1924" s="3" t="s">
        <v>51</v>
      </c>
      <c r="G1924" s="3" t="s">
        <v>14</v>
      </c>
      <c r="I1924" s="3" t="s">
        <v>4105</v>
      </c>
    </row>
    <row r="1925" spans="1:9" x14ac:dyDescent="0.2">
      <c r="A1925" s="3" t="s">
        <v>8</v>
      </c>
      <c r="B1925" s="3" t="s">
        <v>8</v>
      </c>
      <c r="C1925" s="3" t="s">
        <v>1004</v>
      </c>
      <c r="D1925" s="3" t="s">
        <v>4134</v>
      </c>
      <c r="E1925" s="3" t="s">
        <v>4135</v>
      </c>
      <c r="F1925" s="3" t="s">
        <v>51</v>
      </c>
      <c r="G1925" s="3" t="s">
        <v>14</v>
      </c>
      <c r="I1925" s="3" t="s">
        <v>4105</v>
      </c>
    </row>
    <row r="1926" spans="1:9" x14ac:dyDescent="0.2">
      <c r="A1926" s="3" t="s">
        <v>8</v>
      </c>
      <c r="B1926" s="3" t="s">
        <v>8</v>
      </c>
      <c r="C1926" s="3" t="s">
        <v>1004</v>
      </c>
      <c r="D1926" s="3" t="s">
        <v>4136</v>
      </c>
      <c r="E1926" s="3" t="s">
        <v>4137</v>
      </c>
      <c r="F1926" s="3" t="s">
        <v>51</v>
      </c>
      <c r="G1926" s="3" t="s">
        <v>14</v>
      </c>
      <c r="I1926" s="3" t="s">
        <v>4105</v>
      </c>
    </row>
    <row r="1927" spans="1:9" x14ac:dyDescent="0.2">
      <c r="A1927" s="3" t="s">
        <v>8</v>
      </c>
      <c r="B1927" s="3" t="s">
        <v>8</v>
      </c>
      <c r="C1927" s="3" t="s">
        <v>1004</v>
      </c>
      <c r="D1927" s="3" t="s">
        <v>4138</v>
      </c>
      <c r="E1927" s="3" t="s">
        <v>4139</v>
      </c>
      <c r="F1927" s="3" t="s">
        <v>51</v>
      </c>
      <c r="G1927" s="3" t="s">
        <v>14</v>
      </c>
      <c r="I1927" s="3" t="s">
        <v>4105</v>
      </c>
    </row>
    <row r="1928" spans="1:9" x14ac:dyDescent="0.2">
      <c r="A1928" s="3" t="s">
        <v>8</v>
      </c>
      <c r="B1928" s="3" t="s">
        <v>8</v>
      </c>
      <c r="C1928" s="3" t="s">
        <v>1004</v>
      </c>
      <c r="D1928" s="3" t="s">
        <v>4140</v>
      </c>
      <c r="E1928" s="3" t="s">
        <v>4141</v>
      </c>
      <c r="F1928" s="3" t="s">
        <v>51</v>
      </c>
      <c r="G1928" s="3" t="s">
        <v>14</v>
      </c>
      <c r="I1928" s="3" t="s">
        <v>4105</v>
      </c>
    </row>
    <row r="1929" spans="1:9" x14ac:dyDescent="0.2">
      <c r="A1929" s="3" t="s">
        <v>8</v>
      </c>
      <c r="B1929" s="3" t="s">
        <v>8</v>
      </c>
      <c r="C1929" s="3" t="s">
        <v>1004</v>
      </c>
      <c r="D1929" s="3" t="s">
        <v>4142</v>
      </c>
      <c r="E1929" s="3" t="s">
        <v>4143</v>
      </c>
      <c r="F1929" s="3" t="s">
        <v>51</v>
      </c>
      <c r="G1929" s="3" t="s">
        <v>14</v>
      </c>
      <c r="I1929" s="3" t="s">
        <v>4105</v>
      </c>
    </row>
    <row r="1930" spans="1:9" x14ac:dyDescent="0.2">
      <c r="A1930" s="3" t="s">
        <v>8</v>
      </c>
      <c r="B1930" s="3" t="s">
        <v>8</v>
      </c>
      <c r="C1930" s="3" t="s">
        <v>1004</v>
      </c>
      <c r="D1930" s="3" t="s">
        <v>4144</v>
      </c>
      <c r="E1930" s="3" t="s">
        <v>4145</v>
      </c>
      <c r="F1930" s="3" t="s">
        <v>51</v>
      </c>
      <c r="G1930" s="3" t="s">
        <v>14</v>
      </c>
      <c r="I1930" s="3" t="s">
        <v>4105</v>
      </c>
    </row>
    <row r="1931" spans="1:9" x14ac:dyDescent="0.2">
      <c r="A1931" s="3" t="s">
        <v>8</v>
      </c>
      <c r="B1931" s="3" t="s">
        <v>8</v>
      </c>
      <c r="C1931" s="3" t="s">
        <v>1004</v>
      </c>
      <c r="D1931" s="3" t="s">
        <v>4146</v>
      </c>
      <c r="E1931" s="3" t="s">
        <v>4147</v>
      </c>
      <c r="F1931" s="3" t="s">
        <v>51</v>
      </c>
      <c r="G1931" s="3" t="s">
        <v>14</v>
      </c>
      <c r="I1931" s="3" t="s">
        <v>4105</v>
      </c>
    </row>
    <row r="1932" spans="1:9" x14ac:dyDescent="0.2">
      <c r="A1932" s="3" t="s">
        <v>8</v>
      </c>
      <c r="B1932" s="3" t="s">
        <v>8</v>
      </c>
      <c r="C1932" s="3" t="s">
        <v>1004</v>
      </c>
      <c r="D1932" s="3" t="s">
        <v>4148</v>
      </c>
      <c r="E1932" s="3" t="s">
        <v>4149</v>
      </c>
      <c r="F1932" s="3" t="s">
        <v>51</v>
      </c>
      <c r="G1932" s="3" t="s">
        <v>14</v>
      </c>
      <c r="I1932" s="3" t="s">
        <v>4105</v>
      </c>
    </row>
    <row r="1933" spans="1:9" x14ac:dyDescent="0.2">
      <c r="A1933" s="3" t="s">
        <v>8</v>
      </c>
      <c r="B1933" s="3" t="s">
        <v>8</v>
      </c>
      <c r="C1933" s="3" t="s">
        <v>1004</v>
      </c>
      <c r="D1933" s="3" t="s">
        <v>4150</v>
      </c>
      <c r="E1933" s="3" t="s">
        <v>4151</v>
      </c>
      <c r="F1933" s="3" t="s">
        <v>51</v>
      </c>
      <c r="G1933" s="3" t="s">
        <v>14</v>
      </c>
      <c r="I1933" s="3" t="s">
        <v>4105</v>
      </c>
    </row>
    <row r="1934" spans="1:9" x14ac:dyDescent="0.2">
      <c r="A1934" s="3" t="s">
        <v>8</v>
      </c>
      <c r="B1934" s="3" t="s">
        <v>8</v>
      </c>
      <c r="C1934" s="3" t="s">
        <v>1004</v>
      </c>
      <c r="D1934" s="3" t="s">
        <v>4152</v>
      </c>
      <c r="E1934" s="3" t="s">
        <v>4153</v>
      </c>
      <c r="F1934" s="3" t="s">
        <v>4154</v>
      </c>
      <c r="G1934" s="3" t="s">
        <v>51</v>
      </c>
      <c r="H1934" s="3" t="s">
        <v>14</v>
      </c>
      <c r="I1934" s="3" t="s">
        <v>4105</v>
      </c>
    </row>
    <row r="1935" spans="1:9" x14ac:dyDescent="0.2">
      <c r="A1935" s="3" t="s">
        <v>8</v>
      </c>
      <c r="B1935" s="3" t="s">
        <v>8</v>
      </c>
      <c r="C1935" s="3" t="s">
        <v>1004</v>
      </c>
      <c r="D1935" s="3" t="s">
        <v>4155</v>
      </c>
      <c r="E1935" s="3" t="s">
        <v>4156</v>
      </c>
      <c r="F1935" s="3" t="s">
        <v>4157</v>
      </c>
      <c r="G1935" s="3" t="s">
        <v>51</v>
      </c>
      <c r="H1935" s="3" t="s">
        <v>14</v>
      </c>
      <c r="I1935" s="3" t="s">
        <v>4158</v>
      </c>
    </row>
    <row r="1936" spans="1:9" x14ac:dyDescent="0.2">
      <c r="A1936" s="3" t="s">
        <v>8</v>
      </c>
      <c r="B1936" s="3" t="s">
        <v>8</v>
      </c>
      <c r="C1936" s="3" t="s">
        <v>1004</v>
      </c>
      <c r="D1936" s="3" t="s">
        <v>4159</v>
      </c>
      <c r="E1936" s="3" t="s">
        <v>4160</v>
      </c>
      <c r="F1936" s="3" t="s">
        <v>51</v>
      </c>
      <c r="G1936" s="3" t="s">
        <v>14</v>
      </c>
      <c r="I1936" s="3" t="s">
        <v>4105</v>
      </c>
    </row>
    <row r="1937" spans="1:9" x14ac:dyDescent="0.2">
      <c r="A1937" s="3" t="s">
        <v>8</v>
      </c>
      <c r="B1937" s="3" t="s">
        <v>8</v>
      </c>
      <c r="C1937" s="3" t="s">
        <v>1004</v>
      </c>
      <c r="D1937" s="3" t="s">
        <v>4161</v>
      </c>
      <c r="E1937" s="3" t="s">
        <v>4162</v>
      </c>
      <c r="F1937" s="3" t="s">
        <v>51</v>
      </c>
      <c r="G1937" s="3" t="s">
        <v>14</v>
      </c>
      <c r="I1937" s="3" t="s">
        <v>4158</v>
      </c>
    </row>
    <row r="1938" spans="1:9" x14ac:dyDescent="0.2">
      <c r="A1938" s="3" t="s">
        <v>8</v>
      </c>
      <c r="B1938" s="3" t="s">
        <v>8</v>
      </c>
      <c r="C1938" s="3" t="s">
        <v>1004</v>
      </c>
      <c r="D1938" s="3" t="s">
        <v>4163</v>
      </c>
      <c r="E1938" s="3" t="s">
        <v>4164</v>
      </c>
      <c r="F1938" s="3" t="s">
        <v>51</v>
      </c>
      <c r="G1938" s="3" t="s">
        <v>14</v>
      </c>
      <c r="I1938" s="3" t="s">
        <v>4105</v>
      </c>
    </row>
    <row r="1939" spans="1:9" x14ac:dyDescent="0.2">
      <c r="A1939" s="3" t="s">
        <v>8</v>
      </c>
      <c r="B1939" s="3" t="s">
        <v>8</v>
      </c>
      <c r="C1939" s="3" t="s">
        <v>1004</v>
      </c>
      <c r="D1939" s="3" t="s">
        <v>4165</v>
      </c>
      <c r="E1939" s="3" t="s">
        <v>4166</v>
      </c>
      <c r="F1939" s="3" t="s">
        <v>51</v>
      </c>
      <c r="G1939" s="3" t="s">
        <v>14</v>
      </c>
      <c r="I1939" s="3" t="s">
        <v>4158</v>
      </c>
    </row>
    <row r="1940" spans="1:9" x14ac:dyDescent="0.2">
      <c r="A1940" s="3" t="s">
        <v>8</v>
      </c>
      <c r="B1940" s="3" t="s">
        <v>8</v>
      </c>
      <c r="C1940" s="3" t="s">
        <v>1004</v>
      </c>
      <c r="D1940" s="3" t="s">
        <v>4167</v>
      </c>
      <c r="E1940" s="3" t="s">
        <v>1466</v>
      </c>
      <c r="F1940" s="3" t="s">
        <v>4168</v>
      </c>
      <c r="G1940" s="3" t="s">
        <v>51</v>
      </c>
      <c r="H1940" s="3" t="s">
        <v>14</v>
      </c>
      <c r="I1940" s="3" t="s">
        <v>4169</v>
      </c>
    </row>
    <row r="1941" spans="1:9" x14ac:dyDescent="0.2">
      <c r="A1941" s="3" t="s">
        <v>8</v>
      </c>
      <c r="B1941" s="3" t="s">
        <v>8</v>
      </c>
      <c r="C1941" s="3" t="s">
        <v>1004</v>
      </c>
      <c r="D1941" s="3" t="s">
        <v>4170</v>
      </c>
      <c r="E1941" s="3" t="s">
        <v>4171</v>
      </c>
      <c r="F1941" s="3" t="s">
        <v>4172</v>
      </c>
      <c r="G1941" s="3" t="s">
        <v>51</v>
      </c>
      <c r="H1941" s="3" t="s">
        <v>14</v>
      </c>
      <c r="I1941" s="3" t="s">
        <v>4158</v>
      </c>
    </row>
    <row r="1942" spans="1:9" x14ac:dyDescent="0.2">
      <c r="A1942" s="3" t="s">
        <v>8</v>
      </c>
      <c r="B1942" s="3" t="s">
        <v>8</v>
      </c>
      <c r="C1942" s="3" t="s">
        <v>1004</v>
      </c>
      <c r="D1942" s="3" t="s">
        <v>4173</v>
      </c>
      <c r="E1942" s="3" t="s">
        <v>4174</v>
      </c>
      <c r="F1942" s="3" t="s">
        <v>1004</v>
      </c>
      <c r="G1942" s="3" t="s">
        <v>51</v>
      </c>
      <c r="H1942" s="3" t="s">
        <v>14</v>
      </c>
      <c r="I1942" s="3" t="s">
        <v>4158</v>
      </c>
    </row>
    <row r="1943" spans="1:9" x14ac:dyDescent="0.2">
      <c r="A1943" s="3" t="s">
        <v>8</v>
      </c>
      <c r="B1943" s="3" t="s">
        <v>8</v>
      </c>
      <c r="C1943" s="3" t="s">
        <v>1004</v>
      </c>
      <c r="D1943" s="3" t="s">
        <v>4175</v>
      </c>
      <c r="E1943" s="3" t="s">
        <v>3765</v>
      </c>
      <c r="F1943" s="3" t="s">
        <v>1004</v>
      </c>
      <c r="G1943" s="3" t="s">
        <v>51</v>
      </c>
      <c r="H1943" s="3" t="s">
        <v>14</v>
      </c>
      <c r="I1943" s="3" t="s">
        <v>4158</v>
      </c>
    </row>
    <row r="1944" spans="1:9" x14ac:dyDescent="0.2">
      <c r="A1944" s="3" t="s">
        <v>8</v>
      </c>
      <c r="B1944" s="3" t="s">
        <v>8</v>
      </c>
      <c r="C1944" s="3" t="s">
        <v>1004</v>
      </c>
      <c r="D1944" s="3" t="s">
        <v>4176</v>
      </c>
      <c r="E1944" s="3" t="s">
        <v>4177</v>
      </c>
      <c r="F1944" s="3" t="s">
        <v>1004</v>
      </c>
      <c r="G1944" s="3" t="s">
        <v>51</v>
      </c>
      <c r="H1944" s="3" t="s">
        <v>14</v>
      </c>
      <c r="I1944" s="3" t="s">
        <v>4158</v>
      </c>
    </row>
    <row r="1945" spans="1:9" x14ac:dyDescent="0.2">
      <c r="A1945" s="3" t="s">
        <v>8</v>
      </c>
      <c r="B1945" s="3" t="s">
        <v>8</v>
      </c>
      <c r="C1945" s="3" t="s">
        <v>1004</v>
      </c>
      <c r="D1945" s="3" t="s">
        <v>4178</v>
      </c>
      <c r="E1945" s="3" t="s">
        <v>4179</v>
      </c>
      <c r="F1945" s="3" t="s">
        <v>1004</v>
      </c>
      <c r="G1945" s="3" t="s">
        <v>51</v>
      </c>
      <c r="H1945" s="3" t="s">
        <v>14</v>
      </c>
      <c r="I1945" s="3" t="s">
        <v>4083</v>
      </c>
    </row>
    <row r="1946" spans="1:9" x14ac:dyDescent="0.2">
      <c r="A1946" s="3" t="s">
        <v>8</v>
      </c>
      <c r="B1946" s="3" t="s">
        <v>8</v>
      </c>
      <c r="C1946" s="3" t="s">
        <v>1004</v>
      </c>
      <c r="D1946" s="3" t="s">
        <v>4180</v>
      </c>
      <c r="E1946" s="3" t="s">
        <v>4181</v>
      </c>
      <c r="F1946" s="3" t="s">
        <v>1004</v>
      </c>
      <c r="G1946" s="3" t="s">
        <v>51</v>
      </c>
      <c r="H1946" s="3" t="s">
        <v>14</v>
      </c>
      <c r="I1946" s="3" t="s">
        <v>4083</v>
      </c>
    </row>
    <row r="1947" spans="1:9" x14ac:dyDescent="0.2">
      <c r="A1947" s="3" t="s">
        <v>8</v>
      </c>
      <c r="B1947" s="3" t="s">
        <v>8</v>
      </c>
      <c r="C1947" s="3" t="s">
        <v>1004</v>
      </c>
      <c r="D1947" s="3" t="s">
        <v>4182</v>
      </c>
      <c r="E1947" s="3" t="s">
        <v>4183</v>
      </c>
      <c r="F1947" s="3" t="s">
        <v>1004</v>
      </c>
      <c r="G1947" s="3" t="s">
        <v>51</v>
      </c>
      <c r="H1947" s="3" t="s">
        <v>14</v>
      </c>
      <c r="I1947" s="3" t="s">
        <v>4184</v>
      </c>
    </row>
    <row r="1948" spans="1:9" x14ac:dyDescent="0.2">
      <c r="A1948" s="3" t="s">
        <v>8</v>
      </c>
      <c r="B1948" s="3" t="s">
        <v>8</v>
      </c>
      <c r="C1948" s="3" t="s">
        <v>1004</v>
      </c>
      <c r="D1948" s="3" t="s">
        <v>4185</v>
      </c>
      <c r="E1948" s="3" t="s">
        <v>4186</v>
      </c>
      <c r="F1948" s="3" t="s">
        <v>1004</v>
      </c>
      <c r="G1948" s="3" t="s">
        <v>51</v>
      </c>
      <c r="H1948" s="3" t="s">
        <v>14</v>
      </c>
      <c r="I1948" s="3" t="s">
        <v>4184</v>
      </c>
    </row>
    <row r="1949" spans="1:9" x14ac:dyDescent="0.2">
      <c r="A1949" s="3" t="s">
        <v>8</v>
      </c>
      <c r="B1949" s="3" t="s">
        <v>8</v>
      </c>
      <c r="C1949" s="3" t="s">
        <v>1004</v>
      </c>
      <c r="D1949" s="3" t="s">
        <v>4187</v>
      </c>
      <c r="E1949" s="3" t="s">
        <v>4188</v>
      </c>
      <c r="F1949" s="3" t="s">
        <v>1004</v>
      </c>
      <c r="G1949" s="3" t="s">
        <v>51</v>
      </c>
      <c r="H1949" s="3" t="s">
        <v>14</v>
      </c>
      <c r="I1949" s="3" t="s">
        <v>4184</v>
      </c>
    </row>
    <row r="1950" spans="1:9" x14ac:dyDescent="0.2">
      <c r="A1950" s="3" t="s">
        <v>8</v>
      </c>
      <c r="B1950" s="3" t="s">
        <v>8</v>
      </c>
      <c r="C1950" s="3" t="s">
        <v>1004</v>
      </c>
      <c r="D1950" s="3" t="s">
        <v>4189</v>
      </c>
      <c r="E1950" s="3" t="s">
        <v>4190</v>
      </c>
      <c r="F1950" s="3" t="s">
        <v>1004</v>
      </c>
      <c r="G1950" s="3" t="s">
        <v>51</v>
      </c>
      <c r="H1950" s="3" t="s">
        <v>14</v>
      </c>
      <c r="I1950" s="3" t="s">
        <v>4184</v>
      </c>
    </row>
    <row r="1951" spans="1:9" x14ac:dyDescent="0.2">
      <c r="A1951" s="3" t="s">
        <v>8</v>
      </c>
      <c r="B1951" s="3" t="s">
        <v>8</v>
      </c>
      <c r="C1951" s="3" t="s">
        <v>1004</v>
      </c>
      <c r="D1951" s="3" t="s">
        <v>4191</v>
      </c>
      <c r="E1951" s="3" t="s">
        <v>4192</v>
      </c>
      <c r="F1951" s="3" t="s">
        <v>1004</v>
      </c>
      <c r="G1951" s="3" t="s">
        <v>51</v>
      </c>
      <c r="H1951" s="3" t="s">
        <v>14</v>
      </c>
      <c r="I1951" s="3" t="s">
        <v>4184</v>
      </c>
    </row>
    <row r="1952" spans="1:9" x14ac:dyDescent="0.2">
      <c r="A1952" s="3" t="s">
        <v>8</v>
      </c>
      <c r="B1952" s="3" t="s">
        <v>8</v>
      </c>
      <c r="C1952" s="3" t="s">
        <v>1004</v>
      </c>
      <c r="D1952" s="3" t="s">
        <v>4193</v>
      </c>
      <c r="E1952" s="3" t="s">
        <v>4194</v>
      </c>
      <c r="F1952" s="3" t="s">
        <v>1004</v>
      </c>
      <c r="G1952" s="3" t="s">
        <v>51</v>
      </c>
      <c r="H1952" s="3" t="s">
        <v>14</v>
      </c>
      <c r="I1952" s="3" t="s">
        <v>4184</v>
      </c>
    </row>
    <row r="1953" spans="1:9" x14ac:dyDescent="0.2">
      <c r="A1953" s="3" t="s">
        <v>8</v>
      </c>
      <c r="B1953" s="3" t="s">
        <v>8</v>
      </c>
      <c r="C1953" s="3" t="s">
        <v>1004</v>
      </c>
      <c r="D1953" s="3" t="s">
        <v>4195</v>
      </c>
      <c r="E1953" s="3" t="s">
        <v>4196</v>
      </c>
      <c r="F1953" s="3" t="s">
        <v>1004</v>
      </c>
      <c r="G1953" s="3" t="s">
        <v>51</v>
      </c>
      <c r="H1953" s="3" t="s">
        <v>14</v>
      </c>
      <c r="I1953" s="3" t="s">
        <v>4184</v>
      </c>
    </row>
    <row r="1954" spans="1:9" x14ac:dyDescent="0.2">
      <c r="A1954" s="3" t="s">
        <v>8</v>
      </c>
      <c r="B1954" s="3" t="s">
        <v>8</v>
      </c>
      <c r="C1954" s="3" t="s">
        <v>1004</v>
      </c>
      <c r="D1954" s="3" t="s">
        <v>4197</v>
      </c>
      <c r="E1954" s="3" t="s">
        <v>4198</v>
      </c>
      <c r="F1954" s="3" t="s">
        <v>1004</v>
      </c>
      <c r="G1954" s="3" t="s">
        <v>51</v>
      </c>
      <c r="H1954" s="3" t="s">
        <v>14</v>
      </c>
      <c r="I1954" s="3" t="s">
        <v>4184</v>
      </c>
    </row>
    <row r="1955" spans="1:9" x14ac:dyDescent="0.2">
      <c r="A1955" s="3" t="s">
        <v>8</v>
      </c>
      <c r="B1955" s="3" t="s">
        <v>8</v>
      </c>
      <c r="C1955" s="3" t="s">
        <v>1004</v>
      </c>
      <c r="D1955" s="3" t="s">
        <v>4199</v>
      </c>
      <c r="E1955" s="3" t="s">
        <v>4200</v>
      </c>
      <c r="F1955" s="3" t="s">
        <v>1004</v>
      </c>
      <c r="G1955" s="3" t="s">
        <v>51</v>
      </c>
      <c r="H1955" s="3" t="s">
        <v>14</v>
      </c>
      <c r="I1955" s="3" t="s">
        <v>4184</v>
      </c>
    </row>
    <row r="1956" spans="1:9" x14ac:dyDescent="0.2">
      <c r="A1956" s="3" t="s">
        <v>8</v>
      </c>
      <c r="B1956" s="3" t="s">
        <v>8</v>
      </c>
      <c r="C1956" s="3" t="s">
        <v>1004</v>
      </c>
      <c r="D1956" s="3" t="s">
        <v>4201</v>
      </c>
      <c r="E1956" s="3" t="s">
        <v>4202</v>
      </c>
      <c r="F1956" s="3" t="s">
        <v>1004</v>
      </c>
      <c r="G1956" s="3" t="s">
        <v>51</v>
      </c>
      <c r="H1956" s="3" t="s">
        <v>14</v>
      </c>
      <c r="I1956" s="3" t="s">
        <v>4184</v>
      </c>
    </row>
    <row r="1957" spans="1:9" x14ac:dyDescent="0.2">
      <c r="A1957" s="3" t="s">
        <v>8</v>
      </c>
      <c r="B1957" s="3" t="s">
        <v>8</v>
      </c>
      <c r="C1957" s="3" t="s">
        <v>1004</v>
      </c>
      <c r="D1957" s="3" t="s">
        <v>4203</v>
      </c>
      <c r="E1957" s="3" t="s">
        <v>4204</v>
      </c>
      <c r="F1957" s="3" t="s">
        <v>1004</v>
      </c>
      <c r="G1957" s="3" t="s">
        <v>51</v>
      </c>
      <c r="H1957" s="3" t="s">
        <v>14</v>
      </c>
      <c r="I1957" s="3" t="s">
        <v>4184</v>
      </c>
    </row>
    <row r="1958" spans="1:9" x14ac:dyDescent="0.2">
      <c r="A1958" s="3" t="s">
        <v>8</v>
      </c>
      <c r="B1958" s="3" t="s">
        <v>8</v>
      </c>
      <c r="C1958" s="3" t="s">
        <v>1004</v>
      </c>
      <c r="D1958" s="3" t="s">
        <v>4205</v>
      </c>
      <c r="E1958" s="3" t="s">
        <v>4206</v>
      </c>
      <c r="F1958" s="3" t="s">
        <v>1004</v>
      </c>
      <c r="G1958" s="3" t="s">
        <v>51</v>
      </c>
      <c r="H1958" s="3" t="s">
        <v>14</v>
      </c>
      <c r="I1958" s="3" t="s">
        <v>4184</v>
      </c>
    </row>
    <row r="1959" spans="1:9" x14ac:dyDescent="0.2">
      <c r="A1959" s="3" t="s">
        <v>8</v>
      </c>
      <c r="B1959" s="3" t="s">
        <v>8</v>
      </c>
      <c r="C1959" s="3" t="s">
        <v>1004</v>
      </c>
      <c r="D1959" s="3" t="s">
        <v>4207</v>
      </c>
      <c r="E1959" s="3" t="s">
        <v>4208</v>
      </c>
      <c r="F1959" s="3" t="s">
        <v>1004</v>
      </c>
      <c r="G1959" s="3" t="s">
        <v>51</v>
      </c>
      <c r="H1959" s="3" t="s">
        <v>14</v>
      </c>
      <c r="I1959" s="3" t="s">
        <v>4184</v>
      </c>
    </row>
    <row r="1960" spans="1:9" x14ac:dyDescent="0.2">
      <c r="A1960" s="3" t="s">
        <v>8</v>
      </c>
      <c r="B1960" s="3" t="s">
        <v>8</v>
      </c>
      <c r="C1960" s="3" t="s">
        <v>1004</v>
      </c>
      <c r="D1960" s="3" t="s">
        <v>4209</v>
      </c>
      <c r="E1960" s="3" t="s">
        <v>4210</v>
      </c>
      <c r="F1960" s="3" t="s">
        <v>1004</v>
      </c>
      <c r="G1960" s="3" t="s">
        <v>51</v>
      </c>
      <c r="H1960" s="3" t="s">
        <v>14</v>
      </c>
      <c r="I1960" s="3" t="s">
        <v>4184</v>
      </c>
    </row>
    <row r="1961" spans="1:9" x14ac:dyDescent="0.2">
      <c r="A1961" s="3" t="s">
        <v>8</v>
      </c>
      <c r="B1961" s="3" t="s">
        <v>8</v>
      </c>
      <c r="C1961" s="3" t="s">
        <v>1004</v>
      </c>
      <c r="D1961" s="3" t="s">
        <v>4211</v>
      </c>
      <c r="E1961" s="3" t="s">
        <v>4212</v>
      </c>
      <c r="F1961" s="3" t="s">
        <v>1004</v>
      </c>
      <c r="G1961" s="3" t="s">
        <v>51</v>
      </c>
      <c r="H1961" s="3" t="s">
        <v>14</v>
      </c>
      <c r="I1961" s="3" t="s">
        <v>4184</v>
      </c>
    </row>
    <row r="1962" spans="1:9" x14ac:dyDescent="0.2">
      <c r="A1962" s="3" t="s">
        <v>8</v>
      </c>
      <c r="B1962" s="3" t="s">
        <v>8</v>
      </c>
      <c r="C1962" s="3" t="s">
        <v>1004</v>
      </c>
      <c r="D1962" s="3" t="s">
        <v>4213</v>
      </c>
      <c r="E1962" s="3" t="s">
        <v>4214</v>
      </c>
      <c r="F1962" s="3" t="s">
        <v>1004</v>
      </c>
      <c r="G1962" s="3" t="s">
        <v>51</v>
      </c>
      <c r="H1962" s="3" t="s">
        <v>14</v>
      </c>
      <c r="I1962" s="3" t="s">
        <v>4184</v>
      </c>
    </row>
    <row r="1963" spans="1:9" x14ac:dyDescent="0.2">
      <c r="A1963" s="3" t="s">
        <v>8</v>
      </c>
      <c r="B1963" s="3" t="s">
        <v>8</v>
      </c>
      <c r="C1963" s="3" t="s">
        <v>1004</v>
      </c>
      <c r="D1963" s="3" t="s">
        <v>4215</v>
      </c>
      <c r="E1963" s="3" t="s">
        <v>4216</v>
      </c>
      <c r="F1963" s="3" t="s">
        <v>1004</v>
      </c>
      <c r="G1963" s="3" t="s">
        <v>51</v>
      </c>
      <c r="H1963" s="3" t="s">
        <v>14</v>
      </c>
      <c r="I1963" s="3" t="s">
        <v>4184</v>
      </c>
    </row>
    <row r="1964" spans="1:9" x14ac:dyDescent="0.2">
      <c r="A1964" s="3" t="s">
        <v>8</v>
      </c>
      <c r="B1964" s="3" t="s">
        <v>8</v>
      </c>
      <c r="C1964" s="3" t="s">
        <v>1004</v>
      </c>
      <c r="D1964" s="3" t="s">
        <v>4217</v>
      </c>
      <c r="E1964" s="3" t="s">
        <v>4218</v>
      </c>
      <c r="F1964" s="3" t="s">
        <v>1004</v>
      </c>
      <c r="G1964" s="3" t="s">
        <v>51</v>
      </c>
      <c r="H1964" s="3" t="s">
        <v>14</v>
      </c>
      <c r="I1964" s="3" t="s">
        <v>4184</v>
      </c>
    </row>
    <row r="1965" spans="1:9" x14ac:dyDescent="0.2">
      <c r="A1965" s="3" t="s">
        <v>8</v>
      </c>
      <c r="B1965" s="3" t="s">
        <v>8</v>
      </c>
      <c r="C1965" s="3" t="s">
        <v>1004</v>
      </c>
      <c r="D1965" s="3" t="s">
        <v>4219</v>
      </c>
      <c r="E1965" s="3" t="s">
        <v>4220</v>
      </c>
      <c r="F1965" s="3" t="s">
        <v>1004</v>
      </c>
      <c r="G1965" s="3" t="s">
        <v>51</v>
      </c>
      <c r="H1965" s="3" t="s">
        <v>14</v>
      </c>
      <c r="I1965" s="3" t="s">
        <v>4184</v>
      </c>
    </row>
    <row r="1966" spans="1:9" x14ac:dyDescent="0.2">
      <c r="A1966" s="3" t="s">
        <v>8</v>
      </c>
      <c r="B1966" s="3" t="s">
        <v>8</v>
      </c>
      <c r="C1966" s="3" t="s">
        <v>1004</v>
      </c>
      <c r="D1966" s="3" t="s">
        <v>4221</v>
      </c>
      <c r="E1966" s="3" t="s">
        <v>4222</v>
      </c>
      <c r="F1966" s="3" t="s">
        <v>1004</v>
      </c>
      <c r="G1966" s="3" t="s">
        <v>51</v>
      </c>
      <c r="H1966" s="3" t="s">
        <v>14</v>
      </c>
      <c r="I1966" s="3" t="s">
        <v>4184</v>
      </c>
    </row>
    <row r="1967" spans="1:9" x14ac:dyDescent="0.2">
      <c r="A1967" s="3" t="s">
        <v>8</v>
      </c>
      <c r="B1967" s="3" t="s">
        <v>8</v>
      </c>
      <c r="C1967" s="3" t="s">
        <v>1004</v>
      </c>
      <c r="D1967" s="3" t="s">
        <v>4223</v>
      </c>
      <c r="E1967" s="3" t="s">
        <v>4224</v>
      </c>
      <c r="F1967" s="3" t="s">
        <v>1004</v>
      </c>
      <c r="G1967" s="3" t="s">
        <v>51</v>
      </c>
      <c r="H1967" s="3" t="s">
        <v>14</v>
      </c>
      <c r="I1967" s="3" t="s">
        <v>4184</v>
      </c>
    </row>
    <row r="1968" spans="1:9" x14ac:dyDescent="0.2">
      <c r="A1968" s="3" t="s">
        <v>8</v>
      </c>
      <c r="B1968" s="3" t="s">
        <v>8</v>
      </c>
      <c r="C1968" s="3" t="s">
        <v>1004</v>
      </c>
      <c r="D1968" s="3" t="s">
        <v>4225</v>
      </c>
      <c r="E1968" s="3" t="s">
        <v>4226</v>
      </c>
      <c r="F1968" s="3" t="s">
        <v>1004</v>
      </c>
      <c r="G1968" s="3" t="s">
        <v>51</v>
      </c>
      <c r="H1968" s="3" t="s">
        <v>14</v>
      </c>
      <c r="I1968" s="3" t="s">
        <v>4184</v>
      </c>
    </row>
    <row r="1969" spans="1:9" x14ac:dyDescent="0.2">
      <c r="A1969" s="3" t="s">
        <v>8</v>
      </c>
      <c r="B1969" s="3" t="s">
        <v>8</v>
      </c>
      <c r="C1969" s="3" t="s">
        <v>1004</v>
      </c>
      <c r="D1969" s="3" t="s">
        <v>4227</v>
      </c>
      <c r="E1969" s="3" t="s">
        <v>4228</v>
      </c>
      <c r="F1969" s="3" t="s">
        <v>1004</v>
      </c>
      <c r="G1969" s="3" t="s">
        <v>51</v>
      </c>
      <c r="H1969" s="3" t="s">
        <v>14</v>
      </c>
      <c r="I1969" s="3" t="s">
        <v>4184</v>
      </c>
    </row>
    <row r="1970" spans="1:9" x14ac:dyDescent="0.2">
      <c r="A1970" s="3" t="s">
        <v>8</v>
      </c>
      <c r="B1970" s="3" t="s">
        <v>8</v>
      </c>
      <c r="C1970" s="3" t="s">
        <v>1004</v>
      </c>
      <c r="D1970" s="3" t="s">
        <v>4229</v>
      </c>
      <c r="E1970" s="3" t="s">
        <v>4230</v>
      </c>
      <c r="F1970" s="3" t="s">
        <v>1004</v>
      </c>
      <c r="G1970" s="3" t="s">
        <v>51</v>
      </c>
      <c r="H1970" s="3" t="s">
        <v>14</v>
      </c>
      <c r="I1970" s="3" t="s">
        <v>4184</v>
      </c>
    </row>
    <row r="1971" spans="1:9" x14ac:dyDescent="0.2">
      <c r="A1971" s="3" t="s">
        <v>8</v>
      </c>
      <c r="B1971" s="3" t="s">
        <v>8</v>
      </c>
      <c r="C1971" s="3" t="s">
        <v>1004</v>
      </c>
      <c r="D1971" s="3" t="s">
        <v>4231</v>
      </c>
      <c r="E1971" s="3" t="s">
        <v>4232</v>
      </c>
      <c r="F1971" s="3" t="s">
        <v>4233</v>
      </c>
      <c r="G1971" s="3" t="s">
        <v>1004</v>
      </c>
      <c r="H1971" s="3" t="s">
        <v>51</v>
      </c>
      <c r="I1971" s="3" t="s">
        <v>4158</v>
      </c>
    </row>
    <row r="1972" spans="1:9" x14ac:dyDescent="0.2">
      <c r="A1972" s="3" t="s">
        <v>8</v>
      </c>
      <c r="B1972" s="3" t="s">
        <v>8</v>
      </c>
      <c r="C1972" s="3" t="s">
        <v>1004</v>
      </c>
      <c r="D1972" s="3" t="s">
        <v>4234</v>
      </c>
      <c r="E1972" s="3" t="s">
        <v>4235</v>
      </c>
      <c r="F1972" s="3" t="s">
        <v>4233</v>
      </c>
      <c r="G1972" s="3" t="s">
        <v>1004</v>
      </c>
      <c r="H1972" s="3" t="s">
        <v>51</v>
      </c>
      <c r="I1972" s="3" t="s">
        <v>4158</v>
      </c>
    </row>
    <row r="1973" spans="1:9" x14ac:dyDescent="0.2">
      <c r="A1973" s="3" t="s">
        <v>8</v>
      </c>
      <c r="B1973" s="3" t="s">
        <v>8</v>
      </c>
      <c r="C1973" s="3" t="s">
        <v>1004</v>
      </c>
      <c r="D1973" s="3" t="s">
        <v>4236</v>
      </c>
      <c r="E1973" s="3" t="s">
        <v>4237</v>
      </c>
      <c r="F1973" s="3" t="s">
        <v>4233</v>
      </c>
      <c r="G1973" s="3" t="s">
        <v>1004</v>
      </c>
      <c r="H1973" s="3" t="s">
        <v>51</v>
      </c>
      <c r="I1973" s="3" t="s">
        <v>4158</v>
      </c>
    </row>
    <row r="1974" spans="1:9" x14ac:dyDescent="0.2">
      <c r="A1974" s="3" t="s">
        <v>8</v>
      </c>
      <c r="B1974" s="3" t="s">
        <v>8</v>
      </c>
      <c r="C1974" s="3" t="s">
        <v>1004</v>
      </c>
      <c r="D1974" s="3" t="s">
        <v>4238</v>
      </c>
      <c r="E1974" s="3" t="s">
        <v>4239</v>
      </c>
      <c r="F1974" s="3" t="s">
        <v>4233</v>
      </c>
      <c r="G1974" s="3" t="s">
        <v>1004</v>
      </c>
      <c r="H1974" s="3" t="s">
        <v>51</v>
      </c>
      <c r="I1974" s="3" t="s">
        <v>4158</v>
      </c>
    </row>
    <row r="1975" spans="1:9" x14ac:dyDescent="0.2">
      <c r="A1975" s="3" t="s">
        <v>8</v>
      </c>
      <c r="B1975" s="3" t="s">
        <v>8</v>
      </c>
      <c r="C1975" s="3" t="s">
        <v>4240</v>
      </c>
      <c r="D1975" s="3" t="s">
        <v>4241</v>
      </c>
      <c r="E1975" s="3" t="s">
        <v>4242</v>
      </c>
      <c r="F1975" s="3" t="s">
        <v>4243</v>
      </c>
      <c r="G1975" s="3" t="s">
        <v>51</v>
      </c>
      <c r="H1975" s="3" t="s">
        <v>14</v>
      </c>
      <c r="I1975" s="3" t="s">
        <v>3957</v>
      </c>
    </row>
    <row r="1976" spans="1:9" x14ac:dyDescent="0.2">
      <c r="A1976" s="3" t="s">
        <v>8</v>
      </c>
      <c r="B1976" s="3" t="s">
        <v>8</v>
      </c>
      <c r="C1976" s="3" t="s">
        <v>4240</v>
      </c>
      <c r="D1976" s="3" t="s">
        <v>4244</v>
      </c>
      <c r="E1976" s="3" t="s">
        <v>3478</v>
      </c>
      <c r="F1976" s="3" t="s">
        <v>4245</v>
      </c>
      <c r="G1976" s="3" t="s">
        <v>51</v>
      </c>
      <c r="H1976" s="3" t="s">
        <v>14</v>
      </c>
      <c r="I1976" s="3" t="s">
        <v>3957</v>
      </c>
    </row>
    <row r="1977" spans="1:9" x14ac:dyDescent="0.2">
      <c r="A1977" s="3" t="s">
        <v>8</v>
      </c>
      <c r="B1977" s="3" t="s">
        <v>8</v>
      </c>
      <c r="C1977" s="3" t="s">
        <v>4240</v>
      </c>
      <c r="D1977" s="3" t="s">
        <v>4246</v>
      </c>
      <c r="E1977" s="3" t="s">
        <v>4247</v>
      </c>
      <c r="F1977" s="3" t="s">
        <v>51</v>
      </c>
      <c r="G1977" s="3" t="s">
        <v>14</v>
      </c>
      <c r="I1977" s="3" t="s">
        <v>3957</v>
      </c>
    </row>
    <row r="1978" spans="1:9" x14ac:dyDescent="0.2">
      <c r="A1978" s="3" t="s">
        <v>8</v>
      </c>
      <c r="B1978" s="3" t="s">
        <v>8</v>
      </c>
      <c r="C1978" s="3" t="s">
        <v>4240</v>
      </c>
      <c r="D1978" s="3" t="s">
        <v>4248</v>
      </c>
      <c r="E1978" s="3" t="s">
        <v>4249</v>
      </c>
      <c r="F1978" s="3" t="s">
        <v>51</v>
      </c>
      <c r="G1978" s="3" t="s">
        <v>14</v>
      </c>
      <c r="I1978" s="3" t="s">
        <v>3957</v>
      </c>
    </row>
    <row r="1979" spans="1:9" x14ac:dyDescent="0.2">
      <c r="A1979" s="3" t="s">
        <v>8</v>
      </c>
      <c r="B1979" s="3" t="s">
        <v>8</v>
      </c>
      <c r="C1979" s="3" t="s">
        <v>4240</v>
      </c>
      <c r="D1979" s="3" t="s">
        <v>4250</v>
      </c>
      <c r="E1979" s="3" t="s">
        <v>4251</v>
      </c>
      <c r="F1979" s="3" t="s">
        <v>51</v>
      </c>
      <c r="G1979" s="3" t="s">
        <v>14</v>
      </c>
      <c r="I1979" s="3" t="s">
        <v>3957</v>
      </c>
    </row>
    <row r="1980" spans="1:9" x14ac:dyDescent="0.2">
      <c r="A1980" s="3" t="s">
        <v>8</v>
      </c>
      <c r="B1980" s="3" t="s">
        <v>8</v>
      </c>
      <c r="C1980" s="3" t="s">
        <v>4240</v>
      </c>
      <c r="D1980" s="3" t="s">
        <v>4252</v>
      </c>
      <c r="E1980" s="3" t="s">
        <v>4253</v>
      </c>
      <c r="F1980" s="3" t="s">
        <v>51</v>
      </c>
      <c r="G1980" s="3" t="s">
        <v>14</v>
      </c>
      <c r="I1980" s="3" t="s">
        <v>3957</v>
      </c>
    </row>
    <row r="1981" spans="1:9" x14ac:dyDescent="0.2">
      <c r="A1981" s="3" t="s">
        <v>8</v>
      </c>
      <c r="B1981" s="3" t="s">
        <v>8</v>
      </c>
      <c r="C1981" s="3" t="s">
        <v>4240</v>
      </c>
      <c r="D1981" s="3" t="s">
        <v>4254</v>
      </c>
      <c r="E1981" s="3" t="s">
        <v>4255</v>
      </c>
      <c r="F1981" s="3" t="s">
        <v>4256</v>
      </c>
      <c r="G1981" s="3" t="s">
        <v>51</v>
      </c>
      <c r="H1981" s="3" t="s">
        <v>14</v>
      </c>
      <c r="I1981" s="3" t="s">
        <v>3957</v>
      </c>
    </row>
    <row r="1982" spans="1:9" x14ac:dyDescent="0.2">
      <c r="A1982" s="3" t="s">
        <v>8</v>
      </c>
      <c r="B1982" s="3" t="s">
        <v>8</v>
      </c>
      <c r="C1982" s="3" t="s">
        <v>4240</v>
      </c>
      <c r="D1982" s="3" t="s">
        <v>4257</v>
      </c>
      <c r="E1982" s="3" t="s">
        <v>4258</v>
      </c>
      <c r="F1982" s="3" t="s">
        <v>51</v>
      </c>
      <c r="G1982" s="3" t="s">
        <v>14</v>
      </c>
      <c r="I1982" s="3" t="s">
        <v>3957</v>
      </c>
    </row>
    <row r="1983" spans="1:9" x14ac:dyDescent="0.2">
      <c r="A1983" s="3" t="s">
        <v>8</v>
      </c>
      <c r="B1983" s="3" t="s">
        <v>8</v>
      </c>
      <c r="C1983" s="3" t="s">
        <v>4240</v>
      </c>
      <c r="D1983" s="3" t="s">
        <v>4259</v>
      </c>
      <c r="E1983" s="3" t="s">
        <v>4260</v>
      </c>
      <c r="F1983" s="3" t="s">
        <v>51</v>
      </c>
      <c r="G1983" s="3" t="s">
        <v>14</v>
      </c>
      <c r="I1983" s="3" t="s">
        <v>3957</v>
      </c>
    </row>
    <row r="1984" spans="1:9" x14ac:dyDescent="0.2">
      <c r="A1984" s="3" t="s">
        <v>8</v>
      </c>
      <c r="B1984" s="3" t="s">
        <v>8</v>
      </c>
      <c r="C1984" s="3" t="s">
        <v>4240</v>
      </c>
      <c r="D1984" s="3" t="s">
        <v>4261</v>
      </c>
      <c r="E1984" s="3" t="s">
        <v>4262</v>
      </c>
      <c r="F1984" s="3" t="s">
        <v>51</v>
      </c>
      <c r="G1984" s="3" t="s">
        <v>14</v>
      </c>
      <c r="I1984" s="3" t="s">
        <v>3957</v>
      </c>
    </row>
    <row r="1985" spans="1:9" x14ac:dyDescent="0.2">
      <c r="A1985" s="3" t="s">
        <v>8</v>
      </c>
      <c r="B1985" s="3" t="s">
        <v>8</v>
      </c>
      <c r="C1985" s="3" t="s">
        <v>4240</v>
      </c>
      <c r="D1985" s="3" t="s">
        <v>4263</v>
      </c>
      <c r="E1985" s="3" t="s">
        <v>4264</v>
      </c>
      <c r="F1985" s="3" t="s">
        <v>51</v>
      </c>
      <c r="G1985" s="3" t="s">
        <v>14</v>
      </c>
      <c r="I1985" s="3" t="s">
        <v>3957</v>
      </c>
    </row>
    <row r="1986" spans="1:9" x14ac:dyDescent="0.2">
      <c r="A1986" s="3" t="s">
        <v>8</v>
      </c>
      <c r="B1986" s="3" t="s">
        <v>8</v>
      </c>
      <c r="C1986" s="3" t="s">
        <v>4240</v>
      </c>
      <c r="D1986" s="3" t="s">
        <v>4265</v>
      </c>
      <c r="E1986" s="3" t="s">
        <v>4266</v>
      </c>
      <c r="F1986" s="3" t="s">
        <v>51</v>
      </c>
      <c r="G1986" s="3" t="s">
        <v>14</v>
      </c>
      <c r="I1986" s="3" t="s">
        <v>3957</v>
      </c>
    </row>
    <row r="1987" spans="1:9" x14ac:dyDescent="0.2">
      <c r="A1987" s="3" t="s">
        <v>8</v>
      </c>
      <c r="B1987" s="3" t="s">
        <v>8</v>
      </c>
      <c r="C1987" s="3" t="s">
        <v>4240</v>
      </c>
      <c r="D1987" s="3" t="s">
        <v>4267</v>
      </c>
      <c r="E1987" s="3" t="s">
        <v>4268</v>
      </c>
      <c r="F1987" s="3" t="s">
        <v>51</v>
      </c>
      <c r="G1987" s="3" t="s">
        <v>14</v>
      </c>
      <c r="I1987" s="3" t="s">
        <v>3957</v>
      </c>
    </row>
    <row r="1988" spans="1:9" x14ac:dyDescent="0.2">
      <c r="A1988" s="3" t="s">
        <v>8</v>
      </c>
      <c r="B1988" s="3" t="s">
        <v>8</v>
      </c>
      <c r="C1988" s="3" t="s">
        <v>4240</v>
      </c>
      <c r="D1988" s="3" t="s">
        <v>4269</v>
      </c>
      <c r="E1988" s="3" t="s">
        <v>4270</v>
      </c>
      <c r="F1988" s="3" t="s">
        <v>4240</v>
      </c>
      <c r="G1988" s="3" t="s">
        <v>51</v>
      </c>
      <c r="H1988" s="3" t="s">
        <v>14</v>
      </c>
      <c r="I1988" s="3" t="s">
        <v>3957</v>
      </c>
    </row>
    <row r="1989" spans="1:9" x14ac:dyDescent="0.2">
      <c r="A1989" s="3" t="s">
        <v>8</v>
      </c>
      <c r="B1989" s="3" t="s">
        <v>8</v>
      </c>
      <c r="C1989" s="3" t="s">
        <v>4240</v>
      </c>
      <c r="D1989" s="3" t="s">
        <v>4271</v>
      </c>
      <c r="E1989" s="3" t="s">
        <v>4272</v>
      </c>
      <c r="F1989" s="3" t="s">
        <v>4240</v>
      </c>
      <c r="G1989" s="3" t="s">
        <v>51</v>
      </c>
      <c r="H1989" s="3" t="s">
        <v>14</v>
      </c>
      <c r="I1989" s="3" t="s">
        <v>4273</v>
      </c>
    </row>
    <row r="1990" spans="1:9" x14ac:dyDescent="0.2">
      <c r="A1990" s="3" t="s">
        <v>8</v>
      </c>
      <c r="B1990" s="3" t="s">
        <v>8</v>
      </c>
      <c r="C1990" s="3" t="s">
        <v>4240</v>
      </c>
      <c r="D1990" s="3" t="s">
        <v>4274</v>
      </c>
      <c r="E1990" s="3" t="s">
        <v>4275</v>
      </c>
      <c r="F1990" s="3" t="s">
        <v>4240</v>
      </c>
      <c r="G1990" s="3" t="s">
        <v>51</v>
      </c>
      <c r="H1990" s="3" t="s">
        <v>14</v>
      </c>
      <c r="I1990" s="3" t="s">
        <v>4273</v>
      </c>
    </row>
    <row r="1991" spans="1:9" x14ac:dyDescent="0.2">
      <c r="A1991" s="3" t="s">
        <v>8</v>
      </c>
      <c r="B1991" s="3" t="s">
        <v>8</v>
      </c>
      <c r="C1991" s="3" t="s">
        <v>4240</v>
      </c>
      <c r="D1991" s="3" t="s">
        <v>4276</v>
      </c>
      <c r="E1991" s="3" t="s">
        <v>4277</v>
      </c>
      <c r="F1991" s="3" t="s">
        <v>4240</v>
      </c>
      <c r="G1991" s="3" t="s">
        <v>51</v>
      </c>
      <c r="H1991" s="3" t="s">
        <v>14</v>
      </c>
      <c r="I1991" s="3" t="s">
        <v>4273</v>
      </c>
    </row>
    <row r="1992" spans="1:9" x14ac:dyDescent="0.2">
      <c r="A1992" s="3" t="s">
        <v>8</v>
      </c>
      <c r="B1992" s="3" t="s">
        <v>8</v>
      </c>
      <c r="C1992" s="3" t="s">
        <v>4240</v>
      </c>
      <c r="D1992" s="3" t="s">
        <v>4278</v>
      </c>
      <c r="E1992" s="3" t="s">
        <v>4279</v>
      </c>
      <c r="F1992" s="3" t="s">
        <v>4240</v>
      </c>
      <c r="G1992" s="3" t="s">
        <v>51</v>
      </c>
      <c r="H1992" s="3" t="s">
        <v>14</v>
      </c>
      <c r="I1992" s="3" t="s">
        <v>4273</v>
      </c>
    </row>
    <row r="1993" spans="1:9" x14ac:dyDescent="0.2">
      <c r="A1993" s="3" t="s">
        <v>8</v>
      </c>
      <c r="B1993" s="3" t="s">
        <v>8</v>
      </c>
      <c r="C1993" s="3" t="s">
        <v>4240</v>
      </c>
      <c r="D1993" s="3" t="s">
        <v>4280</v>
      </c>
      <c r="E1993" s="3" t="s">
        <v>4281</v>
      </c>
      <c r="F1993" s="3" t="s">
        <v>4240</v>
      </c>
      <c r="G1993" s="3" t="s">
        <v>51</v>
      </c>
      <c r="H1993" s="3" t="s">
        <v>14</v>
      </c>
      <c r="I1993" s="3" t="s">
        <v>3957</v>
      </c>
    </row>
    <row r="1994" spans="1:9" x14ac:dyDescent="0.2">
      <c r="A1994" s="3" t="s">
        <v>8</v>
      </c>
      <c r="B1994" s="3" t="s">
        <v>8</v>
      </c>
      <c r="C1994" s="3" t="s">
        <v>4240</v>
      </c>
      <c r="D1994" s="3" t="s">
        <v>4282</v>
      </c>
      <c r="E1994" s="3" t="s">
        <v>4283</v>
      </c>
      <c r="F1994" s="3" t="s">
        <v>4240</v>
      </c>
      <c r="G1994" s="3" t="s">
        <v>51</v>
      </c>
      <c r="H1994" s="3" t="s">
        <v>14</v>
      </c>
      <c r="I1994" s="3" t="s">
        <v>3957</v>
      </c>
    </row>
    <row r="1995" spans="1:9" x14ac:dyDescent="0.2">
      <c r="A1995" s="3" t="s">
        <v>8</v>
      </c>
      <c r="B1995" s="3" t="s">
        <v>8</v>
      </c>
      <c r="C1995" s="3" t="s">
        <v>1242</v>
      </c>
      <c r="D1995" s="3" t="s">
        <v>4284</v>
      </c>
      <c r="E1995" s="3" t="s">
        <v>4285</v>
      </c>
      <c r="F1995" s="3" t="s">
        <v>1242</v>
      </c>
      <c r="G1995" s="3" t="s">
        <v>51</v>
      </c>
      <c r="H1995" s="3" t="s">
        <v>14</v>
      </c>
      <c r="I1995" s="3" t="s">
        <v>4286</v>
      </c>
    </row>
    <row r="1996" spans="1:9" x14ac:dyDescent="0.2">
      <c r="A1996" s="3" t="s">
        <v>8</v>
      </c>
      <c r="B1996" s="3" t="s">
        <v>8</v>
      </c>
      <c r="C1996" s="3" t="s">
        <v>1242</v>
      </c>
      <c r="D1996" s="3" t="s">
        <v>4287</v>
      </c>
      <c r="E1996" s="3" t="s">
        <v>4288</v>
      </c>
      <c r="F1996" s="3" t="s">
        <v>1242</v>
      </c>
      <c r="G1996" s="3" t="s">
        <v>51</v>
      </c>
      <c r="H1996" s="3" t="s">
        <v>14</v>
      </c>
      <c r="I1996" s="3" t="s">
        <v>1245</v>
      </c>
    </row>
    <row r="1997" spans="1:9" x14ac:dyDescent="0.2">
      <c r="A1997" s="3" t="s">
        <v>8</v>
      </c>
      <c r="B1997" s="3" t="s">
        <v>8</v>
      </c>
      <c r="C1997" s="3" t="s">
        <v>1242</v>
      </c>
      <c r="D1997" s="3" t="s">
        <v>4289</v>
      </c>
      <c r="E1997" s="3" t="s">
        <v>4290</v>
      </c>
      <c r="F1997" s="3" t="s">
        <v>1242</v>
      </c>
      <c r="G1997" s="3" t="s">
        <v>51</v>
      </c>
      <c r="H1997" s="3" t="s">
        <v>14</v>
      </c>
      <c r="I1997" s="3" t="s">
        <v>1245</v>
      </c>
    </row>
    <row r="1998" spans="1:9" x14ac:dyDescent="0.2">
      <c r="A1998" s="3" t="s">
        <v>8</v>
      </c>
      <c r="B1998" s="3" t="s">
        <v>8</v>
      </c>
      <c r="C1998" s="3" t="s">
        <v>1242</v>
      </c>
      <c r="D1998" s="3" t="s">
        <v>4291</v>
      </c>
      <c r="E1998" s="3" t="s">
        <v>4292</v>
      </c>
      <c r="F1998" s="3" t="s">
        <v>1242</v>
      </c>
      <c r="G1998" s="3" t="s">
        <v>51</v>
      </c>
      <c r="H1998" s="3" t="s">
        <v>14</v>
      </c>
      <c r="I1998" s="3" t="s">
        <v>1245</v>
      </c>
    </row>
    <row r="1999" spans="1:9" x14ac:dyDescent="0.2">
      <c r="A1999" s="3" t="s">
        <v>8</v>
      </c>
      <c r="B1999" s="3" t="s">
        <v>8</v>
      </c>
      <c r="C1999" s="3" t="s">
        <v>1242</v>
      </c>
      <c r="D1999" s="3" t="s">
        <v>4293</v>
      </c>
      <c r="E1999" s="3" t="s">
        <v>4294</v>
      </c>
      <c r="F1999" s="3" t="s">
        <v>1242</v>
      </c>
      <c r="G1999" s="3" t="s">
        <v>51</v>
      </c>
      <c r="H1999" s="3" t="s">
        <v>14</v>
      </c>
      <c r="I1999" s="3" t="s">
        <v>1245</v>
      </c>
    </row>
    <row r="2000" spans="1:9" x14ac:dyDescent="0.2">
      <c r="A2000" s="3" t="s">
        <v>8</v>
      </c>
      <c r="B2000" s="3" t="s">
        <v>8</v>
      </c>
      <c r="C2000" s="3" t="s">
        <v>1242</v>
      </c>
      <c r="D2000" s="3" t="s">
        <v>4295</v>
      </c>
      <c r="E2000" s="3" t="s">
        <v>4296</v>
      </c>
      <c r="F2000" s="3" t="s">
        <v>1242</v>
      </c>
      <c r="G2000" s="3" t="s">
        <v>51</v>
      </c>
      <c r="H2000" s="3" t="s">
        <v>14</v>
      </c>
      <c r="I2000" s="3" t="s">
        <v>1245</v>
      </c>
    </row>
    <row r="2001" spans="1:9" x14ac:dyDescent="0.2">
      <c r="A2001" s="3" t="s">
        <v>8</v>
      </c>
      <c r="B2001" s="3" t="s">
        <v>8</v>
      </c>
      <c r="C2001" s="3" t="s">
        <v>1242</v>
      </c>
      <c r="D2001" s="3" t="s">
        <v>4297</v>
      </c>
      <c r="E2001" s="3" t="s">
        <v>4298</v>
      </c>
      <c r="F2001" s="3" t="s">
        <v>1242</v>
      </c>
      <c r="G2001" s="3" t="s">
        <v>51</v>
      </c>
      <c r="H2001" s="3" t="s">
        <v>14</v>
      </c>
      <c r="I2001" s="3" t="s">
        <v>1245</v>
      </c>
    </row>
    <row r="2002" spans="1:9" x14ac:dyDescent="0.2">
      <c r="A2002" s="3" t="s">
        <v>8</v>
      </c>
      <c r="B2002" s="3" t="s">
        <v>8</v>
      </c>
      <c r="C2002" s="3" t="s">
        <v>1242</v>
      </c>
      <c r="D2002" s="3" t="s">
        <v>4299</v>
      </c>
      <c r="E2002" s="3" t="s">
        <v>4300</v>
      </c>
      <c r="F2002" s="3" t="s">
        <v>1242</v>
      </c>
      <c r="G2002" s="3" t="s">
        <v>51</v>
      </c>
      <c r="H2002" s="3" t="s">
        <v>14</v>
      </c>
      <c r="I2002" s="3" t="s">
        <v>1245</v>
      </c>
    </row>
    <row r="2003" spans="1:9" x14ac:dyDescent="0.2">
      <c r="A2003" s="3" t="s">
        <v>8</v>
      </c>
      <c r="B2003" s="3" t="s">
        <v>8</v>
      </c>
      <c r="C2003" s="3" t="s">
        <v>1242</v>
      </c>
      <c r="D2003" s="3" t="s">
        <v>4301</v>
      </c>
      <c r="E2003" s="3" t="s">
        <v>4302</v>
      </c>
      <c r="F2003" s="3" t="s">
        <v>1242</v>
      </c>
      <c r="G2003" s="3" t="s">
        <v>51</v>
      </c>
      <c r="H2003" s="3" t="s">
        <v>14</v>
      </c>
      <c r="I2003" s="3" t="s">
        <v>1245</v>
      </c>
    </row>
    <row r="2004" spans="1:9" x14ac:dyDescent="0.2">
      <c r="A2004" s="3" t="s">
        <v>8</v>
      </c>
      <c r="B2004" s="3" t="s">
        <v>8</v>
      </c>
      <c r="C2004" s="3" t="s">
        <v>1242</v>
      </c>
      <c r="D2004" s="3" t="s">
        <v>4303</v>
      </c>
      <c r="E2004" s="3" t="s">
        <v>4304</v>
      </c>
      <c r="F2004" s="3" t="s">
        <v>1242</v>
      </c>
      <c r="G2004" s="3" t="s">
        <v>51</v>
      </c>
      <c r="H2004" s="3" t="s">
        <v>14</v>
      </c>
      <c r="I2004" s="3" t="s">
        <v>1245</v>
      </c>
    </row>
    <row r="2005" spans="1:9" x14ac:dyDescent="0.2">
      <c r="A2005" s="3" t="s">
        <v>8</v>
      </c>
      <c r="B2005" s="3" t="s">
        <v>8</v>
      </c>
      <c r="C2005" s="3" t="s">
        <v>1242</v>
      </c>
      <c r="D2005" s="3" t="s">
        <v>4305</v>
      </c>
      <c r="E2005" s="3" t="s">
        <v>4306</v>
      </c>
      <c r="F2005" s="3" t="s">
        <v>1242</v>
      </c>
      <c r="G2005" s="3" t="s">
        <v>51</v>
      </c>
      <c r="H2005" s="3" t="s">
        <v>14</v>
      </c>
      <c r="I2005" s="3" t="s">
        <v>1245</v>
      </c>
    </row>
    <row r="2006" spans="1:9" x14ac:dyDescent="0.2">
      <c r="A2006" s="3" t="s">
        <v>8</v>
      </c>
      <c r="B2006" s="3" t="s">
        <v>8</v>
      </c>
      <c r="C2006" s="3" t="s">
        <v>1242</v>
      </c>
      <c r="D2006" s="3" t="s">
        <v>4307</v>
      </c>
      <c r="E2006" s="3" t="s">
        <v>4308</v>
      </c>
      <c r="F2006" s="3" t="s">
        <v>1242</v>
      </c>
      <c r="G2006" s="3" t="s">
        <v>51</v>
      </c>
      <c r="H2006" s="3" t="s">
        <v>14</v>
      </c>
      <c r="I2006" s="3" t="s">
        <v>1245</v>
      </c>
    </row>
    <row r="2007" spans="1:9" x14ac:dyDescent="0.2">
      <c r="A2007" s="3" t="s">
        <v>8</v>
      </c>
      <c r="B2007" s="3" t="s">
        <v>8</v>
      </c>
      <c r="C2007" s="3" t="s">
        <v>1242</v>
      </c>
      <c r="D2007" s="3" t="s">
        <v>4309</v>
      </c>
      <c r="E2007" s="3" t="s">
        <v>4310</v>
      </c>
      <c r="F2007" s="3" t="s">
        <v>1242</v>
      </c>
      <c r="G2007" s="3" t="s">
        <v>51</v>
      </c>
      <c r="H2007" s="3" t="s">
        <v>14</v>
      </c>
      <c r="I2007" s="3" t="s">
        <v>1245</v>
      </c>
    </row>
    <row r="2008" spans="1:9" x14ac:dyDescent="0.2">
      <c r="A2008" s="3" t="s">
        <v>8</v>
      </c>
      <c r="B2008" s="3" t="s">
        <v>8</v>
      </c>
      <c r="C2008" s="3" t="s">
        <v>1242</v>
      </c>
      <c r="D2008" s="3" t="s">
        <v>4311</v>
      </c>
      <c r="E2008" s="3" t="s">
        <v>4312</v>
      </c>
      <c r="F2008" s="3" t="s">
        <v>1242</v>
      </c>
      <c r="G2008" s="3" t="s">
        <v>51</v>
      </c>
      <c r="H2008" s="3" t="s">
        <v>14</v>
      </c>
      <c r="I2008" s="3" t="s">
        <v>1245</v>
      </c>
    </row>
    <row r="2009" spans="1:9" x14ac:dyDescent="0.2">
      <c r="A2009" s="3" t="s">
        <v>8</v>
      </c>
      <c r="B2009" s="3" t="s">
        <v>8</v>
      </c>
      <c r="C2009" s="3" t="s">
        <v>1242</v>
      </c>
      <c r="D2009" s="3" t="s">
        <v>4313</v>
      </c>
      <c r="E2009" s="3" t="s">
        <v>4314</v>
      </c>
      <c r="F2009" s="3" t="s">
        <v>1242</v>
      </c>
      <c r="G2009" s="3" t="s">
        <v>51</v>
      </c>
      <c r="H2009" s="3" t="s">
        <v>14</v>
      </c>
      <c r="I2009" s="3" t="s">
        <v>1245</v>
      </c>
    </row>
    <row r="2010" spans="1:9" x14ac:dyDescent="0.2">
      <c r="A2010" s="3" t="s">
        <v>8</v>
      </c>
      <c r="B2010" s="3" t="s">
        <v>8</v>
      </c>
      <c r="C2010" s="3" t="s">
        <v>1242</v>
      </c>
      <c r="D2010" s="3" t="s">
        <v>4315</v>
      </c>
      <c r="E2010" s="3" t="s">
        <v>4316</v>
      </c>
      <c r="F2010" s="3" t="s">
        <v>1242</v>
      </c>
      <c r="G2010" s="3" t="s">
        <v>51</v>
      </c>
      <c r="H2010" s="3" t="s">
        <v>14</v>
      </c>
      <c r="I2010" s="3" t="s">
        <v>1245</v>
      </c>
    </row>
    <row r="2011" spans="1:9" x14ac:dyDescent="0.2">
      <c r="A2011" s="3" t="s">
        <v>8</v>
      </c>
      <c r="B2011" s="3" t="s">
        <v>8</v>
      </c>
      <c r="C2011" s="3" t="s">
        <v>1242</v>
      </c>
      <c r="D2011" s="3" t="s">
        <v>4317</v>
      </c>
      <c r="E2011" s="3" t="s">
        <v>4318</v>
      </c>
      <c r="F2011" s="3" t="s">
        <v>1242</v>
      </c>
      <c r="G2011" s="3" t="s">
        <v>51</v>
      </c>
      <c r="H2011" s="3" t="s">
        <v>14</v>
      </c>
      <c r="I2011" s="3" t="s">
        <v>1245</v>
      </c>
    </row>
    <row r="2012" spans="1:9" x14ac:dyDescent="0.2">
      <c r="A2012" s="3" t="s">
        <v>8</v>
      </c>
      <c r="B2012" s="3" t="s">
        <v>8</v>
      </c>
      <c r="C2012" s="3" t="s">
        <v>1242</v>
      </c>
      <c r="D2012" s="3" t="s">
        <v>4319</v>
      </c>
      <c r="E2012" s="3" t="s">
        <v>4320</v>
      </c>
      <c r="F2012" s="3" t="s">
        <v>1242</v>
      </c>
      <c r="G2012" s="3" t="s">
        <v>51</v>
      </c>
      <c r="H2012" s="3" t="s">
        <v>14</v>
      </c>
      <c r="I2012" s="3" t="s">
        <v>1245</v>
      </c>
    </row>
    <row r="2013" spans="1:9" x14ac:dyDescent="0.2">
      <c r="A2013" s="3" t="s">
        <v>8</v>
      </c>
      <c r="B2013" s="3" t="s">
        <v>8</v>
      </c>
      <c r="C2013" s="3" t="s">
        <v>4321</v>
      </c>
      <c r="D2013" s="3" t="s">
        <v>4322</v>
      </c>
      <c r="E2013" s="3" t="s">
        <v>4323</v>
      </c>
      <c r="F2013" s="3" t="s">
        <v>51</v>
      </c>
      <c r="G2013" s="3" t="s">
        <v>14</v>
      </c>
      <c r="I2013" s="3" t="s">
        <v>4286</v>
      </c>
    </row>
    <row r="2014" spans="1:9" x14ac:dyDescent="0.2">
      <c r="A2014" s="3" t="s">
        <v>8</v>
      </c>
      <c r="B2014" s="3" t="s">
        <v>8</v>
      </c>
      <c r="C2014" s="3" t="s">
        <v>4324</v>
      </c>
      <c r="D2014" s="3" t="s">
        <v>4325</v>
      </c>
      <c r="E2014" s="3" t="s">
        <v>4326</v>
      </c>
      <c r="F2014" s="3" t="s">
        <v>51</v>
      </c>
      <c r="G2014" s="3" t="s">
        <v>14</v>
      </c>
      <c r="I2014" s="3" t="s">
        <v>4327</v>
      </c>
    </row>
    <row r="2015" spans="1:9" x14ac:dyDescent="0.2">
      <c r="A2015" s="3" t="s">
        <v>8</v>
      </c>
      <c r="B2015" s="3" t="s">
        <v>8</v>
      </c>
      <c r="C2015" s="3" t="s">
        <v>4324</v>
      </c>
      <c r="D2015" s="3" t="s">
        <v>4328</v>
      </c>
      <c r="E2015" s="3" t="s">
        <v>4329</v>
      </c>
      <c r="F2015" s="3" t="s">
        <v>51</v>
      </c>
      <c r="G2015" s="3" t="s">
        <v>14</v>
      </c>
      <c r="I2015" s="3" t="s">
        <v>4327</v>
      </c>
    </row>
    <row r="2016" spans="1:9" x14ac:dyDescent="0.2">
      <c r="A2016" s="3" t="s">
        <v>8</v>
      </c>
      <c r="B2016" s="3" t="s">
        <v>8</v>
      </c>
      <c r="C2016" s="3" t="s">
        <v>4324</v>
      </c>
      <c r="D2016" s="3" t="s">
        <v>4330</v>
      </c>
      <c r="E2016" s="3" t="s">
        <v>4331</v>
      </c>
      <c r="F2016" s="3" t="s">
        <v>51</v>
      </c>
      <c r="G2016" s="3" t="s">
        <v>14</v>
      </c>
      <c r="I2016" s="3" t="s">
        <v>4327</v>
      </c>
    </row>
    <row r="2017" spans="1:9" x14ac:dyDescent="0.2">
      <c r="A2017" s="3" t="s">
        <v>8</v>
      </c>
      <c r="B2017" s="3" t="s">
        <v>8</v>
      </c>
      <c r="C2017" s="3" t="s">
        <v>4324</v>
      </c>
      <c r="D2017" s="3" t="s">
        <v>4332</v>
      </c>
      <c r="E2017" s="3" t="s">
        <v>4333</v>
      </c>
      <c r="F2017" s="3" t="s">
        <v>51</v>
      </c>
      <c r="G2017" s="3" t="s">
        <v>14</v>
      </c>
      <c r="I2017" s="3" t="s">
        <v>4327</v>
      </c>
    </row>
    <row r="2018" spans="1:9" x14ac:dyDescent="0.2">
      <c r="A2018" s="3" t="s">
        <v>8</v>
      </c>
      <c r="B2018" s="3" t="s">
        <v>8</v>
      </c>
      <c r="C2018" s="3" t="s">
        <v>4324</v>
      </c>
      <c r="D2018" s="3" t="s">
        <v>4334</v>
      </c>
      <c r="E2018" s="3" t="s">
        <v>4335</v>
      </c>
      <c r="F2018" s="3" t="s">
        <v>51</v>
      </c>
      <c r="G2018" s="3" t="s">
        <v>14</v>
      </c>
      <c r="I2018" s="3" t="s">
        <v>4327</v>
      </c>
    </row>
    <row r="2019" spans="1:9" x14ac:dyDescent="0.2">
      <c r="A2019" s="3" t="s">
        <v>8</v>
      </c>
      <c r="B2019" s="3" t="s">
        <v>8</v>
      </c>
      <c r="C2019" s="3" t="s">
        <v>4324</v>
      </c>
      <c r="D2019" s="3" t="s">
        <v>4336</v>
      </c>
      <c r="E2019" s="3" t="s">
        <v>4337</v>
      </c>
      <c r="F2019" s="3" t="s">
        <v>51</v>
      </c>
      <c r="G2019" s="3" t="s">
        <v>14</v>
      </c>
      <c r="I2019" s="3" t="s">
        <v>4327</v>
      </c>
    </row>
    <row r="2020" spans="1:9" x14ac:dyDescent="0.2">
      <c r="A2020" s="3" t="s">
        <v>8</v>
      </c>
      <c r="B2020" s="3" t="s">
        <v>8</v>
      </c>
      <c r="C2020" s="3" t="s">
        <v>4324</v>
      </c>
      <c r="D2020" s="3" t="s">
        <v>4338</v>
      </c>
      <c r="E2020" s="3" t="s">
        <v>4339</v>
      </c>
      <c r="F2020" s="3" t="s">
        <v>51</v>
      </c>
      <c r="G2020" s="3" t="s">
        <v>14</v>
      </c>
      <c r="I2020" s="3" t="s">
        <v>4327</v>
      </c>
    </row>
    <row r="2021" spans="1:9" x14ac:dyDescent="0.2">
      <c r="A2021" s="3" t="s">
        <v>8</v>
      </c>
      <c r="B2021" s="3" t="s">
        <v>8</v>
      </c>
      <c r="C2021" s="3" t="s">
        <v>4324</v>
      </c>
      <c r="D2021" s="3" t="s">
        <v>4340</v>
      </c>
      <c r="E2021" s="3" t="s">
        <v>4341</v>
      </c>
      <c r="F2021" s="3" t="s">
        <v>51</v>
      </c>
      <c r="G2021" s="3" t="s">
        <v>14</v>
      </c>
      <c r="I2021" s="3" t="s">
        <v>4327</v>
      </c>
    </row>
    <row r="2022" spans="1:9" x14ac:dyDescent="0.2">
      <c r="A2022" s="3" t="s">
        <v>8</v>
      </c>
      <c r="B2022" s="3" t="s">
        <v>8</v>
      </c>
      <c r="C2022" s="3" t="s">
        <v>4324</v>
      </c>
      <c r="D2022" s="3" t="s">
        <v>4342</v>
      </c>
      <c r="E2022" s="3" t="s">
        <v>4343</v>
      </c>
      <c r="F2022" s="3" t="s">
        <v>51</v>
      </c>
      <c r="G2022" s="3" t="s">
        <v>14</v>
      </c>
      <c r="I2022" s="3" t="s">
        <v>4327</v>
      </c>
    </row>
    <row r="2023" spans="1:9" x14ac:dyDescent="0.2">
      <c r="A2023" s="3" t="s">
        <v>8</v>
      </c>
      <c r="B2023" s="3" t="s">
        <v>8</v>
      </c>
      <c r="C2023" s="3" t="s">
        <v>4324</v>
      </c>
      <c r="D2023" s="3" t="s">
        <v>4344</v>
      </c>
      <c r="E2023" s="3" t="s">
        <v>4345</v>
      </c>
      <c r="F2023" s="3" t="s">
        <v>51</v>
      </c>
      <c r="G2023" s="3" t="s">
        <v>14</v>
      </c>
      <c r="I2023" s="3" t="s">
        <v>4327</v>
      </c>
    </row>
    <row r="2024" spans="1:9" x14ac:dyDescent="0.2">
      <c r="A2024" s="3" t="s">
        <v>8</v>
      </c>
      <c r="B2024" s="3" t="s">
        <v>8</v>
      </c>
      <c r="C2024" s="3" t="s">
        <v>4346</v>
      </c>
      <c r="D2024" s="3" t="s">
        <v>4347</v>
      </c>
      <c r="E2024" s="3" t="s">
        <v>4348</v>
      </c>
      <c r="F2024" s="3" t="s">
        <v>4346</v>
      </c>
      <c r="G2024" s="3" t="s">
        <v>3984</v>
      </c>
      <c r="H2024" s="3" t="s">
        <v>14</v>
      </c>
      <c r="I2024" s="3" t="s">
        <v>4349</v>
      </c>
    </row>
    <row r="2025" spans="1:9" x14ac:dyDescent="0.2">
      <c r="A2025" s="3" t="s">
        <v>8</v>
      </c>
      <c r="B2025" s="3" t="s">
        <v>8</v>
      </c>
      <c r="C2025" s="3" t="s">
        <v>4346</v>
      </c>
      <c r="D2025" s="3" t="s">
        <v>4350</v>
      </c>
      <c r="E2025" s="3" t="s">
        <v>4351</v>
      </c>
      <c r="F2025" s="3" t="s">
        <v>4346</v>
      </c>
      <c r="G2025" s="3" t="s">
        <v>3984</v>
      </c>
      <c r="H2025" s="3" t="s">
        <v>14</v>
      </c>
      <c r="I2025" s="3" t="s">
        <v>4349</v>
      </c>
    </row>
    <row r="2026" spans="1:9" x14ac:dyDescent="0.2">
      <c r="A2026" s="3" t="s">
        <v>8</v>
      </c>
      <c r="B2026" s="3" t="s">
        <v>8</v>
      </c>
      <c r="C2026" s="3" t="s">
        <v>4346</v>
      </c>
      <c r="D2026" s="3" t="s">
        <v>4352</v>
      </c>
      <c r="E2026" s="3" t="s">
        <v>4353</v>
      </c>
      <c r="F2026" s="3" t="s">
        <v>4346</v>
      </c>
      <c r="G2026" s="3" t="s">
        <v>3984</v>
      </c>
      <c r="H2026" s="3" t="s">
        <v>14</v>
      </c>
      <c r="I2026" s="3" t="s">
        <v>4349</v>
      </c>
    </row>
    <row r="2027" spans="1:9" x14ac:dyDescent="0.2">
      <c r="A2027" s="3" t="s">
        <v>8</v>
      </c>
      <c r="B2027" s="3" t="s">
        <v>8</v>
      </c>
      <c r="C2027" s="3" t="s">
        <v>4346</v>
      </c>
      <c r="D2027" s="3" t="s">
        <v>4354</v>
      </c>
      <c r="E2027" s="3" t="s">
        <v>4355</v>
      </c>
      <c r="F2027" s="3" t="s">
        <v>4346</v>
      </c>
      <c r="G2027" s="3" t="s">
        <v>3984</v>
      </c>
      <c r="H2027" s="3" t="s">
        <v>14</v>
      </c>
      <c r="I2027" s="3" t="s">
        <v>4349</v>
      </c>
    </row>
    <row r="2028" spans="1:9" x14ac:dyDescent="0.2">
      <c r="A2028" s="3" t="s">
        <v>8</v>
      </c>
      <c r="B2028" s="3" t="s">
        <v>8</v>
      </c>
      <c r="C2028" s="3" t="s">
        <v>4346</v>
      </c>
      <c r="D2028" s="3" t="s">
        <v>4356</v>
      </c>
      <c r="E2028" s="3" t="s">
        <v>4357</v>
      </c>
      <c r="F2028" s="3" t="s">
        <v>4346</v>
      </c>
      <c r="G2028" s="3" t="s">
        <v>3984</v>
      </c>
      <c r="H2028" s="3" t="s">
        <v>14</v>
      </c>
      <c r="I2028" s="3" t="s">
        <v>4349</v>
      </c>
    </row>
    <row r="2029" spans="1:9" x14ac:dyDescent="0.2">
      <c r="A2029" s="3" t="s">
        <v>8</v>
      </c>
      <c r="B2029" s="3" t="s">
        <v>8</v>
      </c>
      <c r="C2029" s="3" t="s">
        <v>4346</v>
      </c>
      <c r="D2029" s="3" t="s">
        <v>4358</v>
      </c>
      <c r="E2029" s="3" t="s">
        <v>4242</v>
      </c>
      <c r="F2029" s="3" t="s">
        <v>4346</v>
      </c>
      <c r="G2029" s="3" t="s">
        <v>3984</v>
      </c>
      <c r="H2029" s="3" t="s">
        <v>14</v>
      </c>
      <c r="I2029" s="3" t="s">
        <v>4349</v>
      </c>
    </row>
    <row r="2030" spans="1:9" x14ac:dyDescent="0.2">
      <c r="A2030" s="3" t="s">
        <v>8</v>
      </c>
      <c r="B2030" s="3" t="s">
        <v>8</v>
      </c>
      <c r="C2030" s="3" t="s">
        <v>4346</v>
      </c>
      <c r="D2030" s="3" t="s">
        <v>4359</v>
      </c>
      <c r="E2030" s="3" t="s">
        <v>4360</v>
      </c>
      <c r="F2030" s="3" t="s">
        <v>4346</v>
      </c>
      <c r="G2030" s="3" t="s">
        <v>3984</v>
      </c>
      <c r="H2030" s="3" t="s">
        <v>14</v>
      </c>
      <c r="I2030" s="3" t="s">
        <v>4349</v>
      </c>
    </row>
    <row r="2031" spans="1:9" x14ac:dyDescent="0.2">
      <c r="A2031" s="3" t="s">
        <v>8</v>
      </c>
      <c r="B2031" s="3" t="s">
        <v>8</v>
      </c>
      <c r="C2031" s="3" t="s">
        <v>4346</v>
      </c>
      <c r="D2031" s="3" t="s">
        <v>4361</v>
      </c>
      <c r="E2031" s="3" t="s">
        <v>4362</v>
      </c>
      <c r="F2031" s="3" t="s">
        <v>4346</v>
      </c>
      <c r="G2031" s="3" t="s">
        <v>3984</v>
      </c>
      <c r="H2031" s="3" t="s">
        <v>14</v>
      </c>
      <c r="I2031" s="3" t="s">
        <v>4349</v>
      </c>
    </row>
    <row r="2032" spans="1:9" x14ac:dyDescent="0.2">
      <c r="A2032" s="3" t="s">
        <v>8</v>
      </c>
      <c r="B2032" s="3" t="s">
        <v>8</v>
      </c>
      <c r="C2032" s="3" t="s">
        <v>4346</v>
      </c>
      <c r="D2032" s="3" t="s">
        <v>4363</v>
      </c>
      <c r="E2032" s="3" t="s">
        <v>4364</v>
      </c>
      <c r="F2032" s="3" t="s">
        <v>4346</v>
      </c>
      <c r="G2032" s="3" t="s">
        <v>3984</v>
      </c>
      <c r="H2032" s="3" t="s">
        <v>14</v>
      </c>
      <c r="I2032" s="3" t="s">
        <v>4349</v>
      </c>
    </row>
    <row r="2033" spans="1:9" x14ac:dyDescent="0.2">
      <c r="A2033" s="3" t="s">
        <v>8</v>
      </c>
      <c r="B2033" s="3" t="s">
        <v>8</v>
      </c>
      <c r="C2033" s="3" t="s">
        <v>4346</v>
      </c>
      <c r="D2033" s="3" t="s">
        <v>4365</v>
      </c>
      <c r="E2033" s="3" t="s">
        <v>4366</v>
      </c>
      <c r="F2033" s="3" t="s">
        <v>4346</v>
      </c>
      <c r="G2033" s="3" t="s">
        <v>3984</v>
      </c>
      <c r="H2033" s="3" t="s">
        <v>14</v>
      </c>
      <c r="I2033" s="3" t="s">
        <v>4349</v>
      </c>
    </row>
    <row r="2034" spans="1:9" x14ac:dyDescent="0.2">
      <c r="A2034" s="3" t="s">
        <v>8</v>
      </c>
      <c r="B2034" s="3" t="s">
        <v>8</v>
      </c>
      <c r="C2034" s="3" t="s">
        <v>4346</v>
      </c>
      <c r="D2034" s="3" t="s">
        <v>4367</v>
      </c>
      <c r="E2034" s="3" t="s">
        <v>4368</v>
      </c>
      <c r="F2034" s="3" t="s">
        <v>4346</v>
      </c>
      <c r="G2034" s="3" t="s">
        <v>3984</v>
      </c>
      <c r="H2034" s="3" t="s">
        <v>14</v>
      </c>
      <c r="I2034" s="3" t="s">
        <v>4349</v>
      </c>
    </row>
    <row r="2035" spans="1:9" x14ac:dyDescent="0.2">
      <c r="A2035" s="3" t="s">
        <v>8</v>
      </c>
      <c r="B2035" s="3" t="s">
        <v>8</v>
      </c>
      <c r="C2035" s="3" t="s">
        <v>4346</v>
      </c>
      <c r="D2035" s="3" t="s">
        <v>4369</v>
      </c>
      <c r="E2035" s="3" t="s">
        <v>2374</v>
      </c>
      <c r="F2035" s="3" t="s">
        <v>4346</v>
      </c>
      <c r="G2035" s="3" t="s">
        <v>3984</v>
      </c>
      <c r="H2035" s="3" t="s">
        <v>14</v>
      </c>
      <c r="I2035" s="3" t="s">
        <v>4349</v>
      </c>
    </row>
    <row r="2036" spans="1:9" x14ac:dyDescent="0.2">
      <c r="A2036" s="3" t="s">
        <v>8</v>
      </c>
      <c r="B2036" s="3" t="s">
        <v>8</v>
      </c>
      <c r="C2036" s="3" t="s">
        <v>4346</v>
      </c>
      <c r="D2036" s="3" t="s">
        <v>4370</v>
      </c>
      <c r="E2036" s="3" t="s">
        <v>4371</v>
      </c>
      <c r="F2036" s="3" t="s">
        <v>4346</v>
      </c>
      <c r="G2036" s="3" t="s">
        <v>3984</v>
      </c>
      <c r="H2036" s="3" t="s">
        <v>14</v>
      </c>
      <c r="I2036" s="3" t="s">
        <v>4349</v>
      </c>
    </row>
    <row r="2037" spans="1:9" x14ac:dyDescent="0.2">
      <c r="A2037" s="3" t="s">
        <v>8</v>
      </c>
      <c r="B2037" s="3" t="s">
        <v>8</v>
      </c>
      <c r="C2037" s="3" t="s">
        <v>4346</v>
      </c>
      <c r="D2037" s="3" t="s">
        <v>4372</v>
      </c>
      <c r="E2037" s="3" t="s">
        <v>4373</v>
      </c>
      <c r="F2037" s="3" t="s">
        <v>4346</v>
      </c>
      <c r="G2037" s="3" t="s">
        <v>3984</v>
      </c>
      <c r="H2037" s="3" t="s">
        <v>14</v>
      </c>
      <c r="I2037" s="3" t="s">
        <v>4349</v>
      </c>
    </row>
    <row r="2038" spans="1:9" x14ac:dyDescent="0.2">
      <c r="A2038" s="3" t="s">
        <v>8</v>
      </c>
      <c r="B2038" s="3" t="s">
        <v>8</v>
      </c>
      <c r="C2038" s="3" t="s">
        <v>4346</v>
      </c>
      <c r="D2038" s="3" t="s">
        <v>4374</v>
      </c>
      <c r="E2038" s="3" t="s">
        <v>4375</v>
      </c>
      <c r="F2038" s="3" t="s">
        <v>4346</v>
      </c>
      <c r="G2038" s="3" t="s">
        <v>3984</v>
      </c>
      <c r="H2038" s="3" t="s">
        <v>14</v>
      </c>
      <c r="I2038" s="3" t="s">
        <v>4349</v>
      </c>
    </row>
    <row r="2039" spans="1:9" x14ac:dyDescent="0.2">
      <c r="A2039" s="3" t="s">
        <v>8</v>
      </c>
      <c r="B2039" s="3" t="s">
        <v>8</v>
      </c>
      <c r="C2039" s="3" t="s">
        <v>4346</v>
      </c>
      <c r="D2039" s="3" t="s">
        <v>4376</v>
      </c>
      <c r="E2039" s="3" t="s">
        <v>4377</v>
      </c>
      <c r="F2039" s="3" t="s">
        <v>4346</v>
      </c>
      <c r="G2039" s="3" t="s">
        <v>3984</v>
      </c>
      <c r="H2039" s="3" t="s">
        <v>14</v>
      </c>
      <c r="I2039" s="3" t="s">
        <v>4349</v>
      </c>
    </row>
    <row r="2040" spans="1:9" x14ac:dyDescent="0.2">
      <c r="A2040" s="3" t="s">
        <v>8</v>
      </c>
      <c r="B2040" s="3" t="s">
        <v>8</v>
      </c>
      <c r="C2040" s="3" t="s">
        <v>4346</v>
      </c>
      <c r="D2040" s="3" t="s">
        <v>4378</v>
      </c>
      <c r="E2040" s="3" t="s">
        <v>1466</v>
      </c>
      <c r="F2040" s="3" t="s">
        <v>4346</v>
      </c>
      <c r="G2040" s="3" t="s">
        <v>3984</v>
      </c>
      <c r="H2040" s="3" t="s">
        <v>14</v>
      </c>
      <c r="I2040" s="3" t="s">
        <v>4349</v>
      </c>
    </row>
    <row r="2041" spans="1:9" x14ac:dyDescent="0.2">
      <c r="A2041" s="3" t="s">
        <v>8</v>
      </c>
      <c r="B2041" s="3" t="s">
        <v>8</v>
      </c>
      <c r="C2041" s="3" t="s">
        <v>4346</v>
      </c>
      <c r="D2041" s="3" t="s">
        <v>4379</v>
      </c>
      <c r="E2041" s="3" t="s">
        <v>4380</v>
      </c>
      <c r="F2041" s="3" t="s">
        <v>4346</v>
      </c>
      <c r="G2041" s="3" t="s">
        <v>3984</v>
      </c>
      <c r="H2041" s="3" t="s">
        <v>14</v>
      </c>
      <c r="I2041" s="3" t="s">
        <v>4349</v>
      </c>
    </row>
    <row r="2042" spans="1:9" x14ac:dyDescent="0.2">
      <c r="A2042" s="3" t="s">
        <v>8</v>
      </c>
      <c r="B2042" s="3" t="s">
        <v>8</v>
      </c>
      <c r="C2042" s="3" t="s">
        <v>4346</v>
      </c>
      <c r="D2042" s="3" t="s">
        <v>4381</v>
      </c>
      <c r="E2042" s="3" t="s">
        <v>4382</v>
      </c>
      <c r="F2042" s="3" t="s">
        <v>4346</v>
      </c>
      <c r="G2042" s="3" t="s">
        <v>3984</v>
      </c>
      <c r="H2042" s="3" t="s">
        <v>14</v>
      </c>
      <c r="I2042" s="3" t="s">
        <v>4349</v>
      </c>
    </row>
    <row r="2043" spans="1:9" x14ac:dyDescent="0.2">
      <c r="A2043" s="3" t="s">
        <v>8</v>
      </c>
      <c r="B2043" s="3" t="s">
        <v>8</v>
      </c>
      <c r="C2043" s="3" t="s">
        <v>4346</v>
      </c>
      <c r="D2043" s="3" t="s">
        <v>4383</v>
      </c>
      <c r="E2043" s="3" t="s">
        <v>4384</v>
      </c>
      <c r="F2043" s="3" t="s">
        <v>4346</v>
      </c>
      <c r="G2043" s="3" t="s">
        <v>3984</v>
      </c>
      <c r="H2043" s="3" t="s">
        <v>14</v>
      </c>
      <c r="I2043" s="3" t="s">
        <v>4349</v>
      </c>
    </row>
    <row r="2044" spans="1:9" x14ac:dyDescent="0.2">
      <c r="A2044" s="3" t="s">
        <v>8</v>
      </c>
      <c r="B2044" s="3" t="s">
        <v>8</v>
      </c>
      <c r="C2044" s="3" t="s">
        <v>4346</v>
      </c>
      <c r="D2044" s="3" t="s">
        <v>4385</v>
      </c>
      <c r="E2044" s="3" t="s">
        <v>1435</v>
      </c>
      <c r="F2044" s="3" t="s">
        <v>4346</v>
      </c>
      <c r="G2044" s="3" t="s">
        <v>3984</v>
      </c>
      <c r="H2044" s="3" t="s">
        <v>14</v>
      </c>
      <c r="I2044" s="3" t="s">
        <v>4349</v>
      </c>
    </row>
    <row r="2045" spans="1:9" x14ac:dyDescent="0.2">
      <c r="A2045" s="3" t="s">
        <v>8</v>
      </c>
      <c r="B2045" s="3" t="s">
        <v>8</v>
      </c>
      <c r="C2045" s="3" t="s">
        <v>4386</v>
      </c>
      <c r="D2045" s="3" t="s">
        <v>4387</v>
      </c>
      <c r="E2045" s="3" t="s">
        <v>4388</v>
      </c>
      <c r="F2045" s="3" t="s">
        <v>51</v>
      </c>
      <c r="G2045" s="3" t="s">
        <v>14</v>
      </c>
      <c r="I2045" s="3" t="s">
        <v>4389</v>
      </c>
    </row>
    <row r="2046" spans="1:9" x14ac:dyDescent="0.2">
      <c r="A2046" s="3" t="s">
        <v>8</v>
      </c>
      <c r="B2046" s="3" t="s">
        <v>8</v>
      </c>
      <c r="C2046" s="3" t="s">
        <v>4386</v>
      </c>
      <c r="D2046" s="3" t="s">
        <v>4390</v>
      </c>
      <c r="E2046" s="3" t="s">
        <v>4391</v>
      </c>
      <c r="F2046" s="3" t="s">
        <v>51</v>
      </c>
      <c r="G2046" s="3" t="s">
        <v>14</v>
      </c>
      <c r="I2046" s="3" t="s">
        <v>4389</v>
      </c>
    </row>
    <row r="2047" spans="1:9" x14ac:dyDescent="0.2">
      <c r="A2047" s="3" t="s">
        <v>8</v>
      </c>
      <c r="B2047" s="3" t="s">
        <v>8</v>
      </c>
      <c r="C2047" s="3" t="s">
        <v>4386</v>
      </c>
      <c r="D2047" s="3" t="s">
        <v>4392</v>
      </c>
      <c r="E2047" s="3" t="s">
        <v>4393</v>
      </c>
      <c r="F2047" s="3" t="s">
        <v>51</v>
      </c>
      <c r="G2047" s="3" t="s">
        <v>14</v>
      </c>
      <c r="I2047" s="3" t="s">
        <v>4389</v>
      </c>
    </row>
    <row r="2048" spans="1:9" x14ac:dyDescent="0.2">
      <c r="A2048" s="3" t="s">
        <v>8</v>
      </c>
      <c r="B2048" s="3" t="s">
        <v>8</v>
      </c>
      <c r="C2048" s="3" t="s">
        <v>4386</v>
      </c>
      <c r="D2048" s="3" t="s">
        <v>4394</v>
      </c>
      <c r="E2048" s="3" t="s">
        <v>4395</v>
      </c>
      <c r="F2048" s="3" t="s">
        <v>51</v>
      </c>
      <c r="G2048" s="3" t="s">
        <v>14</v>
      </c>
      <c r="I2048" s="3" t="s">
        <v>4389</v>
      </c>
    </row>
    <row r="2049" spans="1:9" x14ac:dyDescent="0.2">
      <c r="A2049" s="3" t="s">
        <v>8</v>
      </c>
      <c r="B2049" s="3" t="s">
        <v>8</v>
      </c>
      <c r="C2049" s="3" t="s">
        <v>4386</v>
      </c>
      <c r="D2049" s="3" t="s">
        <v>4396</v>
      </c>
      <c r="E2049" s="3" t="s">
        <v>4397</v>
      </c>
      <c r="F2049" s="3" t="s">
        <v>51</v>
      </c>
      <c r="G2049" s="3" t="s">
        <v>14</v>
      </c>
      <c r="I2049" s="3" t="s">
        <v>4389</v>
      </c>
    </row>
    <row r="2050" spans="1:9" x14ac:dyDescent="0.2">
      <c r="A2050" s="3" t="s">
        <v>8</v>
      </c>
      <c r="B2050" s="3" t="s">
        <v>8</v>
      </c>
      <c r="C2050" s="3" t="s">
        <v>4386</v>
      </c>
      <c r="D2050" s="3" t="s">
        <v>4398</v>
      </c>
      <c r="E2050" s="3" t="s">
        <v>4399</v>
      </c>
      <c r="F2050" s="3" t="s">
        <v>51</v>
      </c>
      <c r="G2050" s="3" t="s">
        <v>14</v>
      </c>
      <c r="I2050" s="3" t="s">
        <v>4389</v>
      </c>
    </row>
    <row r="2051" spans="1:9" x14ac:dyDescent="0.2">
      <c r="A2051" s="3" t="s">
        <v>8</v>
      </c>
      <c r="B2051" s="3" t="s">
        <v>8</v>
      </c>
      <c r="C2051" s="3" t="s">
        <v>122</v>
      </c>
      <c r="D2051" s="3" t="s">
        <v>4400</v>
      </c>
      <c r="E2051" s="3" t="s">
        <v>4401</v>
      </c>
      <c r="F2051" s="3" t="s">
        <v>4402</v>
      </c>
      <c r="G2051" s="3" t="s">
        <v>122</v>
      </c>
      <c r="H2051" s="3" t="s">
        <v>51</v>
      </c>
      <c r="I2051" s="3" t="s">
        <v>125</v>
      </c>
    </row>
    <row r="2052" spans="1:9" x14ac:dyDescent="0.2">
      <c r="A2052" s="3" t="s">
        <v>8</v>
      </c>
      <c r="B2052" s="3" t="s">
        <v>8</v>
      </c>
      <c r="C2052" s="3" t="s">
        <v>122</v>
      </c>
      <c r="D2052" s="3" t="s">
        <v>4403</v>
      </c>
      <c r="E2052" s="3" t="s">
        <v>4404</v>
      </c>
      <c r="F2052" s="3" t="s">
        <v>122</v>
      </c>
      <c r="G2052" s="3" t="s">
        <v>51</v>
      </c>
      <c r="H2052" s="3" t="s">
        <v>14</v>
      </c>
      <c r="I2052" s="3" t="s">
        <v>125</v>
      </c>
    </row>
    <row r="2053" spans="1:9" x14ac:dyDescent="0.2">
      <c r="A2053" s="3" t="s">
        <v>8</v>
      </c>
      <c r="B2053" s="3" t="s">
        <v>8</v>
      </c>
      <c r="C2053" s="3" t="s">
        <v>122</v>
      </c>
      <c r="D2053" s="3" t="s">
        <v>4405</v>
      </c>
      <c r="E2053" s="3" t="s">
        <v>4406</v>
      </c>
      <c r="F2053" s="3" t="s">
        <v>122</v>
      </c>
      <c r="G2053" s="3" t="s">
        <v>51</v>
      </c>
      <c r="H2053" s="3" t="s">
        <v>14</v>
      </c>
      <c r="I2053" s="3" t="s">
        <v>125</v>
      </c>
    </row>
    <row r="2054" spans="1:9" x14ac:dyDescent="0.2">
      <c r="A2054" s="3" t="s">
        <v>8</v>
      </c>
      <c r="B2054" s="3" t="s">
        <v>8</v>
      </c>
      <c r="C2054" s="3" t="s">
        <v>122</v>
      </c>
      <c r="D2054" s="3" t="s">
        <v>4407</v>
      </c>
      <c r="E2054" s="3" t="s">
        <v>4408</v>
      </c>
      <c r="F2054" s="3" t="s">
        <v>122</v>
      </c>
      <c r="G2054" s="3" t="s">
        <v>51</v>
      </c>
      <c r="H2054" s="3" t="s">
        <v>14</v>
      </c>
      <c r="I2054" s="3" t="s">
        <v>125</v>
      </c>
    </row>
    <row r="2055" spans="1:9" x14ac:dyDescent="0.2">
      <c r="A2055" s="3" t="s">
        <v>8</v>
      </c>
      <c r="B2055" s="3" t="s">
        <v>8</v>
      </c>
      <c r="C2055" s="3" t="s">
        <v>122</v>
      </c>
      <c r="D2055" s="3" t="s">
        <v>4409</v>
      </c>
      <c r="E2055" s="3" t="s">
        <v>4410</v>
      </c>
      <c r="F2055" s="3" t="s">
        <v>122</v>
      </c>
      <c r="G2055" s="3" t="s">
        <v>51</v>
      </c>
      <c r="H2055" s="3" t="s">
        <v>14</v>
      </c>
      <c r="I2055" s="3" t="s">
        <v>125</v>
      </c>
    </row>
    <row r="2056" spans="1:9" x14ac:dyDescent="0.2">
      <c r="A2056" s="3" t="s">
        <v>8</v>
      </c>
      <c r="B2056" s="3" t="s">
        <v>8</v>
      </c>
      <c r="C2056" s="3" t="s">
        <v>122</v>
      </c>
      <c r="D2056" s="3" t="s">
        <v>4411</v>
      </c>
      <c r="E2056" s="3" t="s">
        <v>4412</v>
      </c>
      <c r="F2056" s="3" t="s">
        <v>122</v>
      </c>
      <c r="G2056" s="3" t="s">
        <v>51</v>
      </c>
      <c r="H2056" s="3" t="s">
        <v>14</v>
      </c>
      <c r="I2056" s="3" t="s">
        <v>125</v>
      </c>
    </row>
    <row r="2057" spans="1:9" x14ac:dyDescent="0.2">
      <c r="A2057" s="3" t="s">
        <v>8</v>
      </c>
      <c r="B2057" s="3" t="s">
        <v>8</v>
      </c>
      <c r="C2057" s="3" t="s">
        <v>122</v>
      </c>
      <c r="D2057" s="3" t="s">
        <v>4413</v>
      </c>
      <c r="E2057" s="3" t="s">
        <v>4414</v>
      </c>
      <c r="F2057" s="3" t="s">
        <v>122</v>
      </c>
      <c r="G2057" s="3" t="s">
        <v>51</v>
      </c>
      <c r="H2057" s="3" t="s">
        <v>14</v>
      </c>
      <c r="I2057" s="3" t="s">
        <v>125</v>
      </c>
    </row>
    <row r="2058" spans="1:9" x14ac:dyDescent="0.2">
      <c r="A2058" s="3" t="s">
        <v>8</v>
      </c>
      <c r="B2058" s="3" t="s">
        <v>8</v>
      </c>
      <c r="C2058" s="3" t="s">
        <v>4415</v>
      </c>
      <c r="D2058" s="3" t="s">
        <v>4416</v>
      </c>
      <c r="E2058" s="3" t="s">
        <v>4417</v>
      </c>
      <c r="F2058" s="3" t="s">
        <v>4418</v>
      </c>
      <c r="G2058" s="3" t="s">
        <v>51</v>
      </c>
      <c r="H2058" s="3" t="s">
        <v>14</v>
      </c>
      <c r="I2058" s="3" t="s">
        <v>4419</v>
      </c>
    </row>
    <row r="2059" spans="1:9" x14ac:dyDescent="0.2">
      <c r="A2059" s="3" t="s">
        <v>8</v>
      </c>
      <c r="B2059" s="3" t="s">
        <v>8</v>
      </c>
      <c r="C2059" s="3" t="s">
        <v>4415</v>
      </c>
      <c r="D2059" s="3" t="s">
        <v>4420</v>
      </c>
      <c r="E2059" s="3" t="s">
        <v>4421</v>
      </c>
      <c r="F2059" s="3" t="s">
        <v>4415</v>
      </c>
      <c r="G2059" s="3" t="s">
        <v>51</v>
      </c>
      <c r="H2059" s="3" t="s">
        <v>14</v>
      </c>
      <c r="I2059" s="3" t="s">
        <v>4419</v>
      </c>
    </row>
    <row r="2060" spans="1:9" x14ac:dyDescent="0.2">
      <c r="A2060" s="3" t="s">
        <v>8</v>
      </c>
      <c r="B2060" s="3" t="s">
        <v>8</v>
      </c>
      <c r="C2060" s="3" t="s">
        <v>4415</v>
      </c>
      <c r="D2060" s="3" t="s">
        <v>4422</v>
      </c>
      <c r="E2060" s="3" t="s">
        <v>4423</v>
      </c>
      <c r="F2060" s="3" t="s">
        <v>4415</v>
      </c>
      <c r="G2060" s="3" t="s">
        <v>51</v>
      </c>
      <c r="H2060" s="3" t="s">
        <v>14</v>
      </c>
      <c r="I2060" s="3" t="s">
        <v>4419</v>
      </c>
    </row>
    <row r="2061" spans="1:9" x14ac:dyDescent="0.2">
      <c r="A2061" s="3" t="s">
        <v>8</v>
      </c>
      <c r="B2061" s="3" t="s">
        <v>8</v>
      </c>
      <c r="C2061" s="3" t="s">
        <v>4424</v>
      </c>
      <c r="D2061" s="3" t="s">
        <v>4425</v>
      </c>
      <c r="E2061" s="3" t="s">
        <v>4426</v>
      </c>
      <c r="F2061" s="3" t="s">
        <v>4424</v>
      </c>
      <c r="G2061" s="3" t="s">
        <v>3984</v>
      </c>
      <c r="H2061" s="3" t="s">
        <v>14</v>
      </c>
      <c r="I2061" s="3" t="s">
        <v>4427</v>
      </c>
    </row>
    <row r="2062" spans="1:9" x14ac:dyDescent="0.2">
      <c r="A2062" s="3" t="s">
        <v>8</v>
      </c>
      <c r="B2062" s="3" t="s">
        <v>8</v>
      </c>
      <c r="C2062" s="3" t="s">
        <v>4424</v>
      </c>
      <c r="D2062" s="3" t="s">
        <v>4428</v>
      </c>
      <c r="E2062" s="3" t="s">
        <v>4429</v>
      </c>
      <c r="F2062" s="3" t="s">
        <v>4424</v>
      </c>
      <c r="G2062" s="3" t="s">
        <v>3984</v>
      </c>
      <c r="H2062" s="3" t="s">
        <v>14</v>
      </c>
      <c r="I2062" s="3" t="s">
        <v>4427</v>
      </c>
    </row>
    <row r="2063" spans="1:9" x14ac:dyDescent="0.2">
      <c r="A2063" s="3" t="s">
        <v>8</v>
      </c>
      <c r="B2063" s="3" t="s">
        <v>8</v>
      </c>
      <c r="C2063" s="3" t="s">
        <v>4424</v>
      </c>
      <c r="D2063" s="3" t="s">
        <v>4430</v>
      </c>
      <c r="E2063" s="3" t="s">
        <v>4431</v>
      </c>
      <c r="F2063" s="3" t="s">
        <v>4424</v>
      </c>
      <c r="G2063" s="3" t="s">
        <v>3984</v>
      </c>
      <c r="H2063" s="3" t="s">
        <v>14</v>
      </c>
      <c r="I2063" s="3" t="s">
        <v>4427</v>
      </c>
    </row>
    <row r="2064" spans="1:9" x14ac:dyDescent="0.2">
      <c r="A2064" s="3" t="s">
        <v>8</v>
      </c>
      <c r="B2064" s="3" t="s">
        <v>8</v>
      </c>
      <c r="C2064" s="3" t="s">
        <v>4424</v>
      </c>
      <c r="D2064" s="3" t="s">
        <v>4432</v>
      </c>
      <c r="E2064" s="3" t="s">
        <v>4433</v>
      </c>
      <c r="F2064" s="3" t="s">
        <v>4424</v>
      </c>
      <c r="G2064" s="3" t="s">
        <v>3984</v>
      </c>
      <c r="H2064" s="3" t="s">
        <v>14</v>
      </c>
      <c r="I2064" s="3" t="s">
        <v>4427</v>
      </c>
    </row>
    <row r="2065" spans="1:9" x14ac:dyDescent="0.2">
      <c r="A2065" s="3" t="s">
        <v>8</v>
      </c>
      <c r="B2065" s="3" t="s">
        <v>8</v>
      </c>
      <c r="C2065" s="3" t="s">
        <v>4424</v>
      </c>
      <c r="D2065" s="3" t="s">
        <v>4434</v>
      </c>
      <c r="E2065" s="3" t="s">
        <v>4435</v>
      </c>
      <c r="F2065" s="3" t="s">
        <v>4424</v>
      </c>
      <c r="G2065" s="3" t="s">
        <v>3984</v>
      </c>
      <c r="H2065" s="3" t="s">
        <v>14</v>
      </c>
      <c r="I2065" s="3" t="s">
        <v>4427</v>
      </c>
    </row>
    <row r="2066" spans="1:9" x14ac:dyDescent="0.2">
      <c r="A2066" s="3" t="s">
        <v>8</v>
      </c>
      <c r="B2066" s="3" t="s">
        <v>8</v>
      </c>
      <c r="C2066" s="3" t="s">
        <v>4424</v>
      </c>
      <c r="D2066" s="3" t="s">
        <v>4436</v>
      </c>
      <c r="E2066" s="3" t="s">
        <v>4437</v>
      </c>
      <c r="F2066" s="3" t="s">
        <v>4424</v>
      </c>
      <c r="G2066" s="3" t="s">
        <v>3984</v>
      </c>
      <c r="H2066" s="3" t="s">
        <v>14</v>
      </c>
      <c r="I2066" s="3" t="s">
        <v>4427</v>
      </c>
    </row>
    <row r="2067" spans="1:9" x14ac:dyDescent="0.2">
      <c r="A2067" s="3" t="s">
        <v>8</v>
      </c>
      <c r="B2067" s="3" t="s">
        <v>8</v>
      </c>
      <c r="C2067" s="3" t="s">
        <v>4424</v>
      </c>
      <c r="D2067" s="3" t="s">
        <v>4438</v>
      </c>
      <c r="E2067" s="3" t="s">
        <v>4439</v>
      </c>
      <c r="F2067" s="3" t="s">
        <v>4424</v>
      </c>
      <c r="G2067" s="3" t="s">
        <v>3984</v>
      </c>
      <c r="H2067" s="3" t="s">
        <v>14</v>
      </c>
      <c r="I2067" s="3" t="s">
        <v>4427</v>
      </c>
    </row>
    <row r="2068" spans="1:9" x14ac:dyDescent="0.2">
      <c r="A2068" s="3" t="s">
        <v>8</v>
      </c>
      <c r="B2068" s="3" t="s">
        <v>8</v>
      </c>
      <c r="C2068" s="3" t="s">
        <v>4424</v>
      </c>
      <c r="D2068" s="3" t="s">
        <v>4440</v>
      </c>
      <c r="E2068" s="3" t="s">
        <v>4441</v>
      </c>
      <c r="F2068" s="3" t="s">
        <v>4424</v>
      </c>
      <c r="G2068" s="3" t="s">
        <v>3984</v>
      </c>
      <c r="H2068" s="3" t="s">
        <v>14</v>
      </c>
      <c r="I2068" s="3" t="s">
        <v>4427</v>
      </c>
    </row>
    <row r="2069" spans="1:9" x14ac:dyDescent="0.2">
      <c r="A2069" s="3" t="s">
        <v>8</v>
      </c>
      <c r="B2069" s="3" t="s">
        <v>8</v>
      </c>
      <c r="C2069" s="3" t="s">
        <v>4424</v>
      </c>
      <c r="D2069" s="3" t="s">
        <v>4442</v>
      </c>
      <c r="E2069" s="3" t="s">
        <v>4443</v>
      </c>
      <c r="F2069" s="3" t="s">
        <v>4424</v>
      </c>
      <c r="G2069" s="3" t="s">
        <v>3984</v>
      </c>
      <c r="H2069" s="3" t="s">
        <v>14</v>
      </c>
      <c r="I2069" s="3" t="s">
        <v>4427</v>
      </c>
    </row>
    <row r="2070" spans="1:9" x14ac:dyDescent="0.2">
      <c r="A2070" s="3" t="s">
        <v>8</v>
      </c>
      <c r="B2070" s="3" t="s">
        <v>8</v>
      </c>
      <c r="C2070" s="3" t="s">
        <v>4424</v>
      </c>
      <c r="D2070" s="3" t="s">
        <v>4444</v>
      </c>
      <c r="E2070" s="3" t="s">
        <v>4445</v>
      </c>
      <c r="F2070" s="3" t="s">
        <v>4424</v>
      </c>
      <c r="G2070" s="3" t="s">
        <v>3984</v>
      </c>
      <c r="H2070" s="3" t="s">
        <v>14</v>
      </c>
      <c r="I2070" s="3" t="s">
        <v>4427</v>
      </c>
    </row>
    <row r="2071" spans="1:9" x14ac:dyDescent="0.2">
      <c r="A2071" s="3" t="s">
        <v>8</v>
      </c>
      <c r="B2071" s="3" t="s">
        <v>8</v>
      </c>
      <c r="C2071" s="3" t="s">
        <v>4424</v>
      </c>
      <c r="D2071" s="3" t="s">
        <v>4446</v>
      </c>
      <c r="E2071" s="3" t="s">
        <v>4447</v>
      </c>
      <c r="F2071" s="3" t="s">
        <v>4424</v>
      </c>
      <c r="G2071" s="3" t="s">
        <v>3984</v>
      </c>
      <c r="H2071" s="3" t="s">
        <v>14</v>
      </c>
      <c r="I2071" s="3" t="s">
        <v>4427</v>
      </c>
    </row>
    <row r="2072" spans="1:9" x14ac:dyDescent="0.2">
      <c r="A2072" s="3" t="s">
        <v>8</v>
      </c>
      <c r="B2072" s="3" t="s">
        <v>8</v>
      </c>
      <c r="C2072" s="3" t="s">
        <v>4424</v>
      </c>
      <c r="D2072" s="3" t="s">
        <v>4448</v>
      </c>
      <c r="E2072" s="3" t="s">
        <v>4449</v>
      </c>
      <c r="F2072" s="3" t="s">
        <v>4424</v>
      </c>
      <c r="G2072" s="3" t="s">
        <v>3984</v>
      </c>
      <c r="H2072" s="3" t="s">
        <v>14</v>
      </c>
      <c r="I2072" s="3" t="s">
        <v>4427</v>
      </c>
    </row>
    <row r="2073" spans="1:9" x14ac:dyDescent="0.2">
      <c r="A2073" s="3" t="s">
        <v>8</v>
      </c>
      <c r="B2073" s="3" t="s">
        <v>8</v>
      </c>
      <c r="C2073" s="3" t="s">
        <v>4424</v>
      </c>
      <c r="D2073" s="3" t="s">
        <v>4450</v>
      </c>
      <c r="E2073" s="3" t="s">
        <v>4451</v>
      </c>
      <c r="F2073" s="3" t="s">
        <v>4424</v>
      </c>
      <c r="G2073" s="3" t="s">
        <v>3984</v>
      </c>
      <c r="H2073" s="3" t="s">
        <v>14</v>
      </c>
      <c r="I2073" s="3" t="s">
        <v>4427</v>
      </c>
    </row>
    <row r="2074" spans="1:9" x14ac:dyDescent="0.2">
      <c r="A2074" s="3" t="s">
        <v>8</v>
      </c>
      <c r="B2074" s="3" t="s">
        <v>8</v>
      </c>
      <c r="C2074" s="3" t="s">
        <v>4424</v>
      </c>
      <c r="D2074" s="3" t="s">
        <v>4452</v>
      </c>
      <c r="E2074" s="3" t="s">
        <v>4453</v>
      </c>
      <c r="F2074" s="3" t="s">
        <v>4424</v>
      </c>
      <c r="G2074" s="3" t="s">
        <v>3984</v>
      </c>
      <c r="H2074" s="3" t="s">
        <v>14</v>
      </c>
      <c r="I2074" s="3" t="s">
        <v>4427</v>
      </c>
    </row>
    <row r="2075" spans="1:9" x14ac:dyDescent="0.2">
      <c r="A2075" s="3" t="s">
        <v>8</v>
      </c>
      <c r="B2075" s="3" t="s">
        <v>8</v>
      </c>
      <c r="C2075" s="3" t="s">
        <v>4424</v>
      </c>
      <c r="D2075" s="3" t="s">
        <v>4454</v>
      </c>
      <c r="E2075" s="3" t="s">
        <v>4455</v>
      </c>
      <c r="F2075" s="3" t="s">
        <v>4424</v>
      </c>
      <c r="G2075" s="3" t="s">
        <v>3984</v>
      </c>
      <c r="H2075" s="3" t="s">
        <v>14</v>
      </c>
      <c r="I2075" s="3" t="s">
        <v>4427</v>
      </c>
    </row>
    <row r="2076" spans="1:9" x14ac:dyDescent="0.2">
      <c r="A2076" s="3" t="s">
        <v>8</v>
      </c>
      <c r="B2076" s="3" t="s">
        <v>8</v>
      </c>
      <c r="C2076" s="3" t="s">
        <v>4424</v>
      </c>
      <c r="D2076" s="3" t="s">
        <v>4456</v>
      </c>
      <c r="E2076" s="3" t="s">
        <v>4457</v>
      </c>
      <c r="F2076" s="3" t="s">
        <v>4424</v>
      </c>
      <c r="G2076" s="3" t="s">
        <v>3984</v>
      </c>
      <c r="H2076" s="3" t="s">
        <v>14</v>
      </c>
      <c r="I2076" s="3" t="s">
        <v>4427</v>
      </c>
    </row>
    <row r="2077" spans="1:9" x14ac:dyDescent="0.2">
      <c r="A2077" s="3" t="s">
        <v>8</v>
      </c>
      <c r="B2077" s="3" t="s">
        <v>8</v>
      </c>
      <c r="C2077" s="3" t="s">
        <v>4424</v>
      </c>
      <c r="D2077" s="3" t="s">
        <v>4458</v>
      </c>
      <c r="E2077" s="3" t="s">
        <v>4459</v>
      </c>
      <c r="F2077" s="3" t="s">
        <v>4424</v>
      </c>
      <c r="G2077" s="3" t="s">
        <v>3984</v>
      </c>
      <c r="H2077" s="3" t="s">
        <v>14</v>
      </c>
      <c r="I2077" s="3" t="s">
        <v>4460</v>
      </c>
    </row>
    <row r="2078" spans="1:9" x14ac:dyDescent="0.2">
      <c r="A2078" s="3" t="s">
        <v>8</v>
      </c>
      <c r="B2078" s="3" t="s">
        <v>8</v>
      </c>
      <c r="C2078" s="3" t="s">
        <v>4424</v>
      </c>
      <c r="D2078" s="3" t="s">
        <v>4461</v>
      </c>
      <c r="E2078" s="3" t="s">
        <v>4462</v>
      </c>
      <c r="F2078" s="3" t="s">
        <v>4424</v>
      </c>
      <c r="G2078" s="3" t="s">
        <v>3984</v>
      </c>
      <c r="H2078" s="3" t="s">
        <v>14</v>
      </c>
      <c r="I2078" s="3" t="s">
        <v>4460</v>
      </c>
    </row>
    <row r="2079" spans="1:9" x14ac:dyDescent="0.2">
      <c r="A2079" s="3" t="s">
        <v>8</v>
      </c>
      <c r="B2079" s="3" t="s">
        <v>8</v>
      </c>
      <c r="C2079" s="3" t="s">
        <v>4424</v>
      </c>
      <c r="D2079" s="3" t="s">
        <v>4463</v>
      </c>
      <c r="E2079" s="3" t="s">
        <v>4464</v>
      </c>
      <c r="F2079" s="3" t="s">
        <v>4424</v>
      </c>
      <c r="G2079" s="3" t="s">
        <v>3984</v>
      </c>
      <c r="H2079" s="3" t="s">
        <v>14</v>
      </c>
      <c r="I2079" s="3" t="s">
        <v>4460</v>
      </c>
    </row>
    <row r="2080" spans="1:9" x14ac:dyDescent="0.2">
      <c r="A2080" s="3" t="s">
        <v>8</v>
      </c>
      <c r="B2080" s="3" t="s">
        <v>8</v>
      </c>
      <c r="C2080" s="3" t="s">
        <v>4424</v>
      </c>
      <c r="D2080" s="3" t="s">
        <v>4465</v>
      </c>
      <c r="E2080" s="3" t="s">
        <v>4466</v>
      </c>
      <c r="F2080" s="3" t="s">
        <v>4424</v>
      </c>
      <c r="G2080" s="3" t="s">
        <v>3984</v>
      </c>
      <c r="H2080" s="3" t="s">
        <v>14</v>
      </c>
      <c r="I2080" s="3" t="s">
        <v>4460</v>
      </c>
    </row>
    <row r="2081" spans="1:9" x14ac:dyDescent="0.2">
      <c r="A2081" s="3" t="s">
        <v>8</v>
      </c>
      <c r="B2081" s="3" t="s">
        <v>8</v>
      </c>
      <c r="C2081" s="3" t="s">
        <v>4424</v>
      </c>
      <c r="D2081" s="3" t="s">
        <v>4467</v>
      </c>
      <c r="E2081" s="3" t="s">
        <v>4468</v>
      </c>
      <c r="F2081" s="3" t="s">
        <v>4424</v>
      </c>
      <c r="G2081" s="3" t="s">
        <v>3984</v>
      </c>
      <c r="H2081" s="3" t="s">
        <v>14</v>
      </c>
      <c r="I2081" s="3" t="s">
        <v>4460</v>
      </c>
    </row>
    <row r="2082" spans="1:9" x14ac:dyDescent="0.2">
      <c r="A2082" s="3" t="s">
        <v>8</v>
      </c>
      <c r="B2082" s="3" t="s">
        <v>8</v>
      </c>
      <c r="C2082" s="3" t="s">
        <v>4424</v>
      </c>
      <c r="D2082" s="3" t="s">
        <v>4469</v>
      </c>
      <c r="E2082" s="3" t="s">
        <v>4470</v>
      </c>
      <c r="F2082" s="3" t="s">
        <v>4424</v>
      </c>
      <c r="G2082" s="3" t="s">
        <v>3984</v>
      </c>
      <c r="H2082" s="3" t="s">
        <v>14</v>
      </c>
      <c r="I2082" s="3" t="s">
        <v>4460</v>
      </c>
    </row>
    <row r="2083" spans="1:9" x14ac:dyDescent="0.2">
      <c r="A2083" s="3" t="s">
        <v>8</v>
      </c>
      <c r="B2083" s="3" t="s">
        <v>8</v>
      </c>
      <c r="C2083" s="3" t="s">
        <v>4424</v>
      </c>
      <c r="D2083" s="3" t="s">
        <v>4471</v>
      </c>
      <c r="E2083" s="3" t="s">
        <v>4472</v>
      </c>
      <c r="F2083" s="3" t="s">
        <v>4424</v>
      </c>
      <c r="G2083" s="3" t="s">
        <v>3984</v>
      </c>
      <c r="H2083" s="3" t="s">
        <v>14</v>
      </c>
      <c r="I2083" s="3" t="s">
        <v>4460</v>
      </c>
    </row>
    <row r="2084" spans="1:9" x14ac:dyDescent="0.2">
      <c r="A2084" s="3" t="s">
        <v>8</v>
      </c>
      <c r="B2084" s="3" t="s">
        <v>8</v>
      </c>
      <c r="C2084" s="3" t="s">
        <v>4424</v>
      </c>
      <c r="D2084" s="3" t="s">
        <v>4473</v>
      </c>
      <c r="E2084" s="3" t="s">
        <v>4474</v>
      </c>
      <c r="F2084" s="3" t="s">
        <v>4424</v>
      </c>
      <c r="G2084" s="3" t="s">
        <v>3984</v>
      </c>
      <c r="H2084" s="3" t="s">
        <v>14</v>
      </c>
      <c r="I2084" s="3" t="s">
        <v>4460</v>
      </c>
    </row>
    <row r="2085" spans="1:9" x14ac:dyDescent="0.2">
      <c r="A2085" s="3" t="s">
        <v>8</v>
      </c>
      <c r="B2085" s="3" t="s">
        <v>8</v>
      </c>
      <c r="C2085" s="3" t="s">
        <v>4424</v>
      </c>
      <c r="D2085" s="3" t="s">
        <v>4475</v>
      </c>
      <c r="E2085" s="3" t="s">
        <v>4476</v>
      </c>
      <c r="F2085" s="3" t="s">
        <v>4477</v>
      </c>
      <c r="G2085" s="3" t="s">
        <v>4424</v>
      </c>
      <c r="H2085" s="3" t="s">
        <v>3984</v>
      </c>
      <c r="I2085" s="3" t="s">
        <v>4478</v>
      </c>
    </row>
    <row r="2086" spans="1:9" x14ac:dyDescent="0.2">
      <c r="A2086" s="3" t="s">
        <v>8</v>
      </c>
      <c r="B2086" s="3" t="s">
        <v>8</v>
      </c>
      <c r="C2086" s="3" t="s">
        <v>4479</v>
      </c>
      <c r="D2086" s="3" t="s">
        <v>4480</v>
      </c>
      <c r="E2086" s="3" t="s">
        <v>4481</v>
      </c>
      <c r="F2086" s="3" t="s">
        <v>3984</v>
      </c>
      <c r="G2086" s="3" t="s">
        <v>14</v>
      </c>
      <c r="I2086" s="3" t="s">
        <v>4482</v>
      </c>
    </row>
    <row r="2087" spans="1:9" x14ac:dyDescent="0.2">
      <c r="A2087" s="3" t="s">
        <v>8</v>
      </c>
      <c r="B2087" s="3" t="s">
        <v>8</v>
      </c>
      <c r="C2087" s="3" t="s">
        <v>4479</v>
      </c>
      <c r="D2087" s="3" t="s">
        <v>4483</v>
      </c>
      <c r="E2087" s="3" t="s">
        <v>4484</v>
      </c>
      <c r="F2087" s="3" t="s">
        <v>4485</v>
      </c>
      <c r="G2087" s="3" t="s">
        <v>3984</v>
      </c>
      <c r="H2087" s="3" t="s">
        <v>14</v>
      </c>
      <c r="I2087" s="3" t="s">
        <v>4486</v>
      </c>
    </row>
    <row r="2088" spans="1:9" x14ac:dyDescent="0.2">
      <c r="A2088" s="3" t="s">
        <v>8</v>
      </c>
      <c r="B2088" s="3" t="s">
        <v>8</v>
      </c>
      <c r="C2088" s="3" t="s">
        <v>4479</v>
      </c>
      <c r="D2088" s="3" t="s">
        <v>4487</v>
      </c>
      <c r="E2088" s="3" t="s">
        <v>4488</v>
      </c>
      <c r="F2088" s="3" t="s">
        <v>4479</v>
      </c>
      <c r="G2088" s="3" t="s">
        <v>3984</v>
      </c>
      <c r="H2088" s="3" t="s">
        <v>14</v>
      </c>
      <c r="I2088" s="3" t="s">
        <v>4080</v>
      </c>
    </row>
    <row r="2089" spans="1:9" x14ac:dyDescent="0.2">
      <c r="A2089" s="3" t="s">
        <v>8</v>
      </c>
      <c r="B2089" s="3" t="s">
        <v>8</v>
      </c>
      <c r="C2089" s="3" t="s">
        <v>4479</v>
      </c>
      <c r="D2089" s="3" t="s">
        <v>4489</v>
      </c>
      <c r="E2089" s="3" t="s">
        <v>4490</v>
      </c>
      <c r="F2089" s="3" t="s">
        <v>4479</v>
      </c>
      <c r="G2089" s="3" t="s">
        <v>3984</v>
      </c>
      <c r="H2089" s="3" t="s">
        <v>14</v>
      </c>
      <c r="I2089" s="3" t="s">
        <v>4080</v>
      </c>
    </row>
    <row r="2090" spans="1:9" x14ac:dyDescent="0.2">
      <c r="A2090" s="3" t="s">
        <v>8</v>
      </c>
      <c r="B2090" s="3" t="s">
        <v>8</v>
      </c>
      <c r="C2090" s="3" t="s">
        <v>4479</v>
      </c>
      <c r="D2090" s="3" t="s">
        <v>4491</v>
      </c>
      <c r="E2090" s="3" t="s">
        <v>4492</v>
      </c>
      <c r="F2090" s="3" t="s">
        <v>4479</v>
      </c>
      <c r="G2090" s="3" t="s">
        <v>3984</v>
      </c>
      <c r="H2090" s="3" t="s">
        <v>14</v>
      </c>
      <c r="I2090" s="3" t="s">
        <v>4080</v>
      </c>
    </row>
    <row r="2091" spans="1:9" x14ac:dyDescent="0.2">
      <c r="A2091" s="3" t="s">
        <v>8</v>
      </c>
      <c r="B2091" s="3" t="s">
        <v>8</v>
      </c>
      <c r="C2091" s="3" t="s">
        <v>4479</v>
      </c>
      <c r="D2091" s="3" t="s">
        <v>4493</v>
      </c>
      <c r="E2091" s="3" t="s">
        <v>4494</v>
      </c>
      <c r="F2091" s="3" t="s">
        <v>4479</v>
      </c>
      <c r="G2091" s="3" t="s">
        <v>3984</v>
      </c>
      <c r="H2091" s="3" t="s">
        <v>14</v>
      </c>
      <c r="I2091" s="3" t="s">
        <v>4080</v>
      </c>
    </row>
    <row r="2092" spans="1:9" x14ac:dyDescent="0.2">
      <c r="A2092" s="3" t="s">
        <v>8</v>
      </c>
      <c r="B2092" s="3" t="s">
        <v>8</v>
      </c>
      <c r="C2092" s="3" t="s">
        <v>4479</v>
      </c>
      <c r="D2092" s="3" t="s">
        <v>4495</v>
      </c>
      <c r="E2092" s="3" t="s">
        <v>4496</v>
      </c>
      <c r="F2092" s="3" t="s">
        <v>4479</v>
      </c>
      <c r="G2092" s="3" t="s">
        <v>3984</v>
      </c>
      <c r="H2092" s="3" t="s">
        <v>14</v>
      </c>
      <c r="I2092" s="3" t="s">
        <v>4080</v>
      </c>
    </row>
    <row r="2093" spans="1:9" x14ac:dyDescent="0.2">
      <c r="A2093" s="3" t="s">
        <v>8</v>
      </c>
      <c r="B2093" s="3" t="s">
        <v>8</v>
      </c>
      <c r="C2093" s="3" t="s">
        <v>4479</v>
      </c>
      <c r="D2093" s="3" t="s">
        <v>4497</v>
      </c>
      <c r="E2093" s="3" t="s">
        <v>526</v>
      </c>
      <c r="F2093" s="3" t="s">
        <v>4479</v>
      </c>
      <c r="G2093" s="3" t="s">
        <v>3984</v>
      </c>
      <c r="H2093" s="3" t="s">
        <v>14</v>
      </c>
      <c r="I2093" s="3" t="s">
        <v>4486</v>
      </c>
    </row>
    <row r="2094" spans="1:9" x14ac:dyDescent="0.2">
      <c r="A2094" s="3" t="s">
        <v>8</v>
      </c>
      <c r="B2094" s="3" t="s">
        <v>8</v>
      </c>
      <c r="C2094" s="3" t="s">
        <v>4479</v>
      </c>
      <c r="D2094" s="3" t="s">
        <v>4498</v>
      </c>
      <c r="E2094" s="3" t="s">
        <v>4499</v>
      </c>
      <c r="F2094" s="3" t="s">
        <v>4479</v>
      </c>
      <c r="G2094" s="3" t="s">
        <v>3984</v>
      </c>
      <c r="H2094" s="3" t="s">
        <v>14</v>
      </c>
      <c r="I2094" s="3" t="s">
        <v>4500</v>
      </c>
    </row>
    <row r="2095" spans="1:9" x14ac:dyDescent="0.2">
      <c r="A2095" s="3" t="s">
        <v>8</v>
      </c>
      <c r="B2095" s="3" t="s">
        <v>8</v>
      </c>
      <c r="C2095" s="3" t="s">
        <v>4479</v>
      </c>
      <c r="D2095" s="3" t="s">
        <v>4501</v>
      </c>
      <c r="E2095" s="3" t="s">
        <v>4502</v>
      </c>
      <c r="F2095" s="3" t="s">
        <v>4479</v>
      </c>
      <c r="G2095" s="3" t="s">
        <v>3984</v>
      </c>
      <c r="H2095" s="3" t="s">
        <v>14</v>
      </c>
      <c r="I2095" s="3" t="s">
        <v>4500</v>
      </c>
    </row>
    <row r="2096" spans="1:9" x14ac:dyDescent="0.2">
      <c r="A2096" s="3" t="s">
        <v>8</v>
      </c>
      <c r="B2096" s="3" t="s">
        <v>8</v>
      </c>
      <c r="C2096" s="3" t="s">
        <v>4479</v>
      </c>
      <c r="D2096" s="3" t="s">
        <v>4503</v>
      </c>
      <c r="E2096" s="3" t="s">
        <v>4504</v>
      </c>
      <c r="F2096" s="3" t="s">
        <v>4479</v>
      </c>
      <c r="G2096" s="3" t="s">
        <v>3984</v>
      </c>
      <c r="H2096" s="3" t="s">
        <v>14</v>
      </c>
      <c r="I2096" s="3" t="s">
        <v>4500</v>
      </c>
    </row>
    <row r="2097" spans="1:9" x14ac:dyDescent="0.2">
      <c r="A2097" s="3" t="s">
        <v>8</v>
      </c>
      <c r="B2097" s="3" t="s">
        <v>8</v>
      </c>
      <c r="C2097" s="3" t="s">
        <v>4479</v>
      </c>
      <c r="D2097" s="3" t="s">
        <v>4505</v>
      </c>
      <c r="E2097" s="3" t="s">
        <v>4506</v>
      </c>
      <c r="F2097" s="3" t="s">
        <v>4479</v>
      </c>
      <c r="G2097" s="3" t="s">
        <v>3984</v>
      </c>
      <c r="H2097" s="3" t="s">
        <v>14</v>
      </c>
      <c r="I2097" s="3" t="s">
        <v>4500</v>
      </c>
    </row>
    <row r="2098" spans="1:9" x14ac:dyDescent="0.2">
      <c r="A2098" s="3" t="s">
        <v>8</v>
      </c>
      <c r="B2098" s="3" t="s">
        <v>8</v>
      </c>
      <c r="C2098" s="3" t="s">
        <v>4479</v>
      </c>
      <c r="D2098" s="3" t="s">
        <v>4507</v>
      </c>
      <c r="E2098" s="3" t="s">
        <v>4508</v>
      </c>
      <c r="F2098" s="3" t="s">
        <v>4479</v>
      </c>
      <c r="G2098" s="3" t="s">
        <v>3984</v>
      </c>
      <c r="H2098" s="3" t="s">
        <v>14</v>
      </c>
      <c r="I2098" s="3" t="s">
        <v>4500</v>
      </c>
    </row>
    <row r="2099" spans="1:9" x14ac:dyDescent="0.2">
      <c r="A2099" s="3" t="s">
        <v>8</v>
      </c>
      <c r="B2099" s="3" t="s">
        <v>8</v>
      </c>
      <c r="C2099" s="3" t="s">
        <v>4479</v>
      </c>
      <c r="D2099" s="3" t="s">
        <v>4509</v>
      </c>
      <c r="E2099" s="3" t="s">
        <v>4510</v>
      </c>
      <c r="F2099" s="3" t="s">
        <v>4479</v>
      </c>
      <c r="G2099" s="3" t="s">
        <v>3984</v>
      </c>
      <c r="H2099" s="3" t="s">
        <v>14</v>
      </c>
      <c r="I2099" s="3" t="s">
        <v>4500</v>
      </c>
    </row>
    <row r="2100" spans="1:9" x14ac:dyDescent="0.2">
      <c r="A2100" s="3" t="s">
        <v>8</v>
      </c>
      <c r="B2100" s="3" t="s">
        <v>8</v>
      </c>
      <c r="C2100" s="3" t="s">
        <v>4479</v>
      </c>
      <c r="D2100" s="3" t="s">
        <v>4511</v>
      </c>
      <c r="E2100" s="3" t="s">
        <v>4512</v>
      </c>
      <c r="F2100" s="3" t="s">
        <v>4479</v>
      </c>
      <c r="G2100" s="3" t="s">
        <v>3984</v>
      </c>
      <c r="H2100" s="3" t="s">
        <v>14</v>
      </c>
      <c r="I2100" s="3" t="s">
        <v>4500</v>
      </c>
    </row>
    <row r="2101" spans="1:9" x14ac:dyDescent="0.2">
      <c r="A2101" s="3" t="s">
        <v>8</v>
      </c>
      <c r="B2101" s="3" t="s">
        <v>8</v>
      </c>
      <c r="C2101" s="3" t="s">
        <v>4513</v>
      </c>
      <c r="D2101" s="3" t="s">
        <v>4514</v>
      </c>
      <c r="E2101" s="3" t="s">
        <v>4515</v>
      </c>
      <c r="F2101" s="3" t="s">
        <v>3984</v>
      </c>
      <c r="G2101" s="3" t="s">
        <v>14</v>
      </c>
      <c r="I2101" s="3" t="s">
        <v>4516</v>
      </c>
    </row>
    <row r="2102" spans="1:9" x14ac:dyDescent="0.2">
      <c r="A2102" s="3" t="s">
        <v>8</v>
      </c>
      <c r="B2102" s="3" t="s">
        <v>8</v>
      </c>
      <c r="C2102" s="3" t="s">
        <v>4513</v>
      </c>
      <c r="D2102" s="3" t="s">
        <v>4517</v>
      </c>
      <c r="E2102" s="3" t="s">
        <v>4518</v>
      </c>
      <c r="F2102" s="3" t="s">
        <v>3984</v>
      </c>
      <c r="G2102" s="3" t="s">
        <v>14</v>
      </c>
      <c r="I2102" s="3" t="s">
        <v>4516</v>
      </c>
    </row>
    <row r="2103" spans="1:9" x14ac:dyDescent="0.2">
      <c r="A2103" s="3" t="s">
        <v>8</v>
      </c>
      <c r="B2103" s="3" t="s">
        <v>8</v>
      </c>
      <c r="C2103" s="3" t="s">
        <v>4513</v>
      </c>
      <c r="D2103" s="3" t="s">
        <v>4519</v>
      </c>
      <c r="E2103" s="3" t="s">
        <v>4520</v>
      </c>
      <c r="F2103" s="3" t="s">
        <v>3984</v>
      </c>
      <c r="G2103" s="3" t="s">
        <v>14</v>
      </c>
      <c r="I2103" s="3" t="s">
        <v>4516</v>
      </c>
    </row>
    <row r="2104" spans="1:9" x14ac:dyDescent="0.2">
      <c r="A2104" s="3" t="s">
        <v>8</v>
      </c>
      <c r="B2104" s="3" t="s">
        <v>8</v>
      </c>
      <c r="C2104" s="3" t="s">
        <v>4513</v>
      </c>
      <c r="D2104" s="3" t="s">
        <v>4521</v>
      </c>
      <c r="E2104" s="3" t="s">
        <v>4522</v>
      </c>
      <c r="F2104" s="3" t="s">
        <v>3984</v>
      </c>
      <c r="G2104" s="3" t="s">
        <v>14</v>
      </c>
      <c r="I2104" s="3" t="s">
        <v>4516</v>
      </c>
    </row>
    <row r="2105" spans="1:9" x14ac:dyDescent="0.2">
      <c r="A2105" s="3" t="s">
        <v>8</v>
      </c>
      <c r="B2105" s="3" t="s">
        <v>8</v>
      </c>
      <c r="C2105" s="3" t="s">
        <v>4513</v>
      </c>
      <c r="D2105" s="3" t="s">
        <v>4523</v>
      </c>
      <c r="E2105" s="3" t="s">
        <v>4524</v>
      </c>
      <c r="F2105" s="3" t="s">
        <v>3984</v>
      </c>
      <c r="G2105" s="3" t="s">
        <v>14</v>
      </c>
      <c r="I2105" s="3" t="s">
        <v>4516</v>
      </c>
    </row>
    <row r="2106" spans="1:9" x14ac:dyDescent="0.2">
      <c r="A2106" s="3" t="s">
        <v>8</v>
      </c>
      <c r="B2106" s="3" t="s">
        <v>8</v>
      </c>
      <c r="C2106" s="3" t="s">
        <v>4513</v>
      </c>
      <c r="D2106" s="3" t="s">
        <v>4525</v>
      </c>
      <c r="E2106" s="3" t="s">
        <v>4526</v>
      </c>
      <c r="F2106" s="3" t="s">
        <v>3984</v>
      </c>
      <c r="G2106" s="3" t="s">
        <v>14</v>
      </c>
      <c r="I2106" s="3" t="s">
        <v>4516</v>
      </c>
    </row>
    <row r="2107" spans="1:9" x14ac:dyDescent="0.2">
      <c r="A2107" s="3" t="s">
        <v>8</v>
      </c>
      <c r="B2107" s="3" t="s">
        <v>8</v>
      </c>
      <c r="C2107" s="3" t="s">
        <v>4513</v>
      </c>
      <c r="D2107" s="3" t="s">
        <v>4527</v>
      </c>
      <c r="E2107" s="3" t="s">
        <v>4528</v>
      </c>
      <c r="F2107" s="3" t="s">
        <v>3984</v>
      </c>
      <c r="G2107" s="3" t="s">
        <v>14</v>
      </c>
      <c r="I2107" s="3" t="s">
        <v>4516</v>
      </c>
    </row>
    <row r="2108" spans="1:9" x14ac:dyDescent="0.2">
      <c r="A2108" s="3" t="s">
        <v>8</v>
      </c>
      <c r="B2108" s="3" t="s">
        <v>8</v>
      </c>
      <c r="C2108" s="3" t="s">
        <v>4513</v>
      </c>
      <c r="D2108" s="3" t="s">
        <v>4529</v>
      </c>
      <c r="E2108" s="3" t="s">
        <v>4530</v>
      </c>
      <c r="F2108" s="3" t="s">
        <v>3984</v>
      </c>
      <c r="G2108" s="3" t="s">
        <v>14</v>
      </c>
      <c r="I2108" s="3" t="s">
        <v>4516</v>
      </c>
    </row>
    <row r="2109" spans="1:9" x14ac:dyDescent="0.2">
      <c r="A2109" s="3" t="s">
        <v>8</v>
      </c>
      <c r="B2109" s="3" t="s">
        <v>8</v>
      </c>
      <c r="C2109" s="3" t="s">
        <v>4513</v>
      </c>
      <c r="D2109" s="3" t="s">
        <v>4531</v>
      </c>
      <c r="E2109" s="3" t="s">
        <v>4532</v>
      </c>
      <c r="F2109" s="3" t="s">
        <v>3984</v>
      </c>
      <c r="G2109" s="3" t="s">
        <v>14</v>
      </c>
      <c r="I2109" s="3" t="s">
        <v>4516</v>
      </c>
    </row>
    <row r="2110" spans="1:9" x14ac:dyDescent="0.2">
      <c r="A2110" s="3" t="s">
        <v>8</v>
      </c>
      <c r="B2110" s="3" t="s">
        <v>8</v>
      </c>
      <c r="C2110" s="3" t="s">
        <v>4513</v>
      </c>
      <c r="D2110" s="3" t="s">
        <v>4533</v>
      </c>
      <c r="E2110" s="3" t="s">
        <v>4534</v>
      </c>
      <c r="F2110" s="3" t="s">
        <v>3984</v>
      </c>
      <c r="G2110" s="3" t="s">
        <v>14</v>
      </c>
      <c r="I2110" s="3" t="s">
        <v>4516</v>
      </c>
    </row>
    <row r="2111" spans="1:9" x14ac:dyDescent="0.2">
      <c r="A2111" s="3" t="s">
        <v>8</v>
      </c>
      <c r="B2111" s="3" t="s">
        <v>8</v>
      </c>
      <c r="C2111" s="3" t="s">
        <v>4513</v>
      </c>
      <c r="D2111" s="3" t="s">
        <v>4535</v>
      </c>
      <c r="E2111" s="3" t="s">
        <v>4536</v>
      </c>
      <c r="F2111" s="3" t="s">
        <v>3984</v>
      </c>
      <c r="G2111" s="3" t="s">
        <v>14</v>
      </c>
      <c r="I2111" s="3" t="s">
        <v>4516</v>
      </c>
    </row>
    <row r="2112" spans="1:9" x14ac:dyDescent="0.2">
      <c r="A2112" s="3" t="s">
        <v>8</v>
      </c>
      <c r="B2112" s="3" t="s">
        <v>8</v>
      </c>
      <c r="C2112" s="3" t="s">
        <v>4513</v>
      </c>
      <c r="D2112" s="3" t="s">
        <v>4537</v>
      </c>
      <c r="E2112" s="3" t="s">
        <v>4538</v>
      </c>
      <c r="F2112" s="3" t="s">
        <v>3984</v>
      </c>
      <c r="G2112" s="3" t="s">
        <v>14</v>
      </c>
      <c r="I2112" s="3" t="s">
        <v>4516</v>
      </c>
    </row>
    <row r="2113" spans="1:9" x14ac:dyDescent="0.2">
      <c r="A2113" s="3" t="s">
        <v>8</v>
      </c>
      <c r="B2113" s="3" t="s">
        <v>8</v>
      </c>
      <c r="C2113" s="3" t="s">
        <v>4513</v>
      </c>
      <c r="D2113" s="3" t="s">
        <v>4539</v>
      </c>
      <c r="E2113" s="3" t="s">
        <v>4540</v>
      </c>
      <c r="F2113" s="3" t="s">
        <v>3984</v>
      </c>
      <c r="G2113" s="3" t="s">
        <v>14</v>
      </c>
      <c r="I2113" s="3" t="s">
        <v>4516</v>
      </c>
    </row>
    <row r="2114" spans="1:9" x14ac:dyDescent="0.2">
      <c r="A2114" s="3" t="s">
        <v>8</v>
      </c>
      <c r="B2114" s="3" t="s">
        <v>8</v>
      </c>
      <c r="C2114" s="3" t="s">
        <v>4513</v>
      </c>
      <c r="D2114" s="3" t="s">
        <v>4541</v>
      </c>
      <c r="E2114" s="3" t="s">
        <v>4542</v>
      </c>
      <c r="F2114" s="3" t="s">
        <v>3984</v>
      </c>
      <c r="G2114" s="3" t="s">
        <v>14</v>
      </c>
      <c r="I2114" s="3" t="s">
        <v>4516</v>
      </c>
    </row>
    <row r="2115" spans="1:9" x14ac:dyDescent="0.2">
      <c r="A2115" s="3" t="s">
        <v>8</v>
      </c>
      <c r="B2115" s="3" t="s">
        <v>8</v>
      </c>
      <c r="C2115" s="3" t="s">
        <v>4513</v>
      </c>
      <c r="D2115" s="3" t="s">
        <v>4543</v>
      </c>
      <c r="E2115" s="3" t="s">
        <v>4544</v>
      </c>
      <c r="F2115" s="3" t="s">
        <v>3984</v>
      </c>
      <c r="G2115" s="3" t="s">
        <v>14</v>
      </c>
      <c r="I2115" s="3" t="s">
        <v>4516</v>
      </c>
    </row>
    <row r="2116" spans="1:9" x14ac:dyDescent="0.2">
      <c r="A2116" s="3" t="s">
        <v>8</v>
      </c>
      <c r="B2116" s="3" t="s">
        <v>8</v>
      </c>
      <c r="C2116" s="3" t="s">
        <v>4513</v>
      </c>
      <c r="D2116" s="3" t="s">
        <v>4545</v>
      </c>
      <c r="E2116" s="3" t="s">
        <v>4546</v>
      </c>
      <c r="F2116" s="3" t="s">
        <v>3984</v>
      </c>
      <c r="G2116" s="3" t="s">
        <v>14</v>
      </c>
      <c r="I2116" s="3" t="s">
        <v>4516</v>
      </c>
    </row>
    <row r="2117" spans="1:9" x14ac:dyDescent="0.2">
      <c r="A2117" s="3" t="s">
        <v>8</v>
      </c>
      <c r="B2117" s="3" t="s">
        <v>8</v>
      </c>
      <c r="C2117" s="3" t="s">
        <v>4513</v>
      </c>
      <c r="D2117" s="3" t="s">
        <v>4547</v>
      </c>
      <c r="E2117" s="3" t="s">
        <v>4548</v>
      </c>
      <c r="F2117" s="3" t="s">
        <v>3984</v>
      </c>
      <c r="G2117" s="3" t="s">
        <v>14</v>
      </c>
      <c r="I2117" s="3" t="s">
        <v>4516</v>
      </c>
    </row>
    <row r="2118" spans="1:9" x14ac:dyDescent="0.2">
      <c r="A2118" s="3" t="s">
        <v>8</v>
      </c>
      <c r="B2118" s="3" t="s">
        <v>8</v>
      </c>
      <c r="C2118" s="3" t="s">
        <v>4513</v>
      </c>
      <c r="D2118" s="3" t="s">
        <v>4549</v>
      </c>
      <c r="E2118" s="3" t="s">
        <v>4550</v>
      </c>
      <c r="F2118" s="3" t="s">
        <v>3984</v>
      </c>
      <c r="G2118" s="3" t="s">
        <v>14</v>
      </c>
      <c r="I2118" s="3" t="s">
        <v>4516</v>
      </c>
    </row>
    <row r="2119" spans="1:9" x14ac:dyDescent="0.2">
      <c r="A2119" s="3" t="s">
        <v>8</v>
      </c>
      <c r="B2119" s="3" t="s">
        <v>8</v>
      </c>
      <c r="C2119" s="3" t="s">
        <v>4513</v>
      </c>
      <c r="D2119" s="3" t="s">
        <v>4551</v>
      </c>
      <c r="E2119" s="3" t="s">
        <v>4552</v>
      </c>
      <c r="F2119" s="3" t="s">
        <v>3984</v>
      </c>
      <c r="G2119" s="3" t="s">
        <v>14</v>
      </c>
      <c r="I2119" s="3" t="s">
        <v>4516</v>
      </c>
    </row>
    <row r="2120" spans="1:9" x14ac:dyDescent="0.2">
      <c r="A2120" s="3" t="s">
        <v>8</v>
      </c>
      <c r="B2120" s="3" t="s">
        <v>8</v>
      </c>
      <c r="C2120" s="3" t="s">
        <v>4513</v>
      </c>
      <c r="D2120" s="3" t="s">
        <v>4553</v>
      </c>
      <c r="E2120" s="3" t="s">
        <v>4554</v>
      </c>
      <c r="F2120" s="3" t="s">
        <v>3984</v>
      </c>
      <c r="G2120" s="3" t="s">
        <v>14</v>
      </c>
      <c r="I2120" s="3" t="s">
        <v>4516</v>
      </c>
    </row>
    <row r="2121" spans="1:9" x14ac:dyDescent="0.2">
      <c r="A2121" s="3" t="s">
        <v>8</v>
      </c>
      <c r="B2121" s="3" t="s">
        <v>8</v>
      </c>
      <c r="C2121" s="3" t="s">
        <v>4513</v>
      </c>
      <c r="D2121" s="3" t="s">
        <v>4555</v>
      </c>
      <c r="E2121" s="3" t="s">
        <v>4556</v>
      </c>
      <c r="F2121" s="3" t="s">
        <v>3984</v>
      </c>
      <c r="G2121" s="3" t="s">
        <v>14</v>
      </c>
      <c r="I2121" s="3" t="s">
        <v>4516</v>
      </c>
    </row>
    <row r="2122" spans="1:9" x14ac:dyDescent="0.2">
      <c r="A2122" s="3" t="s">
        <v>8</v>
      </c>
      <c r="B2122" s="3" t="s">
        <v>8</v>
      </c>
      <c r="C2122" s="3" t="s">
        <v>4513</v>
      </c>
      <c r="D2122" s="3" t="s">
        <v>4557</v>
      </c>
      <c r="E2122" s="3" t="s">
        <v>4558</v>
      </c>
      <c r="F2122" s="3" t="s">
        <v>3984</v>
      </c>
      <c r="G2122" s="3" t="s">
        <v>14</v>
      </c>
      <c r="I2122" s="3" t="s">
        <v>4516</v>
      </c>
    </row>
    <row r="2123" spans="1:9" x14ac:dyDescent="0.2">
      <c r="A2123" s="3" t="s">
        <v>8</v>
      </c>
      <c r="B2123" s="3" t="s">
        <v>8</v>
      </c>
      <c r="C2123" s="3" t="s">
        <v>4513</v>
      </c>
      <c r="D2123" s="3" t="s">
        <v>4559</v>
      </c>
      <c r="E2123" s="3" t="s">
        <v>4560</v>
      </c>
      <c r="F2123" s="3" t="s">
        <v>3984</v>
      </c>
      <c r="G2123" s="3" t="s">
        <v>14</v>
      </c>
      <c r="I2123" s="3" t="s">
        <v>4516</v>
      </c>
    </row>
    <row r="2124" spans="1:9" x14ac:dyDescent="0.2">
      <c r="A2124" s="3" t="s">
        <v>8</v>
      </c>
      <c r="B2124" s="3" t="s">
        <v>8</v>
      </c>
      <c r="C2124" s="3" t="s">
        <v>4513</v>
      </c>
      <c r="D2124" s="3" t="s">
        <v>4561</v>
      </c>
      <c r="E2124" s="3" t="s">
        <v>4562</v>
      </c>
      <c r="F2124" s="3" t="s">
        <v>3984</v>
      </c>
      <c r="G2124" s="3" t="s">
        <v>14</v>
      </c>
      <c r="I2124" s="3" t="s">
        <v>4516</v>
      </c>
    </row>
    <row r="2125" spans="1:9" x14ac:dyDescent="0.2">
      <c r="A2125" s="3" t="s">
        <v>8</v>
      </c>
      <c r="B2125" s="3" t="s">
        <v>8</v>
      </c>
      <c r="C2125" s="3" t="s">
        <v>4513</v>
      </c>
      <c r="D2125" s="3" t="s">
        <v>4563</v>
      </c>
      <c r="E2125" s="3" t="s">
        <v>4564</v>
      </c>
      <c r="F2125" s="3" t="s">
        <v>3984</v>
      </c>
      <c r="G2125" s="3" t="s">
        <v>14</v>
      </c>
      <c r="I2125" s="3" t="s">
        <v>4516</v>
      </c>
    </row>
    <row r="2126" spans="1:9" x14ac:dyDescent="0.2">
      <c r="A2126" s="3" t="s">
        <v>8</v>
      </c>
      <c r="B2126" s="3" t="s">
        <v>8</v>
      </c>
      <c r="C2126" s="3" t="s">
        <v>4513</v>
      </c>
      <c r="D2126" s="3" t="s">
        <v>4565</v>
      </c>
      <c r="E2126" s="3" t="s">
        <v>4566</v>
      </c>
      <c r="F2126" s="3" t="s">
        <v>3984</v>
      </c>
      <c r="G2126" s="3" t="s">
        <v>14</v>
      </c>
      <c r="I2126" s="3" t="s">
        <v>4516</v>
      </c>
    </row>
    <row r="2127" spans="1:9" x14ac:dyDescent="0.2">
      <c r="A2127" s="3" t="s">
        <v>8</v>
      </c>
      <c r="B2127" s="3" t="s">
        <v>8</v>
      </c>
      <c r="C2127" s="3" t="s">
        <v>4513</v>
      </c>
      <c r="D2127" s="3" t="s">
        <v>4567</v>
      </c>
      <c r="E2127" s="3" t="s">
        <v>4568</v>
      </c>
      <c r="F2127" s="3" t="s">
        <v>3984</v>
      </c>
      <c r="G2127" s="3" t="s">
        <v>14</v>
      </c>
      <c r="I2127" s="3" t="s">
        <v>4516</v>
      </c>
    </row>
    <row r="2128" spans="1:9" x14ac:dyDescent="0.2">
      <c r="A2128" s="3" t="s">
        <v>8</v>
      </c>
      <c r="B2128" s="3" t="s">
        <v>8</v>
      </c>
      <c r="C2128" s="3" t="s">
        <v>4513</v>
      </c>
      <c r="D2128" s="3" t="s">
        <v>4569</v>
      </c>
      <c r="E2128" s="3" t="s">
        <v>4570</v>
      </c>
      <c r="F2128" s="3" t="s">
        <v>3984</v>
      </c>
      <c r="G2128" s="3" t="s">
        <v>14</v>
      </c>
      <c r="I2128" s="3" t="s">
        <v>4516</v>
      </c>
    </row>
    <row r="2129" spans="1:9" x14ac:dyDescent="0.2">
      <c r="A2129" s="3" t="s">
        <v>8</v>
      </c>
      <c r="B2129" s="3" t="s">
        <v>8</v>
      </c>
      <c r="C2129" s="3" t="s">
        <v>4513</v>
      </c>
      <c r="D2129" s="3" t="s">
        <v>4571</v>
      </c>
      <c r="E2129" s="3" t="s">
        <v>4572</v>
      </c>
      <c r="F2129" s="3" t="s">
        <v>3984</v>
      </c>
      <c r="G2129" s="3" t="s">
        <v>14</v>
      </c>
      <c r="I2129" s="3" t="s">
        <v>4516</v>
      </c>
    </row>
    <row r="2130" spans="1:9" x14ac:dyDescent="0.2">
      <c r="A2130" s="3" t="s">
        <v>8</v>
      </c>
      <c r="B2130" s="3" t="s">
        <v>8</v>
      </c>
      <c r="C2130" s="3" t="s">
        <v>4513</v>
      </c>
      <c r="D2130" s="3" t="s">
        <v>4573</v>
      </c>
      <c r="E2130" s="3" t="s">
        <v>4574</v>
      </c>
      <c r="F2130" s="3" t="s">
        <v>3984</v>
      </c>
      <c r="G2130" s="3" t="s">
        <v>14</v>
      </c>
      <c r="I2130" s="3" t="s">
        <v>4516</v>
      </c>
    </row>
    <row r="2131" spans="1:9" x14ac:dyDescent="0.2">
      <c r="A2131" s="3" t="s">
        <v>8</v>
      </c>
      <c r="B2131" s="3" t="s">
        <v>8</v>
      </c>
      <c r="C2131" s="3" t="s">
        <v>4513</v>
      </c>
      <c r="D2131" s="3" t="s">
        <v>4575</v>
      </c>
      <c r="E2131" s="3" t="s">
        <v>4576</v>
      </c>
      <c r="F2131" s="3" t="s">
        <v>3984</v>
      </c>
      <c r="G2131" s="3" t="s">
        <v>14</v>
      </c>
      <c r="I2131" s="3" t="s">
        <v>4516</v>
      </c>
    </row>
    <row r="2132" spans="1:9" x14ac:dyDescent="0.2">
      <c r="A2132" s="3" t="s">
        <v>8</v>
      </c>
      <c r="B2132" s="3" t="s">
        <v>8</v>
      </c>
      <c r="C2132" s="3" t="s">
        <v>4513</v>
      </c>
      <c r="D2132" s="3" t="s">
        <v>4577</v>
      </c>
      <c r="E2132" s="3" t="s">
        <v>4578</v>
      </c>
      <c r="F2132" s="3" t="s">
        <v>3984</v>
      </c>
      <c r="G2132" s="3" t="s">
        <v>14</v>
      </c>
      <c r="I2132" s="3" t="s">
        <v>4516</v>
      </c>
    </row>
    <row r="2133" spans="1:9" x14ac:dyDescent="0.2">
      <c r="A2133" s="3" t="s">
        <v>8</v>
      </c>
      <c r="B2133" s="3" t="s">
        <v>8</v>
      </c>
      <c r="C2133" s="3" t="s">
        <v>4513</v>
      </c>
      <c r="D2133" s="3" t="s">
        <v>4579</v>
      </c>
      <c r="E2133" s="3" t="s">
        <v>4580</v>
      </c>
      <c r="F2133" s="3" t="s">
        <v>3984</v>
      </c>
      <c r="G2133" s="3" t="s">
        <v>14</v>
      </c>
      <c r="I2133" s="3" t="s">
        <v>4516</v>
      </c>
    </row>
    <row r="2134" spans="1:9" x14ac:dyDescent="0.2">
      <c r="A2134" s="3" t="s">
        <v>8</v>
      </c>
      <c r="B2134" s="3" t="s">
        <v>8</v>
      </c>
      <c r="C2134" s="3" t="s">
        <v>4513</v>
      </c>
      <c r="D2134" s="3" t="s">
        <v>4581</v>
      </c>
      <c r="E2134" s="3" t="s">
        <v>4582</v>
      </c>
      <c r="F2134" s="3" t="s">
        <v>3984</v>
      </c>
      <c r="G2134" s="3" t="s">
        <v>14</v>
      </c>
      <c r="I2134" s="3" t="s">
        <v>4516</v>
      </c>
    </row>
    <row r="2135" spans="1:9" x14ac:dyDescent="0.2">
      <c r="A2135" s="3" t="s">
        <v>8</v>
      </c>
      <c r="B2135" s="3" t="s">
        <v>8</v>
      </c>
      <c r="C2135" s="3" t="s">
        <v>4513</v>
      </c>
      <c r="D2135" s="3" t="s">
        <v>4583</v>
      </c>
      <c r="E2135" s="3" t="s">
        <v>4584</v>
      </c>
      <c r="F2135" s="3" t="s">
        <v>3984</v>
      </c>
      <c r="G2135" s="3" t="s">
        <v>14</v>
      </c>
      <c r="I2135" s="3" t="s">
        <v>4516</v>
      </c>
    </row>
    <row r="2136" spans="1:9" x14ac:dyDescent="0.2">
      <c r="A2136" s="3" t="s">
        <v>8</v>
      </c>
      <c r="B2136" s="3" t="s">
        <v>8</v>
      </c>
      <c r="C2136" s="3" t="s">
        <v>4513</v>
      </c>
      <c r="D2136" s="3" t="s">
        <v>4585</v>
      </c>
      <c r="E2136" s="3" t="s">
        <v>4586</v>
      </c>
      <c r="F2136" s="3" t="s">
        <v>3984</v>
      </c>
      <c r="G2136" s="3" t="s">
        <v>14</v>
      </c>
      <c r="I2136" s="3" t="s">
        <v>4516</v>
      </c>
    </row>
    <row r="2137" spans="1:9" x14ac:dyDescent="0.2">
      <c r="A2137" s="3" t="s">
        <v>8</v>
      </c>
      <c r="B2137" s="3" t="s">
        <v>8</v>
      </c>
      <c r="C2137" s="3" t="s">
        <v>4513</v>
      </c>
      <c r="D2137" s="3" t="s">
        <v>4587</v>
      </c>
      <c r="E2137" s="3" t="s">
        <v>4588</v>
      </c>
      <c r="F2137" s="3" t="s">
        <v>3984</v>
      </c>
      <c r="G2137" s="3" t="s">
        <v>14</v>
      </c>
      <c r="I2137" s="3" t="s">
        <v>4516</v>
      </c>
    </row>
    <row r="2138" spans="1:9" x14ac:dyDescent="0.2">
      <c r="A2138" s="3" t="s">
        <v>8</v>
      </c>
      <c r="B2138" s="3" t="s">
        <v>8</v>
      </c>
      <c r="C2138" s="3" t="s">
        <v>4589</v>
      </c>
      <c r="D2138" s="3" t="s">
        <v>4590</v>
      </c>
      <c r="E2138" s="3" t="s">
        <v>4591</v>
      </c>
      <c r="F2138" s="3" t="s">
        <v>51</v>
      </c>
      <c r="G2138" s="3" t="s">
        <v>14</v>
      </c>
      <c r="I2138" s="3" t="s">
        <v>4592</v>
      </c>
    </row>
    <row r="2139" spans="1:9" x14ac:dyDescent="0.2">
      <c r="A2139" s="3" t="s">
        <v>8</v>
      </c>
      <c r="B2139" s="3" t="s">
        <v>8</v>
      </c>
      <c r="C2139" s="3" t="s">
        <v>4589</v>
      </c>
      <c r="D2139" s="3" t="s">
        <v>4593</v>
      </c>
      <c r="E2139" s="3" t="s">
        <v>4594</v>
      </c>
      <c r="F2139" s="3" t="s">
        <v>51</v>
      </c>
      <c r="G2139" s="3" t="s">
        <v>14</v>
      </c>
      <c r="I2139" s="3" t="s">
        <v>4592</v>
      </c>
    </row>
    <row r="2140" spans="1:9" x14ac:dyDescent="0.2">
      <c r="A2140" s="3" t="s">
        <v>8</v>
      </c>
      <c r="B2140" s="3" t="s">
        <v>8</v>
      </c>
      <c r="C2140" s="3" t="s">
        <v>4589</v>
      </c>
      <c r="D2140" s="3" t="s">
        <v>4595</v>
      </c>
      <c r="E2140" s="3" t="s">
        <v>4596</v>
      </c>
      <c r="F2140" s="3" t="s">
        <v>51</v>
      </c>
      <c r="G2140" s="3" t="s">
        <v>14</v>
      </c>
      <c r="I2140" s="3" t="s">
        <v>4592</v>
      </c>
    </row>
    <row r="2141" spans="1:9" x14ac:dyDescent="0.2">
      <c r="A2141" s="3" t="s">
        <v>8</v>
      </c>
      <c r="B2141" s="3" t="s">
        <v>8</v>
      </c>
      <c r="C2141" s="3" t="s">
        <v>4589</v>
      </c>
      <c r="D2141" s="3" t="s">
        <v>4597</v>
      </c>
      <c r="E2141" s="3" t="s">
        <v>4598</v>
      </c>
      <c r="F2141" s="3" t="s">
        <v>51</v>
      </c>
      <c r="G2141" s="3" t="s">
        <v>14</v>
      </c>
      <c r="I2141" s="3" t="s">
        <v>4592</v>
      </c>
    </row>
    <row r="2142" spans="1:9" x14ac:dyDescent="0.2">
      <c r="A2142" s="3" t="s">
        <v>8</v>
      </c>
      <c r="B2142" s="3" t="s">
        <v>8</v>
      </c>
      <c r="C2142" s="3" t="s">
        <v>4589</v>
      </c>
      <c r="D2142" s="3" t="s">
        <v>4599</v>
      </c>
      <c r="E2142" s="3" t="s">
        <v>4600</v>
      </c>
      <c r="F2142" s="3" t="s">
        <v>51</v>
      </c>
      <c r="G2142" s="3" t="s">
        <v>14</v>
      </c>
      <c r="I2142" s="3" t="s">
        <v>4592</v>
      </c>
    </row>
    <row r="2143" spans="1:9" x14ac:dyDescent="0.2">
      <c r="A2143" s="3" t="s">
        <v>8</v>
      </c>
      <c r="B2143" s="3" t="s">
        <v>8</v>
      </c>
      <c r="C2143" s="3" t="s">
        <v>4589</v>
      </c>
      <c r="D2143" s="3" t="s">
        <v>4601</v>
      </c>
      <c r="E2143" s="3" t="s">
        <v>4602</v>
      </c>
      <c r="F2143" s="3" t="s">
        <v>51</v>
      </c>
      <c r="G2143" s="3" t="s">
        <v>14</v>
      </c>
      <c r="I2143" s="3" t="s">
        <v>4592</v>
      </c>
    </row>
    <row r="2144" spans="1:9" x14ac:dyDescent="0.2">
      <c r="A2144" s="3" t="s">
        <v>8</v>
      </c>
      <c r="B2144" s="3" t="s">
        <v>8</v>
      </c>
      <c r="C2144" s="3" t="s">
        <v>4589</v>
      </c>
      <c r="D2144" s="3" t="s">
        <v>4603</v>
      </c>
      <c r="E2144" s="3" t="s">
        <v>4604</v>
      </c>
      <c r="F2144" s="3" t="s">
        <v>51</v>
      </c>
      <c r="G2144" s="3" t="s">
        <v>14</v>
      </c>
      <c r="I2144" s="3" t="s">
        <v>4592</v>
      </c>
    </row>
    <row r="2145" spans="1:9" x14ac:dyDescent="0.2">
      <c r="A2145" s="3" t="s">
        <v>8</v>
      </c>
      <c r="B2145" s="3" t="s">
        <v>8</v>
      </c>
      <c r="C2145" s="3" t="s">
        <v>4589</v>
      </c>
      <c r="D2145" s="3" t="s">
        <v>4605</v>
      </c>
      <c r="E2145" s="3" t="s">
        <v>4606</v>
      </c>
      <c r="F2145" s="3" t="s">
        <v>51</v>
      </c>
      <c r="G2145" s="3" t="s">
        <v>14</v>
      </c>
      <c r="I2145" s="3" t="s">
        <v>4592</v>
      </c>
    </row>
    <row r="2146" spans="1:9" x14ac:dyDescent="0.2">
      <c r="A2146" s="3" t="s">
        <v>8</v>
      </c>
      <c r="B2146" s="3" t="s">
        <v>8</v>
      </c>
      <c r="C2146" s="3" t="s">
        <v>4589</v>
      </c>
      <c r="D2146" s="3" t="s">
        <v>4607</v>
      </c>
      <c r="E2146" s="3" t="s">
        <v>4608</v>
      </c>
      <c r="F2146" s="3" t="s">
        <v>51</v>
      </c>
      <c r="G2146" s="3" t="s">
        <v>14</v>
      </c>
      <c r="I2146" s="3" t="s">
        <v>4592</v>
      </c>
    </row>
    <row r="2147" spans="1:9" x14ac:dyDescent="0.2">
      <c r="A2147" s="3" t="s">
        <v>8</v>
      </c>
      <c r="B2147" s="3" t="s">
        <v>8</v>
      </c>
      <c r="C2147" s="3" t="s">
        <v>4589</v>
      </c>
      <c r="D2147" s="3" t="s">
        <v>4609</v>
      </c>
      <c r="E2147" s="3" t="s">
        <v>4610</v>
      </c>
      <c r="F2147" s="3" t="s">
        <v>51</v>
      </c>
      <c r="G2147" s="3" t="s">
        <v>14</v>
      </c>
      <c r="I2147" s="3" t="s">
        <v>4592</v>
      </c>
    </row>
    <row r="2148" spans="1:9" x14ac:dyDescent="0.2">
      <c r="A2148" s="3" t="s">
        <v>8</v>
      </c>
      <c r="B2148" s="3" t="s">
        <v>8</v>
      </c>
      <c r="C2148" s="3" t="s">
        <v>4589</v>
      </c>
      <c r="D2148" s="3" t="s">
        <v>4611</v>
      </c>
      <c r="E2148" s="3" t="s">
        <v>4612</v>
      </c>
      <c r="F2148" s="3" t="s">
        <v>51</v>
      </c>
      <c r="G2148" s="3" t="s">
        <v>14</v>
      </c>
      <c r="I2148" s="3" t="s">
        <v>4592</v>
      </c>
    </row>
    <row r="2149" spans="1:9" x14ac:dyDescent="0.2">
      <c r="A2149" s="3" t="s">
        <v>8</v>
      </c>
      <c r="B2149" s="3" t="s">
        <v>8</v>
      </c>
      <c r="C2149" s="3" t="s">
        <v>4589</v>
      </c>
      <c r="D2149" s="3" t="s">
        <v>4613</v>
      </c>
      <c r="E2149" s="3" t="s">
        <v>4614</v>
      </c>
      <c r="F2149" s="3" t="s">
        <v>51</v>
      </c>
      <c r="G2149" s="3" t="s">
        <v>14</v>
      </c>
      <c r="I2149" s="3" t="s">
        <v>4592</v>
      </c>
    </row>
    <row r="2150" spans="1:9" x14ac:dyDescent="0.2">
      <c r="A2150" s="3" t="s">
        <v>8</v>
      </c>
      <c r="B2150" s="3" t="s">
        <v>8</v>
      </c>
      <c r="C2150" s="3" t="s">
        <v>4589</v>
      </c>
      <c r="D2150" s="3" t="s">
        <v>4615</v>
      </c>
      <c r="E2150" s="3" t="s">
        <v>4616</v>
      </c>
      <c r="F2150" s="3" t="s">
        <v>51</v>
      </c>
      <c r="G2150" s="3" t="s">
        <v>14</v>
      </c>
      <c r="I2150" s="3" t="s">
        <v>4592</v>
      </c>
    </row>
    <row r="2151" spans="1:9" x14ac:dyDescent="0.2">
      <c r="A2151" s="3" t="s">
        <v>8</v>
      </c>
      <c r="B2151" s="3" t="s">
        <v>8</v>
      </c>
      <c r="C2151" s="3" t="s">
        <v>4589</v>
      </c>
      <c r="D2151" s="3" t="s">
        <v>4617</v>
      </c>
      <c r="E2151" s="3" t="s">
        <v>4618</v>
      </c>
      <c r="F2151" s="3" t="s">
        <v>51</v>
      </c>
      <c r="G2151" s="3" t="s">
        <v>14</v>
      </c>
      <c r="I2151" s="3" t="s">
        <v>4592</v>
      </c>
    </row>
    <row r="2152" spans="1:9" x14ac:dyDescent="0.2">
      <c r="A2152" s="3" t="s">
        <v>8</v>
      </c>
      <c r="B2152" s="3" t="s">
        <v>8</v>
      </c>
      <c r="C2152" s="3" t="s">
        <v>4589</v>
      </c>
      <c r="D2152" s="3" t="s">
        <v>4619</v>
      </c>
      <c r="E2152" s="3" t="s">
        <v>4620</v>
      </c>
      <c r="F2152" s="3" t="s">
        <v>51</v>
      </c>
      <c r="G2152" s="3" t="s">
        <v>14</v>
      </c>
      <c r="I2152" s="3" t="s">
        <v>4592</v>
      </c>
    </row>
    <row r="2153" spans="1:9" x14ac:dyDescent="0.2">
      <c r="A2153" s="3" t="s">
        <v>8</v>
      </c>
      <c r="B2153" s="3" t="s">
        <v>8</v>
      </c>
      <c r="C2153" s="3" t="s">
        <v>4589</v>
      </c>
      <c r="D2153" s="3" t="s">
        <v>4621</v>
      </c>
      <c r="E2153" s="3" t="s">
        <v>4622</v>
      </c>
      <c r="F2153" s="3" t="s">
        <v>51</v>
      </c>
      <c r="G2153" s="3" t="s">
        <v>14</v>
      </c>
      <c r="I2153" s="3" t="s">
        <v>4592</v>
      </c>
    </row>
    <row r="2154" spans="1:9" x14ac:dyDescent="0.2">
      <c r="A2154" s="3" t="s">
        <v>8</v>
      </c>
      <c r="B2154" s="3" t="s">
        <v>8</v>
      </c>
      <c r="C2154" s="3" t="s">
        <v>4589</v>
      </c>
      <c r="D2154" s="3" t="s">
        <v>4623</v>
      </c>
      <c r="E2154" s="3" t="s">
        <v>4624</v>
      </c>
      <c r="F2154" s="3" t="s">
        <v>51</v>
      </c>
      <c r="G2154" s="3" t="s">
        <v>14</v>
      </c>
      <c r="I2154" s="3" t="s">
        <v>4592</v>
      </c>
    </row>
    <row r="2155" spans="1:9" x14ac:dyDescent="0.2">
      <c r="A2155" s="3" t="s">
        <v>8</v>
      </c>
      <c r="B2155" s="3" t="s">
        <v>8</v>
      </c>
      <c r="C2155" s="3" t="s">
        <v>4589</v>
      </c>
      <c r="D2155" s="3" t="s">
        <v>4625</v>
      </c>
      <c r="E2155" s="3" t="s">
        <v>4626</v>
      </c>
      <c r="F2155" s="3" t="s">
        <v>51</v>
      </c>
      <c r="G2155" s="3" t="s">
        <v>14</v>
      </c>
      <c r="I2155" s="3" t="s">
        <v>4592</v>
      </c>
    </row>
    <row r="2156" spans="1:9" x14ac:dyDescent="0.2">
      <c r="A2156" s="3" t="s">
        <v>8</v>
      </c>
      <c r="B2156" s="3" t="s">
        <v>8</v>
      </c>
      <c r="C2156" s="3" t="s">
        <v>4589</v>
      </c>
      <c r="D2156" s="3" t="s">
        <v>4627</v>
      </c>
      <c r="E2156" s="3" t="s">
        <v>4628</v>
      </c>
      <c r="F2156" s="3" t="s">
        <v>51</v>
      </c>
      <c r="G2156" s="3" t="s">
        <v>14</v>
      </c>
      <c r="I2156" s="3" t="s">
        <v>4592</v>
      </c>
    </row>
    <row r="2157" spans="1:9" x14ac:dyDescent="0.2">
      <c r="A2157" s="3" t="s">
        <v>8</v>
      </c>
      <c r="B2157" s="3" t="s">
        <v>8</v>
      </c>
      <c r="C2157" s="3" t="s">
        <v>4589</v>
      </c>
      <c r="D2157" s="3" t="s">
        <v>4629</v>
      </c>
      <c r="E2157" s="3" t="s">
        <v>4630</v>
      </c>
      <c r="F2157" s="3" t="s">
        <v>51</v>
      </c>
      <c r="G2157" s="3" t="s">
        <v>14</v>
      </c>
      <c r="I2157" s="3" t="s">
        <v>4592</v>
      </c>
    </row>
    <row r="2158" spans="1:9" x14ac:dyDescent="0.2">
      <c r="A2158" s="3" t="s">
        <v>8</v>
      </c>
      <c r="B2158" s="3" t="s">
        <v>8</v>
      </c>
      <c r="C2158" s="3" t="s">
        <v>4589</v>
      </c>
      <c r="D2158" s="3" t="s">
        <v>4631</v>
      </c>
      <c r="E2158" s="3" t="s">
        <v>4632</v>
      </c>
      <c r="F2158" s="3" t="s">
        <v>51</v>
      </c>
      <c r="G2158" s="3" t="s">
        <v>14</v>
      </c>
      <c r="I2158" s="3" t="s">
        <v>4592</v>
      </c>
    </row>
    <row r="2159" spans="1:9" x14ac:dyDescent="0.2">
      <c r="A2159" s="3" t="s">
        <v>8</v>
      </c>
      <c r="B2159" s="3" t="s">
        <v>8</v>
      </c>
      <c r="C2159" s="3" t="s">
        <v>4589</v>
      </c>
      <c r="D2159" s="3" t="s">
        <v>4633</v>
      </c>
      <c r="E2159" s="3" t="s">
        <v>4634</v>
      </c>
      <c r="F2159" s="3" t="s">
        <v>51</v>
      </c>
      <c r="G2159" s="3" t="s">
        <v>14</v>
      </c>
      <c r="I2159" s="3" t="s">
        <v>4592</v>
      </c>
    </row>
    <row r="2160" spans="1:9" x14ac:dyDescent="0.2">
      <c r="A2160" s="3" t="s">
        <v>8</v>
      </c>
      <c r="B2160" s="3" t="s">
        <v>8</v>
      </c>
      <c r="C2160" s="3" t="s">
        <v>4589</v>
      </c>
      <c r="D2160" s="3" t="s">
        <v>4635</v>
      </c>
      <c r="E2160" s="3" t="s">
        <v>4636</v>
      </c>
      <c r="F2160" s="3" t="s">
        <v>51</v>
      </c>
      <c r="G2160" s="3" t="s">
        <v>14</v>
      </c>
      <c r="I2160" s="3" t="s">
        <v>4592</v>
      </c>
    </row>
    <row r="2161" spans="1:9" x14ac:dyDescent="0.2">
      <c r="A2161" s="3" t="s">
        <v>8</v>
      </c>
      <c r="B2161" s="3" t="s">
        <v>8</v>
      </c>
      <c r="C2161" s="3" t="s">
        <v>4589</v>
      </c>
      <c r="D2161" s="3" t="s">
        <v>4637</v>
      </c>
      <c r="E2161" s="3" t="s">
        <v>4638</v>
      </c>
      <c r="F2161" s="3" t="s">
        <v>51</v>
      </c>
      <c r="G2161" s="3" t="s">
        <v>14</v>
      </c>
      <c r="I2161" s="3" t="s">
        <v>4592</v>
      </c>
    </row>
    <row r="2162" spans="1:9" x14ac:dyDescent="0.2">
      <c r="A2162" s="3" t="s">
        <v>8</v>
      </c>
      <c r="B2162" s="3" t="s">
        <v>8</v>
      </c>
      <c r="C2162" s="3" t="s">
        <v>1327</v>
      </c>
      <c r="D2162" s="3" t="s">
        <v>4639</v>
      </c>
      <c r="E2162" s="3" t="s">
        <v>4640</v>
      </c>
      <c r="F2162" s="3" t="s">
        <v>4641</v>
      </c>
      <c r="G2162" s="3" t="s">
        <v>51</v>
      </c>
      <c r="H2162" s="3" t="s">
        <v>14</v>
      </c>
      <c r="I2162" s="3" t="s">
        <v>1335</v>
      </c>
    </row>
    <row r="2163" spans="1:9" x14ac:dyDescent="0.2">
      <c r="A2163" s="3" t="s">
        <v>8</v>
      </c>
      <c r="B2163" s="3" t="s">
        <v>8</v>
      </c>
      <c r="C2163" s="3" t="s">
        <v>1327</v>
      </c>
      <c r="D2163" s="3" t="s">
        <v>4642</v>
      </c>
      <c r="E2163" s="3" t="s">
        <v>923</v>
      </c>
      <c r="F2163" s="3" t="s">
        <v>4643</v>
      </c>
      <c r="G2163" s="3" t="s">
        <v>51</v>
      </c>
      <c r="H2163" s="3" t="s">
        <v>14</v>
      </c>
      <c r="I2163" s="3" t="s">
        <v>1335</v>
      </c>
    </row>
    <row r="2164" spans="1:9" x14ac:dyDescent="0.2">
      <c r="A2164" s="3" t="s">
        <v>8</v>
      </c>
      <c r="B2164" s="3" t="s">
        <v>8</v>
      </c>
      <c r="C2164" s="3" t="s">
        <v>1327</v>
      </c>
      <c r="D2164" s="3" t="s">
        <v>4644</v>
      </c>
      <c r="E2164" s="3" t="s">
        <v>4645</v>
      </c>
      <c r="F2164" s="3" t="s">
        <v>1327</v>
      </c>
      <c r="G2164" s="3" t="s">
        <v>51</v>
      </c>
      <c r="H2164" s="3" t="s">
        <v>14</v>
      </c>
      <c r="I2164" s="3" t="s">
        <v>1335</v>
      </c>
    </row>
    <row r="2165" spans="1:9" x14ac:dyDescent="0.2">
      <c r="A2165" s="3" t="s">
        <v>8</v>
      </c>
      <c r="B2165" s="3" t="s">
        <v>8</v>
      </c>
      <c r="C2165" s="3" t="s">
        <v>1327</v>
      </c>
      <c r="D2165" s="3" t="s">
        <v>4646</v>
      </c>
      <c r="E2165" s="3" t="s">
        <v>4647</v>
      </c>
      <c r="F2165" s="3" t="s">
        <v>1327</v>
      </c>
      <c r="G2165" s="3" t="s">
        <v>51</v>
      </c>
      <c r="H2165" s="3" t="s">
        <v>14</v>
      </c>
      <c r="I2165" s="3" t="s">
        <v>1335</v>
      </c>
    </row>
    <row r="2166" spans="1:9" x14ac:dyDescent="0.2">
      <c r="A2166" s="3" t="s">
        <v>8</v>
      </c>
      <c r="B2166" s="3" t="s">
        <v>8</v>
      </c>
      <c r="C2166" s="3" t="s">
        <v>1327</v>
      </c>
      <c r="D2166" s="3" t="s">
        <v>4648</v>
      </c>
      <c r="E2166" s="3" t="s">
        <v>4649</v>
      </c>
      <c r="F2166" s="3" t="s">
        <v>1327</v>
      </c>
      <c r="G2166" s="3" t="s">
        <v>51</v>
      </c>
      <c r="H2166" s="3" t="s">
        <v>14</v>
      </c>
      <c r="I2166" s="3" t="s">
        <v>1335</v>
      </c>
    </row>
    <row r="2167" spans="1:9" x14ac:dyDescent="0.2">
      <c r="A2167" s="3" t="s">
        <v>8</v>
      </c>
      <c r="B2167" s="3" t="s">
        <v>8</v>
      </c>
      <c r="C2167" s="3" t="s">
        <v>4650</v>
      </c>
      <c r="D2167" s="3" t="s">
        <v>4651</v>
      </c>
      <c r="E2167" s="3" t="s">
        <v>4652</v>
      </c>
      <c r="F2167" s="3" t="s">
        <v>51</v>
      </c>
      <c r="G2167" s="3" t="s">
        <v>14</v>
      </c>
      <c r="I2167" s="3" t="s">
        <v>4653</v>
      </c>
    </row>
    <row r="2168" spans="1:9" x14ac:dyDescent="0.2">
      <c r="A2168" s="3" t="s">
        <v>8</v>
      </c>
      <c r="B2168" s="3" t="s">
        <v>8</v>
      </c>
      <c r="C2168" s="3" t="s">
        <v>4650</v>
      </c>
      <c r="D2168" s="3" t="s">
        <v>4654</v>
      </c>
      <c r="E2168" s="3" t="s">
        <v>4655</v>
      </c>
      <c r="F2168" s="3" t="s">
        <v>51</v>
      </c>
      <c r="G2168" s="3" t="s">
        <v>14</v>
      </c>
      <c r="I2168" s="3" t="s">
        <v>4653</v>
      </c>
    </row>
    <row r="2169" spans="1:9" x14ac:dyDescent="0.2">
      <c r="A2169" s="3" t="s">
        <v>8</v>
      </c>
      <c r="B2169" s="3" t="s">
        <v>8</v>
      </c>
      <c r="C2169" s="3" t="s">
        <v>4650</v>
      </c>
      <c r="D2169" s="3" t="s">
        <v>4656</v>
      </c>
      <c r="E2169" s="3" t="s">
        <v>4657</v>
      </c>
      <c r="F2169" s="3" t="s">
        <v>51</v>
      </c>
      <c r="G2169" s="3" t="s">
        <v>14</v>
      </c>
      <c r="I2169" s="3" t="s">
        <v>4653</v>
      </c>
    </row>
    <row r="2170" spans="1:9" x14ac:dyDescent="0.2">
      <c r="A2170" s="3" t="s">
        <v>8</v>
      </c>
      <c r="B2170" s="3" t="s">
        <v>8</v>
      </c>
      <c r="C2170" s="3" t="s">
        <v>4650</v>
      </c>
      <c r="D2170" s="3" t="s">
        <v>4658</v>
      </c>
      <c r="E2170" s="3" t="s">
        <v>4659</v>
      </c>
      <c r="F2170" s="3" t="s">
        <v>51</v>
      </c>
      <c r="G2170" s="3" t="s">
        <v>14</v>
      </c>
      <c r="I2170" s="3" t="s">
        <v>4653</v>
      </c>
    </row>
    <row r="2171" spans="1:9" x14ac:dyDescent="0.2">
      <c r="A2171" s="3" t="s">
        <v>8</v>
      </c>
      <c r="B2171" s="3" t="s">
        <v>8</v>
      </c>
      <c r="C2171" s="3" t="s">
        <v>4650</v>
      </c>
      <c r="D2171" s="3" t="s">
        <v>4660</v>
      </c>
      <c r="E2171" s="3" t="s">
        <v>4661</v>
      </c>
      <c r="F2171" s="3" t="s">
        <v>51</v>
      </c>
      <c r="G2171" s="3" t="s">
        <v>14</v>
      </c>
      <c r="I2171" s="3" t="s">
        <v>4653</v>
      </c>
    </row>
    <row r="2172" spans="1:9" x14ac:dyDescent="0.2">
      <c r="A2172" s="3" t="s">
        <v>8</v>
      </c>
      <c r="B2172" s="3" t="s">
        <v>8</v>
      </c>
      <c r="C2172" s="3" t="s">
        <v>4650</v>
      </c>
      <c r="D2172" s="3" t="s">
        <v>4662</v>
      </c>
      <c r="E2172" s="3" t="s">
        <v>4663</v>
      </c>
      <c r="F2172" s="3" t="s">
        <v>51</v>
      </c>
      <c r="G2172" s="3" t="s">
        <v>14</v>
      </c>
      <c r="I2172" s="3" t="s">
        <v>4653</v>
      </c>
    </row>
    <row r="2173" spans="1:9" x14ac:dyDescent="0.2">
      <c r="A2173" s="3" t="s">
        <v>8</v>
      </c>
      <c r="B2173" s="3" t="s">
        <v>8</v>
      </c>
      <c r="C2173" s="3" t="s">
        <v>4650</v>
      </c>
      <c r="D2173" s="3" t="s">
        <v>4664</v>
      </c>
      <c r="E2173" s="3" t="s">
        <v>4665</v>
      </c>
      <c r="F2173" s="3" t="s">
        <v>51</v>
      </c>
      <c r="G2173" s="3" t="s">
        <v>14</v>
      </c>
      <c r="I2173" s="3" t="s">
        <v>4653</v>
      </c>
    </row>
    <row r="2174" spans="1:9" x14ac:dyDescent="0.2">
      <c r="A2174" s="3" t="s">
        <v>8</v>
      </c>
      <c r="B2174" s="3" t="s">
        <v>8</v>
      </c>
      <c r="C2174" s="3" t="s">
        <v>4650</v>
      </c>
      <c r="D2174" s="3" t="s">
        <v>4666</v>
      </c>
      <c r="E2174" s="3" t="s">
        <v>4667</v>
      </c>
      <c r="F2174" s="3" t="s">
        <v>51</v>
      </c>
      <c r="G2174" s="3" t="s">
        <v>14</v>
      </c>
      <c r="I2174" s="3" t="s">
        <v>4653</v>
      </c>
    </row>
    <row r="2175" spans="1:9" x14ac:dyDescent="0.2">
      <c r="A2175" s="3" t="s">
        <v>8</v>
      </c>
      <c r="B2175" s="3" t="s">
        <v>8</v>
      </c>
      <c r="C2175" s="3" t="s">
        <v>4650</v>
      </c>
      <c r="D2175" s="3" t="s">
        <v>4668</v>
      </c>
      <c r="E2175" s="3" t="s">
        <v>4669</v>
      </c>
      <c r="F2175" s="3" t="s">
        <v>51</v>
      </c>
      <c r="G2175" s="3" t="s">
        <v>14</v>
      </c>
      <c r="I2175" s="3" t="s">
        <v>4653</v>
      </c>
    </row>
    <row r="2176" spans="1:9" x14ac:dyDescent="0.2">
      <c r="A2176" s="3" t="s">
        <v>8</v>
      </c>
      <c r="B2176" s="3" t="s">
        <v>8</v>
      </c>
      <c r="C2176" s="3" t="s">
        <v>4650</v>
      </c>
      <c r="D2176" s="3" t="s">
        <v>4670</v>
      </c>
      <c r="E2176" s="3" t="s">
        <v>4671</v>
      </c>
      <c r="F2176" s="3" t="s">
        <v>51</v>
      </c>
      <c r="G2176" s="3" t="s">
        <v>14</v>
      </c>
      <c r="I2176" s="3" t="s">
        <v>4653</v>
      </c>
    </row>
    <row r="2177" spans="1:9" x14ac:dyDescent="0.2">
      <c r="A2177" s="3" t="s">
        <v>8</v>
      </c>
      <c r="B2177" s="3" t="s">
        <v>8</v>
      </c>
      <c r="C2177" s="3" t="s">
        <v>4650</v>
      </c>
      <c r="D2177" s="3" t="s">
        <v>4672</v>
      </c>
      <c r="E2177" s="3" t="s">
        <v>4673</v>
      </c>
      <c r="F2177" s="3" t="s">
        <v>51</v>
      </c>
      <c r="G2177" s="3" t="s">
        <v>14</v>
      </c>
      <c r="I2177" s="3" t="s">
        <v>4653</v>
      </c>
    </row>
    <row r="2178" spans="1:9" x14ac:dyDescent="0.2">
      <c r="A2178" s="3" t="s">
        <v>8</v>
      </c>
      <c r="B2178" s="3" t="s">
        <v>8</v>
      </c>
      <c r="C2178" s="3" t="s">
        <v>4674</v>
      </c>
      <c r="D2178" s="3" t="s">
        <v>4675</v>
      </c>
      <c r="E2178" s="3" t="s">
        <v>4676</v>
      </c>
      <c r="F2178" s="3" t="s">
        <v>3984</v>
      </c>
      <c r="G2178" s="3" t="s">
        <v>14</v>
      </c>
      <c r="I2178" s="3" t="s">
        <v>4677</v>
      </c>
    </row>
    <row r="2179" spans="1:9" x14ac:dyDescent="0.2">
      <c r="A2179" s="3" t="s">
        <v>8</v>
      </c>
      <c r="B2179" s="3" t="s">
        <v>8</v>
      </c>
      <c r="C2179" s="3" t="s">
        <v>4674</v>
      </c>
      <c r="D2179" s="3" t="s">
        <v>4678</v>
      </c>
      <c r="E2179" s="3" t="s">
        <v>4679</v>
      </c>
      <c r="F2179" s="3" t="s">
        <v>3984</v>
      </c>
      <c r="G2179" s="3" t="s">
        <v>14</v>
      </c>
      <c r="I2179" s="3" t="s">
        <v>4677</v>
      </c>
    </row>
    <row r="2180" spans="1:9" x14ac:dyDescent="0.2">
      <c r="A2180" s="3" t="s">
        <v>8</v>
      </c>
      <c r="B2180" s="3" t="s">
        <v>8</v>
      </c>
      <c r="C2180" s="3" t="s">
        <v>4674</v>
      </c>
      <c r="D2180" s="3" t="s">
        <v>4680</v>
      </c>
      <c r="E2180" s="3" t="s">
        <v>4681</v>
      </c>
      <c r="F2180" s="3" t="s">
        <v>3984</v>
      </c>
      <c r="G2180" s="3" t="s">
        <v>14</v>
      </c>
      <c r="I2180" s="3" t="s">
        <v>4677</v>
      </c>
    </row>
    <row r="2181" spans="1:9" x14ac:dyDescent="0.2">
      <c r="A2181" s="3" t="s">
        <v>8</v>
      </c>
      <c r="B2181" s="3" t="s">
        <v>8</v>
      </c>
      <c r="C2181" s="3" t="s">
        <v>4674</v>
      </c>
      <c r="D2181" s="3" t="s">
        <v>4682</v>
      </c>
      <c r="E2181" s="3" t="s">
        <v>4683</v>
      </c>
      <c r="F2181" s="3" t="s">
        <v>4674</v>
      </c>
      <c r="G2181" s="3" t="s">
        <v>3984</v>
      </c>
      <c r="H2181" s="3" t="s">
        <v>14</v>
      </c>
      <c r="I2181" s="3" t="s">
        <v>4677</v>
      </c>
    </row>
    <row r="2182" spans="1:9" x14ac:dyDescent="0.2">
      <c r="A2182" s="3" t="s">
        <v>8</v>
      </c>
      <c r="B2182" s="3" t="s">
        <v>8</v>
      </c>
      <c r="C2182" s="3" t="s">
        <v>4684</v>
      </c>
      <c r="D2182" s="3" t="s">
        <v>4685</v>
      </c>
      <c r="E2182" s="3" t="s">
        <v>4686</v>
      </c>
      <c r="F2182" s="3" t="s">
        <v>4684</v>
      </c>
      <c r="G2182" s="3" t="s">
        <v>51</v>
      </c>
      <c r="H2182" s="3" t="s">
        <v>14</v>
      </c>
      <c r="I2182" s="3" t="s">
        <v>4687</v>
      </c>
    </row>
    <row r="2183" spans="1:9" x14ac:dyDescent="0.2">
      <c r="A2183" s="3" t="s">
        <v>8</v>
      </c>
      <c r="B2183" s="3" t="s">
        <v>8</v>
      </c>
      <c r="C2183" s="3" t="s">
        <v>4688</v>
      </c>
      <c r="D2183" s="3" t="s">
        <v>4689</v>
      </c>
      <c r="E2183" s="3" t="s">
        <v>4690</v>
      </c>
      <c r="F2183" s="3" t="s">
        <v>51</v>
      </c>
      <c r="G2183" s="3" t="s">
        <v>14</v>
      </c>
      <c r="I2183" s="3" t="s">
        <v>4691</v>
      </c>
    </row>
    <row r="2184" spans="1:9" x14ac:dyDescent="0.2">
      <c r="A2184" s="3" t="s">
        <v>8</v>
      </c>
      <c r="B2184" s="3" t="s">
        <v>8</v>
      </c>
      <c r="C2184" s="3" t="s">
        <v>4688</v>
      </c>
      <c r="D2184" s="3" t="s">
        <v>4692</v>
      </c>
      <c r="E2184" s="3" t="s">
        <v>4693</v>
      </c>
      <c r="F2184" s="3" t="s">
        <v>51</v>
      </c>
      <c r="G2184" s="3" t="s">
        <v>14</v>
      </c>
      <c r="I2184" s="3" t="s">
        <v>4691</v>
      </c>
    </row>
    <row r="2185" spans="1:9" x14ac:dyDescent="0.2">
      <c r="A2185" s="3" t="s">
        <v>8</v>
      </c>
      <c r="B2185" s="3" t="s">
        <v>8</v>
      </c>
      <c r="C2185" s="3" t="s">
        <v>4688</v>
      </c>
      <c r="D2185" s="3" t="s">
        <v>4694</v>
      </c>
      <c r="E2185" s="3" t="s">
        <v>4695</v>
      </c>
      <c r="F2185" s="3" t="s">
        <v>51</v>
      </c>
      <c r="G2185" s="3" t="s">
        <v>14</v>
      </c>
      <c r="I2185" s="3" t="s">
        <v>4691</v>
      </c>
    </row>
    <row r="2186" spans="1:9" x14ac:dyDescent="0.2">
      <c r="A2186" s="3" t="s">
        <v>8</v>
      </c>
      <c r="B2186" s="3" t="s">
        <v>8</v>
      </c>
      <c r="C2186" s="3" t="s">
        <v>4688</v>
      </c>
      <c r="D2186" s="3" t="s">
        <v>4696</v>
      </c>
      <c r="E2186" s="3" t="s">
        <v>4697</v>
      </c>
      <c r="F2186" s="3" t="s">
        <v>51</v>
      </c>
      <c r="G2186" s="3" t="s">
        <v>14</v>
      </c>
      <c r="I2186" s="3" t="s">
        <v>4691</v>
      </c>
    </row>
    <row r="2187" spans="1:9" x14ac:dyDescent="0.2">
      <c r="A2187" s="3" t="s">
        <v>8</v>
      </c>
      <c r="B2187" s="3" t="s">
        <v>8</v>
      </c>
      <c r="C2187" s="3" t="s">
        <v>4688</v>
      </c>
      <c r="D2187" s="3" t="s">
        <v>4698</v>
      </c>
      <c r="E2187" s="3" t="s">
        <v>4699</v>
      </c>
      <c r="F2187" s="3" t="s">
        <v>51</v>
      </c>
      <c r="G2187" s="3" t="s">
        <v>14</v>
      </c>
      <c r="I2187" s="3" t="s">
        <v>4691</v>
      </c>
    </row>
    <row r="2188" spans="1:9" x14ac:dyDescent="0.2">
      <c r="A2188" s="3" t="s">
        <v>8</v>
      </c>
      <c r="B2188" s="3" t="s">
        <v>8</v>
      </c>
      <c r="C2188" s="3" t="s">
        <v>4688</v>
      </c>
      <c r="D2188" s="3" t="s">
        <v>4700</v>
      </c>
      <c r="E2188" s="3" t="s">
        <v>4701</v>
      </c>
      <c r="F2188" s="3" t="s">
        <v>51</v>
      </c>
      <c r="G2188" s="3" t="s">
        <v>14</v>
      </c>
      <c r="I2188" s="3" t="s">
        <v>4691</v>
      </c>
    </row>
    <row r="2189" spans="1:9" x14ac:dyDescent="0.2">
      <c r="A2189" s="3" t="s">
        <v>8</v>
      </c>
      <c r="B2189" s="3" t="s">
        <v>8</v>
      </c>
      <c r="C2189" s="3" t="s">
        <v>4688</v>
      </c>
      <c r="D2189" s="3" t="s">
        <v>4702</v>
      </c>
      <c r="E2189" s="3" t="s">
        <v>4703</v>
      </c>
      <c r="F2189" s="3" t="s">
        <v>51</v>
      </c>
      <c r="G2189" s="3" t="s">
        <v>14</v>
      </c>
      <c r="I2189" s="3" t="s">
        <v>4691</v>
      </c>
    </row>
    <row r="2190" spans="1:9" x14ac:dyDescent="0.2">
      <c r="A2190" s="3" t="s">
        <v>8</v>
      </c>
      <c r="B2190" s="3" t="s">
        <v>8</v>
      </c>
      <c r="C2190" s="3" t="s">
        <v>4688</v>
      </c>
      <c r="D2190" s="3" t="s">
        <v>4704</v>
      </c>
      <c r="E2190" s="3" t="s">
        <v>4705</v>
      </c>
      <c r="F2190" s="3" t="s">
        <v>51</v>
      </c>
      <c r="G2190" s="3" t="s">
        <v>14</v>
      </c>
      <c r="I2190" s="3" t="s">
        <v>4691</v>
      </c>
    </row>
    <row r="2191" spans="1:9" x14ac:dyDescent="0.2">
      <c r="A2191" s="3" t="s">
        <v>8</v>
      </c>
      <c r="B2191" s="3" t="s">
        <v>8</v>
      </c>
      <c r="C2191" s="3" t="s">
        <v>4688</v>
      </c>
      <c r="D2191" s="3" t="s">
        <v>4706</v>
      </c>
      <c r="E2191" s="3" t="s">
        <v>4707</v>
      </c>
      <c r="F2191" s="3" t="s">
        <v>51</v>
      </c>
      <c r="G2191" s="3" t="s">
        <v>14</v>
      </c>
      <c r="I2191" s="3" t="s">
        <v>4691</v>
      </c>
    </row>
    <row r="2192" spans="1:9" x14ac:dyDescent="0.2">
      <c r="A2192" s="3" t="s">
        <v>8</v>
      </c>
      <c r="B2192" s="3" t="s">
        <v>8</v>
      </c>
      <c r="C2192" s="3" t="s">
        <v>4688</v>
      </c>
      <c r="D2192" s="3" t="s">
        <v>4708</v>
      </c>
      <c r="E2192" s="3" t="s">
        <v>4709</v>
      </c>
      <c r="F2192" s="3" t="s">
        <v>51</v>
      </c>
      <c r="G2192" s="3" t="s">
        <v>14</v>
      </c>
      <c r="I2192" s="3" t="s">
        <v>4691</v>
      </c>
    </row>
    <row r="2193" spans="1:9" x14ac:dyDescent="0.2">
      <c r="A2193" s="3" t="s">
        <v>8</v>
      </c>
      <c r="B2193" s="3" t="s">
        <v>8</v>
      </c>
      <c r="C2193" s="3" t="s">
        <v>4688</v>
      </c>
      <c r="D2193" s="3" t="s">
        <v>4710</v>
      </c>
      <c r="E2193" s="3" t="s">
        <v>4711</v>
      </c>
      <c r="F2193" s="3" t="s">
        <v>51</v>
      </c>
      <c r="G2193" s="3" t="s">
        <v>14</v>
      </c>
      <c r="I2193" s="3" t="s">
        <v>4691</v>
      </c>
    </row>
    <row r="2194" spans="1:9" x14ac:dyDescent="0.2">
      <c r="A2194" s="3" t="s">
        <v>8</v>
      </c>
      <c r="B2194" s="3" t="s">
        <v>8</v>
      </c>
      <c r="C2194" s="3" t="s">
        <v>4688</v>
      </c>
      <c r="D2194" s="3" t="s">
        <v>4712</v>
      </c>
      <c r="E2194" s="3" t="s">
        <v>4713</v>
      </c>
      <c r="F2194" s="3" t="s">
        <v>51</v>
      </c>
      <c r="G2194" s="3" t="s">
        <v>14</v>
      </c>
      <c r="I2194" s="3" t="s">
        <v>4691</v>
      </c>
    </row>
    <row r="2195" spans="1:9" x14ac:dyDescent="0.2">
      <c r="A2195" s="3" t="s">
        <v>8</v>
      </c>
      <c r="B2195" s="3" t="s">
        <v>8</v>
      </c>
      <c r="C2195" s="3" t="s">
        <v>4688</v>
      </c>
      <c r="D2195" s="3" t="s">
        <v>4714</v>
      </c>
      <c r="E2195" s="3" t="s">
        <v>4715</v>
      </c>
      <c r="F2195" s="3" t="s">
        <v>51</v>
      </c>
      <c r="G2195" s="3" t="s">
        <v>14</v>
      </c>
      <c r="I2195" s="3" t="s">
        <v>4691</v>
      </c>
    </row>
    <row r="2196" spans="1:9" x14ac:dyDescent="0.2">
      <c r="A2196" s="3" t="s">
        <v>8</v>
      </c>
      <c r="B2196" s="3" t="s">
        <v>8</v>
      </c>
      <c r="C2196" s="3" t="s">
        <v>4688</v>
      </c>
      <c r="D2196" s="3" t="s">
        <v>4716</v>
      </c>
      <c r="E2196" s="3" t="s">
        <v>4717</v>
      </c>
      <c r="F2196" s="3" t="s">
        <v>51</v>
      </c>
      <c r="G2196" s="3" t="s">
        <v>14</v>
      </c>
      <c r="I2196" s="3" t="s">
        <v>4691</v>
      </c>
    </row>
    <row r="2197" spans="1:9" x14ac:dyDescent="0.2">
      <c r="A2197" s="3" t="s">
        <v>8</v>
      </c>
      <c r="B2197" s="3" t="s">
        <v>8</v>
      </c>
      <c r="C2197" s="3" t="s">
        <v>4688</v>
      </c>
      <c r="D2197" s="3" t="s">
        <v>4718</v>
      </c>
      <c r="E2197" s="3" t="s">
        <v>4719</v>
      </c>
      <c r="F2197" s="3" t="s">
        <v>51</v>
      </c>
      <c r="G2197" s="3" t="s">
        <v>14</v>
      </c>
      <c r="I2197" s="3" t="s">
        <v>4691</v>
      </c>
    </row>
    <row r="2198" spans="1:9" x14ac:dyDescent="0.2">
      <c r="A2198" s="3" t="s">
        <v>8</v>
      </c>
      <c r="B2198" s="3" t="s">
        <v>8</v>
      </c>
      <c r="C2198" s="3" t="s">
        <v>4688</v>
      </c>
      <c r="D2198" s="3" t="s">
        <v>4720</v>
      </c>
      <c r="E2198" s="3" t="s">
        <v>4721</v>
      </c>
      <c r="F2198" s="3" t="s">
        <v>51</v>
      </c>
      <c r="G2198" s="3" t="s">
        <v>14</v>
      </c>
      <c r="I2198" s="3" t="s">
        <v>4691</v>
      </c>
    </row>
    <row r="2199" spans="1:9" x14ac:dyDescent="0.2">
      <c r="A2199" s="3" t="s">
        <v>8</v>
      </c>
      <c r="B2199" s="3" t="s">
        <v>8</v>
      </c>
      <c r="C2199" s="3" t="s">
        <v>4688</v>
      </c>
      <c r="D2199" s="3" t="s">
        <v>4722</v>
      </c>
      <c r="E2199" s="3" t="s">
        <v>4723</v>
      </c>
      <c r="F2199" s="3" t="s">
        <v>51</v>
      </c>
      <c r="G2199" s="3" t="s">
        <v>14</v>
      </c>
      <c r="I2199" s="3" t="s">
        <v>4691</v>
      </c>
    </row>
    <row r="2200" spans="1:9" x14ac:dyDescent="0.2">
      <c r="A2200" s="3" t="s">
        <v>8</v>
      </c>
      <c r="B2200" s="3" t="s">
        <v>8</v>
      </c>
      <c r="C2200" s="3" t="s">
        <v>4688</v>
      </c>
      <c r="D2200" s="3" t="s">
        <v>4724</v>
      </c>
      <c r="E2200" s="3" t="s">
        <v>4725</v>
      </c>
      <c r="F2200" s="3" t="s">
        <v>4726</v>
      </c>
      <c r="G2200" s="3" t="s">
        <v>51</v>
      </c>
      <c r="H2200" s="3" t="s">
        <v>14</v>
      </c>
      <c r="I2200" s="3" t="s">
        <v>4691</v>
      </c>
    </row>
    <row r="2201" spans="1:9" x14ac:dyDescent="0.2">
      <c r="A2201" s="3" t="s">
        <v>8</v>
      </c>
      <c r="B2201" s="3" t="s">
        <v>8</v>
      </c>
      <c r="C2201" s="3" t="s">
        <v>4727</v>
      </c>
      <c r="D2201" s="3" t="s">
        <v>4728</v>
      </c>
      <c r="E2201" s="3" t="s">
        <v>4729</v>
      </c>
      <c r="F2201" s="3" t="s">
        <v>3984</v>
      </c>
      <c r="G2201" s="3" t="s">
        <v>14</v>
      </c>
      <c r="I2201" s="3" t="s">
        <v>4730</v>
      </c>
    </row>
    <row r="2202" spans="1:9" x14ac:dyDescent="0.2">
      <c r="A2202" s="3" t="s">
        <v>8</v>
      </c>
      <c r="B2202" s="3" t="s">
        <v>8</v>
      </c>
      <c r="C2202" s="3" t="s">
        <v>4727</v>
      </c>
      <c r="D2202" s="3" t="s">
        <v>4731</v>
      </c>
      <c r="E2202" s="3" t="s">
        <v>4732</v>
      </c>
      <c r="F2202" s="3" t="s">
        <v>3984</v>
      </c>
      <c r="G2202" s="3" t="s">
        <v>14</v>
      </c>
      <c r="I2202" s="3" t="s">
        <v>4730</v>
      </c>
    </row>
    <row r="2203" spans="1:9" x14ac:dyDescent="0.2">
      <c r="A2203" s="3" t="s">
        <v>8</v>
      </c>
      <c r="B2203" s="3" t="s">
        <v>8</v>
      </c>
      <c r="C2203" s="3" t="s">
        <v>4727</v>
      </c>
      <c r="D2203" s="3" t="s">
        <v>4733</v>
      </c>
      <c r="E2203" s="3" t="s">
        <v>4734</v>
      </c>
      <c r="F2203" s="3" t="s">
        <v>4727</v>
      </c>
      <c r="G2203" s="3" t="s">
        <v>3984</v>
      </c>
      <c r="H2203" s="3" t="s">
        <v>14</v>
      </c>
      <c r="I2203" s="3" t="s">
        <v>4730</v>
      </c>
    </row>
    <row r="2204" spans="1:9" x14ac:dyDescent="0.2">
      <c r="A2204" s="3" t="s">
        <v>8</v>
      </c>
      <c r="B2204" s="3" t="s">
        <v>8</v>
      </c>
      <c r="C2204" s="3" t="s">
        <v>4727</v>
      </c>
      <c r="D2204" s="3" t="s">
        <v>4735</v>
      </c>
      <c r="E2204" s="3" t="s">
        <v>4736</v>
      </c>
      <c r="F2204" s="3" t="s">
        <v>4727</v>
      </c>
      <c r="G2204" s="3" t="s">
        <v>3984</v>
      </c>
      <c r="H2204" s="3" t="s">
        <v>14</v>
      </c>
      <c r="I2204" s="3" t="s">
        <v>4730</v>
      </c>
    </row>
    <row r="2205" spans="1:9" x14ac:dyDescent="0.2">
      <c r="A2205" s="3" t="s">
        <v>8</v>
      </c>
      <c r="B2205" s="3" t="s">
        <v>8</v>
      </c>
      <c r="C2205" s="3" t="s">
        <v>4727</v>
      </c>
      <c r="D2205" s="3" t="s">
        <v>4737</v>
      </c>
      <c r="E2205" s="3" t="s">
        <v>4738</v>
      </c>
      <c r="F2205" s="3" t="s">
        <v>4727</v>
      </c>
      <c r="G2205" s="3" t="s">
        <v>3984</v>
      </c>
      <c r="H2205" s="3" t="s">
        <v>14</v>
      </c>
      <c r="I2205" s="3" t="s">
        <v>4730</v>
      </c>
    </row>
    <row r="2206" spans="1:9" x14ac:dyDescent="0.2">
      <c r="A2206" s="3" t="s">
        <v>8</v>
      </c>
      <c r="B2206" s="3" t="s">
        <v>8</v>
      </c>
      <c r="C2206" s="3" t="s">
        <v>4727</v>
      </c>
      <c r="D2206" s="3" t="s">
        <v>4739</v>
      </c>
      <c r="E2206" s="3" t="s">
        <v>4740</v>
      </c>
      <c r="F2206" s="3" t="s">
        <v>4727</v>
      </c>
      <c r="G2206" s="3" t="s">
        <v>3984</v>
      </c>
      <c r="H2206" s="3" t="s">
        <v>14</v>
      </c>
      <c r="I2206" s="3" t="s">
        <v>4730</v>
      </c>
    </row>
    <row r="2207" spans="1:9" x14ac:dyDescent="0.2">
      <c r="A2207" s="3" t="s">
        <v>8</v>
      </c>
      <c r="B2207" s="3" t="s">
        <v>8</v>
      </c>
      <c r="C2207" s="3" t="s">
        <v>4727</v>
      </c>
      <c r="D2207" s="3" t="s">
        <v>4741</v>
      </c>
      <c r="E2207" s="3" t="s">
        <v>4742</v>
      </c>
      <c r="F2207" s="3" t="s">
        <v>4727</v>
      </c>
      <c r="G2207" s="3" t="s">
        <v>3984</v>
      </c>
      <c r="H2207" s="3" t="s">
        <v>14</v>
      </c>
      <c r="I2207" s="3" t="s">
        <v>4730</v>
      </c>
    </row>
    <row r="2208" spans="1:9" x14ac:dyDescent="0.2">
      <c r="A2208" s="3" t="s">
        <v>8</v>
      </c>
      <c r="B2208" s="3" t="s">
        <v>8</v>
      </c>
      <c r="C2208" s="3" t="s">
        <v>4727</v>
      </c>
      <c r="D2208" s="3" t="s">
        <v>4743</v>
      </c>
      <c r="E2208" s="3" t="s">
        <v>4744</v>
      </c>
      <c r="F2208" s="3" t="s">
        <v>4727</v>
      </c>
      <c r="G2208" s="3" t="s">
        <v>3984</v>
      </c>
      <c r="H2208" s="3" t="s">
        <v>14</v>
      </c>
      <c r="I2208" s="3" t="s">
        <v>4730</v>
      </c>
    </row>
    <row r="2209" spans="1:9" x14ac:dyDescent="0.2">
      <c r="A2209" s="3" t="s">
        <v>8</v>
      </c>
      <c r="B2209" s="3" t="s">
        <v>8</v>
      </c>
      <c r="C2209" s="3" t="s">
        <v>4727</v>
      </c>
      <c r="D2209" s="3" t="s">
        <v>4745</v>
      </c>
      <c r="E2209" s="3" t="s">
        <v>526</v>
      </c>
      <c r="F2209" s="3" t="s">
        <v>4727</v>
      </c>
      <c r="G2209" s="3" t="s">
        <v>3984</v>
      </c>
      <c r="H2209" s="3" t="s">
        <v>14</v>
      </c>
      <c r="I2209" s="3" t="s">
        <v>4730</v>
      </c>
    </row>
    <row r="2210" spans="1:9" x14ac:dyDescent="0.2">
      <c r="A2210" s="3" t="s">
        <v>8</v>
      </c>
      <c r="B2210" s="3" t="s">
        <v>8</v>
      </c>
      <c r="C2210" s="3" t="s">
        <v>4727</v>
      </c>
      <c r="D2210" s="3" t="s">
        <v>4746</v>
      </c>
      <c r="E2210" s="3" t="s">
        <v>4747</v>
      </c>
      <c r="F2210" s="3" t="s">
        <v>4727</v>
      </c>
      <c r="G2210" s="3" t="s">
        <v>3984</v>
      </c>
      <c r="H2210" s="3" t="s">
        <v>14</v>
      </c>
      <c r="I2210" s="3" t="s">
        <v>4730</v>
      </c>
    </row>
    <row r="2211" spans="1:9" x14ac:dyDescent="0.2">
      <c r="A2211" s="3" t="s">
        <v>8</v>
      </c>
      <c r="B2211" s="3" t="s">
        <v>8</v>
      </c>
      <c r="C2211" s="3" t="s">
        <v>4727</v>
      </c>
      <c r="D2211" s="3" t="s">
        <v>4748</v>
      </c>
      <c r="E2211" s="3" t="s">
        <v>4749</v>
      </c>
      <c r="F2211" s="3" t="s">
        <v>4727</v>
      </c>
      <c r="G2211" s="3" t="s">
        <v>3984</v>
      </c>
      <c r="H2211" s="3" t="s">
        <v>14</v>
      </c>
      <c r="I2211" s="3" t="s">
        <v>4730</v>
      </c>
    </row>
    <row r="2212" spans="1:9" x14ac:dyDescent="0.2">
      <c r="A2212" s="3" t="s">
        <v>8</v>
      </c>
      <c r="B2212" s="3" t="s">
        <v>8</v>
      </c>
      <c r="C2212" s="3" t="s">
        <v>4727</v>
      </c>
      <c r="D2212" s="3" t="s">
        <v>4750</v>
      </c>
      <c r="E2212" s="3" t="s">
        <v>4751</v>
      </c>
      <c r="F2212" s="3" t="s">
        <v>4727</v>
      </c>
      <c r="G2212" s="3" t="s">
        <v>3984</v>
      </c>
      <c r="H2212" s="3" t="s">
        <v>14</v>
      </c>
      <c r="I2212" s="3" t="s">
        <v>4730</v>
      </c>
    </row>
    <row r="2213" spans="1:9" x14ac:dyDescent="0.2">
      <c r="A2213" s="3" t="s">
        <v>8</v>
      </c>
      <c r="B2213" s="3" t="s">
        <v>8</v>
      </c>
      <c r="C2213" s="3" t="s">
        <v>4727</v>
      </c>
      <c r="D2213" s="3" t="s">
        <v>4752</v>
      </c>
      <c r="E2213" s="3" t="s">
        <v>4753</v>
      </c>
      <c r="F2213" s="3" t="s">
        <v>4727</v>
      </c>
      <c r="G2213" s="3" t="s">
        <v>3984</v>
      </c>
      <c r="H2213" s="3" t="s">
        <v>14</v>
      </c>
      <c r="I2213" s="3" t="s">
        <v>4730</v>
      </c>
    </row>
    <row r="2214" spans="1:9" x14ac:dyDescent="0.2">
      <c r="A2214" s="3" t="s">
        <v>8</v>
      </c>
      <c r="B2214" s="3" t="s">
        <v>8</v>
      </c>
      <c r="C2214" s="3" t="s">
        <v>4727</v>
      </c>
      <c r="D2214" s="3" t="s">
        <v>4754</v>
      </c>
      <c r="E2214" s="3" t="s">
        <v>4755</v>
      </c>
      <c r="F2214" s="3" t="s">
        <v>4727</v>
      </c>
      <c r="G2214" s="3" t="s">
        <v>3984</v>
      </c>
      <c r="H2214" s="3" t="s">
        <v>14</v>
      </c>
      <c r="I2214" s="3" t="s">
        <v>4730</v>
      </c>
    </row>
    <row r="2215" spans="1:9" x14ac:dyDescent="0.2">
      <c r="A2215" s="3" t="s">
        <v>8</v>
      </c>
      <c r="B2215" s="3" t="s">
        <v>8</v>
      </c>
      <c r="C2215" s="3" t="s">
        <v>4727</v>
      </c>
      <c r="D2215" s="3" t="s">
        <v>4756</v>
      </c>
      <c r="E2215" s="3" t="s">
        <v>4757</v>
      </c>
      <c r="F2215" s="3" t="s">
        <v>4727</v>
      </c>
      <c r="G2215" s="3" t="s">
        <v>3984</v>
      </c>
      <c r="H2215" s="3" t="s">
        <v>14</v>
      </c>
      <c r="I2215" s="3" t="s">
        <v>4730</v>
      </c>
    </row>
    <row r="2216" spans="1:9" x14ac:dyDescent="0.2">
      <c r="A2216" s="3" t="s">
        <v>8</v>
      </c>
      <c r="B2216" s="3" t="s">
        <v>8</v>
      </c>
      <c r="C2216" s="3" t="s">
        <v>4727</v>
      </c>
      <c r="D2216" s="3" t="s">
        <v>4758</v>
      </c>
      <c r="E2216" s="3" t="s">
        <v>121</v>
      </c>
      <c r="F2216" s="3" t="s">
        <v>4727</v>
      </c>
      <c r="G2216" s="3" t="s">
        <v>3984</v>
      </c>
      <c r="H2216" s="3" t="s">
        <v>14</v>
      </c>
      <c r="I2216" s="3" t="s">
        <v>4730</v>
      </c>
    </row>
    <row r="2217" spans="1:9" x14ac:dyDescent="0.2">
      <c r="A2217" s="3" t="s">
        <v>8</v>
      </c>
      <c r="B2217" s="3" t="s">
        <v>8</v>
      </c>
      <c r="C2217" s="3" t="s">
        <v>4727</v>
      </c>
      <c r="D2217" s="3" t="s">
        <v>4759</v>
      </c>
      <c r="E2217" s="3" t="s">
        <v>4760</v>
      </c>
      <c r="F2217" s="3" t="s">
        <v>4727</v>
      </c>
      <c r="G2217" s="3" t="s">
        <v>3984</v>
      </c>
      <c r="H2217" s="3" t="s">
        <v>14</v>
      </c>
      <c r="I2217" s="3" t="s">
        <v>4730</v>
      </c>
    </row>
    <row r="2218" spans="1:9" x14ac:dyDescent="0.2">
      <c r="A2218" s="3" t="s">
        <v>8</v>
      </c>
      <c r="B2218" s="3" t="s">
        <v>8</v>
      </c>
      <c r="C2218" s="3" t="s">
        <v>4727</v>
      </c>
      <c r="D2218" s="3" t="s">
        <v>4761</v>
      </c>
      <c r="E2218" s="3" t="s">
        <v>4762</v>
      </c>
      <c r="F2218" s="3" t="s">
        <v>4727</v>
      </c>
      <c r="G2218" s="3" t="s">
        <v>3984</v>
      </c>
      <c r="H2218" s="3" t="s">
        <v>14</v>
      </c>
      <c r="I2218" s="3" t="s">
        <v>4730</v>
      </c>
    </row>
    <row r="2219" spans="1:9" x14ac:dyDescent="0.2">
      <c r="A2219" s="3" t="s">
        <v>8</v>
      </c>
      <c r="B2219" s="3" t="s">
        <v>8</v>
      </c>
      <c r="C2219" s="3" t="s">
        <v>4763</v>
      </c>
      <c r="D2219" s="3" t="s">
        <v>4764</v>
      </c>
      <c r="E2219" s="3" t="s">
        <v>4765</v>
      </c>
      <c r="F2219" s="3" t="s">
        <v>51</v>
      </c>
      <c r="G2219" s="3" t="s">
        <v>14</v>
      </c>
      <c r="I2219" s="3" t="s">
        <v>4766</v>
      </c>
    </row>
    <row r="2220" spans="1:9" x14ac:dyDescent="0.2">
      <c r="A2220" s="3" t="s">
        <v>8</v>
      </c>
      <c r="B2220" s="3" t="s">
        <v>8</v>
      </c>
      <c r="C2220" s="3" t="s">
        <v>4763</v>
      </c>
      <c r="D2220" s="3" t="s">
        <v>4767</v>
      </c>
      <c r="E2220" s="3" t="s">
        <v>4768</v>
      </c>
      <c r="F2220" s="3" t="s">
        <v>51</v>
      </c>
      <c r="G2220" s="3" t="s">
        <v>14</v>
      </c>
      <c r="I2220" s="3" t="s">
        <v>4766</v>
      </c>
    </row>
    <row r="2221" spans="1:9" x14ac:dyDescent="0.2">
      <c r="A2221" s="3" t="s">
        <v>8</v>
      </c>
      <c r="B2221" s="3" t="s">
        <v>8</v>
      </c>
      <c r="C2221" s="3" t="s">
        <v>4763</v>
      </c>
      <c r="D2221" s="3" t="s">
        <v>4769</v>
      </c>
      <c r="E2221" s="3" t="s">
        <v>4770</v>
      </c>
      <c r="F2221" s="3" t="s">
        <v>4763</v>
      </c>
      <c r="G2221" s="3" t="s">
        <v>51</v>
      </c>
      <c r="H2221" s="3" t="s">
        <v>14</v>
      </c>
      <c r="I2221" s="3" t="s">
        <v>4766</v>
      </c>
    </row>
    <row r="2222" spans="1:9" x14ac:dyDescent="0.2">
      <c r="A2222" s="3" t="s">
        <v>8</v>
      </c>
      <c r="B2222" s="3" t="s">
        <v>8</v>
      </c>
      <c r="C2222" s="3" t="s">
        <v>4763</v>
      </c>
      <c r="D2222" s="3" t="s">
        <v>4771</v>
      </c>
      <c r="E2222" s="3" t="s">
        <v>4772</v>
      </c>
      <c r="F2222" s="3" t="s">
        <v>4763</v>
      </c>
      <c r="G2222" s="3" t="s">
        <v>51</v>
      </c>
      <c r="H2222" s="3" t="s">
        <v>14</v>
      </c>
      <c r="I2222" s="3" t="s">
        <v>4766</v>
      </c>
    </row>
    <row r="2223" spans="1:9" x14ac:dyDescent="0.2">
      <c r="A2223" s="3" t="s">
        <v>8</v>
      </c>
      <c r="B2223" s="3" t="s">
        <v>8</v>
      </c>
      <c r="C2223" s="3" t="s">
        <v>4763</v>
      </c>
      <c r="D2223" s="3" t="s">
        <v>4773</v>
      </c>
      <c r="E2223" s="3" t="s">
        <v>4774</v>
      </c>
      <c r="F2223" s="3" t="s">
        <v>4763</v>
      </c>
      <c r="G2223" s="3" t="s">
        <v>51</v>
      </c>
      <c r="H2223" s="3" t="s">
        <v>14</v>
      </c>
      <c r="I2223" s="3" t="s">
        <v>4687</v>
      </c>
    </row>
    <row r="2224" spans="1:9" x14ac:dyDescent="0.2">
      <c r="A2224" s="3" t="s">
        <v>8</v>
      </c>
      <c r="B2224" s="3" t="s">
        <v>8</v>
      </c>
      <c r="C2224" s="3" t="s">
        <v>4763</v>
      </c>
      <c r="D2224" s="3" t="s">
        <v>4775</v>
      </c>
      <c r="E2224" s="3" t="s">
        <v>4776</v>
      </c>
      <c r="F2224" s="3" t="s">
        <v>4763</v>
      </c>
      <c r="G2224" s="3" t="s">
        <v>51</v>
      </c>
      <c r="H2224" s="3" t="s">
        <v>14</v>
      </c>
      <c r="I2224" s="3" t="s">
        <v>4687</v>
      </c>
    </row>
    <row r="2225" spans="1:9" x14ac:dyDescent="0.2">
      <c r="A2225" s="3" t="s">
        <v>8</v>
      </c>
      <c r="B2225" s="3" t="s">
        <v>8</v>
      </c>
      <c r="C2225" s="3" t="s">
        <v>4763</v>
      </c>
      <c r="D2225" s="3" t="s">
        <v>4777</v>
      </c>
      <c r="E2225" s="3" t="s">
        <v>4778</v>
      </c>
      <c r="F2225" s="3" t="s">
        <v>4763</v>
      </c>
      <c r="G2225" s="3" t="s">
        <v>51</v>
      </c>
      <c r="H2225" s="3" t="s">
        <v>14</v>
      </c>
      <c r="I2225" s="3" t="s">
        <v>4687</v>
      </c>
    </row>
    <row r="2226" spans="1:9" x14ac:dyDescent="0.2">
      <c r="A2226" s="3" t="s">
        <v>8</v>
      </c>
      <c r="B2226" s="3" t="s">
        <v>8</v>
      </c>
      <c r="C2226" s="3" t="s">
        <v>4779</v>
      </c>
      <c r="D2226" s="3" t="s">
        <v>4780</v>
      </c>
      <c r="E2226" s="3" t="s">
        <v>4781</v>
      </c>
      <c r="F2226" s="3" t="s">
        <v>51</v>
      </c>
      <c r="G2226" s="3" t="s">
        <v>14</v>
      </c>
      <c r="I2226" s="3" t="s">
        <v>4782</v>
      </c>
    </row>
    <row r="2227" spans="1:9" x14ac:dyDescent="0.2">
      <c r="A2227" s="3" t="s">
        <v>8</v>
      </c>
      <c r="B2227" s="3" t="s">
        <v>8</v>
      </c>
      <c r="C2227" s="3" t="s">
        <v>4779</v>
      </c>
      <c r="D2227" s="3" t="s">
        <v>4783</v>
      </c>
      <c r="E2227" s="3" t="s">
        <v>4784</v>
      </c>
      <c r="F2227" s="3" t="s">
        <v>51</v>
      </c>
      <c r="G2227" s="3" t="s">
        <v>14</v>
      </c>
      <c r="I2227" s="3" t="s">
        <v>4782</v>
      </c>
    </row>
    <row r="2228" spans="1:9" x14ac:dyDescent="0.2">
      <c r="A2228" s="3" t="s">
        <v>8</v>
      </c>
      <c r="B2228" s="3" t="s">
        <v>8</v>
      </c>
      <c r="C2228" s="3" t="s">
        <v>4779</v>
      </c>
      <c r="D2228" s="3" t="s">
        <v>4785</v>
      </c>
      <c r="E2228" s="3" t="s">
        <v>4786</v>
      </c>
      <c r="F2228" s="3" t="s">
        <v>51</v>
      </c>
      <c r="G2228" s="3" t="s">
        <v>14</v>
      </c>
      <c r="I2228" s="3" t="s">
        <v>4782</v>
      </c>
    </row>
    <row r="2229" spans="1:9" x14ac:dyDescent="0.2">
      <c r="A2229" s="3" t="s">
        <v>8</v>
      </c>
      <c r="B2229" s="3" t="s">
        <v>8</v>
      </c>
      <c r="C2229" s="3" t="s">
        <v>4779</v>
      </c>
      <c r="D2229" s="3" t="s">
        <v>4787</v>
      </c>
      <c r="E2229" s="3" t="s">
        <v>4788</v>
      </c>
      <c r="F2229" s="3" t="s">
        <v>51</v>
      </c>
      <c r="G2229" s="3" t="s">
        <v>14</v>
      </c>
      <c r="I2229" s="3" t="s">
        <v>4782</v>
      </c>
    </row>
    <row r="2230" spans="1:9" x14ac:dyDescent="0.2">
      <c r="A2230" s="3" t="s">
        <v>8</v>
      </c>
      <c r="B2230" s="3" t="s">
        <v>8</v>
      </c>
      <c r="C2230" s="3" t="s">
        <v>4779</v>
      </c>
      <c r="D2230" s="3" t="s">
        <v>4789</v>
      </c>
      <c r="E2230" s="3" t="s">
        <v>4790</v>
      </c>
      <c r="F2230" s="3" t="s">
        <v>51</v>
      </c>
      <c r="G2230" s="3" t="s">
        <v>14</v>
      </c>
      <c r="I2230" s="3" t="s">
        <v>4782</v>
      </c>
    </row>
    <row r="2231" spans="1:9" x14ac:dyDescent="0.2">
      <c r="A2231" s="3" t="s">
        <v>8</v>
      </c>
      <c r="B2231" s="3" t="s">
        <v>8</v>
      </c>
      <c r="C2231" s="3" t="s">
        <v>4779</v>
      </c>
      <c r="D2231" s="3" t="s">
        <v>4791</v>
      </c>
      <c r="E2231" s="3" t="s">
        <v>4792</v>
      </c>
      <c r="F2231" s="3" t="s">
        <v>4793</v>
      </c>
      <c r="G2231" s="3" t="s">
        <v>51</v>
      </c>
      <c r="H2231" s="3" t="s">
        <v>14</v>
      </c>
      <c r="I2231" s="3" t="s">
        <v>4782</v>
      </c>
    </row>
    <row r="2232" spans="1:9" x14ac:dyDescent="0.2">
      <c r="A2232" s="3" t="s">
        <v>8</v>
      </c>
      <c r="B2232" s="3" t="s">
        <v>8</v>
      </c>
      <c r="C2232" s="3" t="s">
        <v>4779</v>
      </c>
      <c r="D2232" s="3" t="s">
        <v>4794</v>
      </c>
      <c r="E2232" s="3" t="s">
        <v>4795</v>
      </c>
      <c r="F2232" s="3" t="s">
        <v>51</v>
      </c>
      <c r="G2232" s="3" t="s">
        <v>14</v>
      </c>
      <c r="I2232" s="3" t="s">
        <v>4796</v>
      </c>
    </row>
    <row r="2233" spans="1:9" x14ac:dyDescent="0.2">
      <c r="A2233" s="3" t="s">
        <v>8</v>
      </c>
      <c r="B2233" s="3" t="s">
        <v>8</v>
      </c>
      <c r="C2233" s="3" t="s">
        <v>4779</v>
      </c>
      <c r="D2233" s="3" t="s">
        <v>4797</v>
      </c>
      <c r="E2233" s="3" t="s">
        <v>4798</v>
      </c>
      <c r="F2233" s="3" t="s">
        <v>51</v>
      </c>
      <c r="G2233" s="3" t="s">
        <v>14</v>
      </c>
      <c r="I2233" s="3" t="s">
        <v>4796</v>
      </c>
    </row>
    <row r="2234" spans="1:9" x14ac:dyDescent="0.2">
      <c r="A2234" s="3" t="s">
        <v>8</v>
      </c>
      <c r="B2234" s="3" t="s">
        <v>8</v>
      </c>
      <c r="C2234" s="3" t="s">
        <v>4779</v>
      </c>
      <c r="D2234" s="3" t="s">
        <v>4799</v>
      </c>
      <c r="E2234" s="3" t="s">
        <v>4800</v>
      </c>
      <c r="F2234" s="3" t="s">
        <v>51</v>
      </c>
      <c r="G2234" s="3" t="s">
        <v>14</v>
      </c>
      <c r="I2234" s="3" t="s">
        <v>4796</v>
      </c>
    </row>
    <row r="2235" spans="1:9" x14ac:dyDescent="0.2">
      <c r="A2235" s="3" t="s">
        <v>8</v>
      </c>
      <c r="B2235" s="3" t="s">
        <v>8</v>
      </c>
      <c r="C2235" s="3" t="s">
        <v>4779</v>
      </c>
      <c r="D2235" s="3" t="s">
        <v>4801</v>
      </c>
      <c r="E2235" s="3" t="s">
        <v>4802</v>
      </c>
      <c r="F2235" s="3" t="s">
        <v>51</v>
      </c>
      <c r="G2235" s="3" t="s">
        <v>14</v>
      </c>
      <c r="I2235" s="3" t="s">
        <v>4796</v>
      </c>
    </row>
    <row r="2236" spans="1:9" x14ac:dyDescent="0.2">
      <c r="A2236" s="3" t="s">
        <v>8</v>
      </c>
      <c r="B2236" s="3" t="s">
        <v>8</v>
      </c>
      <c r="C2236" s="3" t="s">
        <v>4779</v>
      </c>
      <c r="D2236" s="3" t="s">
        <v>4803</v>
      </c>
      <c r="E2236" s="3" t="s">
        <v>4804</v>
      </c>
      <c r="F2236" s="3" t="s">
        <v>51</v>
      </c>
      <c r="G2236" s="3" t="s">
        <v>14</v>
      </c>
      <c r="I2236" s="3" t="s">
        <v>4796</v>
      </c>
    </row>
    <row r="2237" spans="1:9" x14ac:dyDescent="0.2">
      <c r="A2237" s="3" t="s">
        <v>8</v>
      </c>
      <c r="B2237" s="3" t="s">
        <v>8</v>
      </c>
      <c r="C2237" s="3" t="s">
        <v>4779</v>
      </c>
      <c r="D2237" s="3" t="s">
        <v>4805</v>
      </c>
      <c r="E2237" s="3" t="s">
        <v>4806</v>
      </c>
      <c r="F2237" s="3" t="s">
        <v>51</v>
      </c>
      <c r="G2237" s="3" t="s">
        <v>14</v>
      </c>
      <c r="I2237" s="3" t="s">
        <v>4796</v>
      </c>
    </row>
    <row r="2238" spans="1:9" x14ac:dyDescent="0.2">
      <c r="A2238" s="3" t="s">
        <v>8</v>
      </c>
      <c r="B2238" s="3" t="s">
        <v>8</v>
      </c>
      <c r="C2238" s="3" t="s">
        <v>4779</v>
      </c>
      <c r="D2238" s="3" t="s">
        <v>4807</v>
      </c>
      <c r="E2238" s="3" t="s">
        <v>4808</v>
      </c>
      <c r="F2238" s="3" t="s">
        <v>51</v>
      </c>
      <c r="G2238" s="3" t="s">
        <v>14</v>
      </c>
      <c r="I2238" s="3" t="s">
        <v>4796</v>
      </c>
    </row>
    <row r="2239" spans="1:9" x14ac:dyDescent="0.2">
      <c r="A2239" s="3" t="s">
        <v>8</v>
      </c>
      <c r="B2239" s="3" t="s">
        <v>8</v>
      </c>
      <c r="C2239" s="3" t="s">
        <v>4779</v>
      </c>
      <c r="D2239" s="3" t="s">
        <v>4809</v>
      </c>
      <c r="E2239" s="3" t="s">
        <v>4810</v>
      </c>
      <c r="F2239" s="3" t="s">
        <v>51</v>
      </c>
      <c r="G2239" s="3" t="s">
        <v>14</v>
      </c>
      <c r="I2239" s="3" t="s">
        <v>4796</v>
      </c>
    </row>
    <row r="2240" spans="1:9" x14ac:dyDescent="0.2">
      <c r="A2240" s="3" t="s">
        <v>8</v>
      </c>
      <c r="B2240" s="3" t="s">
        <v>8</v>
      </c>
      <c r="C2240" s="3" t="s">
        <v>4779</v>
      </c>
      <c r="D2240" s="3" t="s">
        <v>4811</v>
      </c>
      <c r="E2240" s="3" t="s">
        <v>4812</v>
      </c>
      <c r="F2240" s="3" t="s">
        <v>51</v>
      </c>
      <c r="G2240" s="3" t="s">
        <v>14</v>
      </c>
      <c r="I2240" s="3" t="s">
        <v>4796</v>
      </c>
    </row>
    <row r="2241" spans="1:9" x14ac:dyDescent="0.2">
      <c r="A2241" s="3" t="s">
        <v>8</v>
      </c>
      <c r="B2241" s="3" t="s">
        <v>8</v>
      </c>
      <c r="C2241" s="3" t="s">
        <v>4779</v>
      </c>
      <c r="D2241" s="3" t="s">
        <v>4813</v>
      </c>
      <c r="E2241" s="3" t="s">
        <v>4814</v>
      </c>
      <c r="F2241" s="3" t="s">
        <v>51</v>
      </c>
      <c r="G2241" s="3" t="s">
        <v>14</v>
      </c>
      <c r="I2241" s="3" t="s">
        <v>4796</v>
      </c>
    </row>
    <row r="2242" spans="1:9" x14ac:dyDescent="0.2">
      <c r="A2242" s="3" t="s">
        <v>8</v>
      </c>
      <c r="B2242" s="3" t="s">
        <v>8</v>
      </c>
      <c r="C2242" s="3" t="s">
        <v>4779</v>
      </c>
      <c r="D2242" s="3" t="s">
        <v>4815</v>
      </c>
      <c r="E2242" s="3" t="s">
        <v>4816</v>
      </c>
      <c r="F2242" s="3" t="s">
        <v>51</v>
      </c>
      <c r="G2242" s="3" t="s">
        <v>14</v>
      </c>
      <c r="I2242" s="3" t="s">
        <v>4796</v>
      </c>
    </row>
    <row r="2243" spans="1:9" x14ac:dyDescent="0.2">
      <c r="A2243" s="3" t="s">
        <v>8</v>
      </c>
      <c r="B2243" s="3" t="s">
        <v>8</v>
      </c>
      <c r="C2243" s="3" t="s">
        <v>4779</v>
      </c>
      <c r="D2243" s="3" t="s">
        <v>4817</v>
      </c>
      <c r="E2243" s="3" t="s">
        <v>4818</v>
      </c>
      <c r="F2243" s="3" t="s">
        <v>51</v>
      </c>
      <c r="G2243" s="3" t="s">
        <v>14</v>
      </c>
      <c r="I2243" s="3" t="s">
        <v>4796</v>
      </c>
    </row>
    <row r="2244" spans="1:9" x14ac:dyDescent="0.2">
      <c r="A2244" s="3" t="s">
        <v>8</v>
      </c>
      <c r="B2244" s="3" t="s">
        <v>8</v>
      </c>
      <c r="C2244" s="3" t="s">
        <v>4779</v>
      </c>
      <c r="D2244" s="3" t="s">
        <v>4819</v>
      </c>
      <c r="E2244" s="3" t="s">
        <v>4820</v>
      </c>
      <c r="F2244" s="3" t="s">
        <v>51</v>
      </c>
      <c r="G2244" s="3" t="s">
        <v>14</v>
      </c>
      <c r="I2244" s="3" t="s">
        <v>4796</v>
      </c>
    </row>
    <row r="2245" spans="1:9" x14ac:dyDescent="0.2">
      <c r="A2245" s="3" t="s">
        <v>8</v>
      </c>
      <c r="B2245" s="3" t="s">
        <v>8</v>
      </c>
      <c r="C2245" s="3" t="s">
        <v>4779</v>
      </c>
      <c r="D2245" s="3" t="s">
        <v>4821</v>
      </c>
      <c r="E2245" s="3" t="s">
        <v>4822</v>
      </c>
      <c r="F2245" s="3" t="s">
        <v>51</v>
      </c>
      <c r="G2245" s="3" t="s">
        <v>14</v>
      </c>
      <c r="I2245" s="3" t="s">
        <v>4796</v>
      </c>
    </row>
    <row r="2246" spans="1:9" x14ac:dyDescent="0.2">
      <c r="A2246" s="3" t="s">
        <v>8</v>
      </c>
      <c r="B2246" s="3" t="s">
        <v>8</v>
      </c>
      <c r="C2246" s="3" t="s">
        <v>4779</v>
      </c>
      <c r="D2246" s="3" t="s">
        <v>4823</v>
      </c>
      <c r="E2246" s="3" t="s">
        <v>4824</v>
      </c>
      <c r="F2246" s="3" t="s">
        <v>51</v>
      </c>
      <c r="G2246" s="3" t="s">
        <v>14</v>
      </c>
      <c r="I2246" s="3" t="s">
        <v>4796</v>
      </c>
    </row>
    <row r="2247" spans="1:9" x14ac:dyDescent="0.2">
      <c r="A2247" s="3" t="s">
        <v>8</v>
      </c>
      <c r="B2247" s="3" t="s">
        <v>8</v>
      </c>
      <c r="C2247" s="3" t="s">
        <v>4779</v>
      </c>
      <c r="D2247" s="3" t="s">
        <v>4825</v>
      </c>
      <c r="E2247" s="3" t="s">
        <v>4826</v>
      </c>
      <c r="F2247" s="3" t="s">
        <v>51</v>
      </c>
      <c r="G2247" s="3" t="s">
        <v>14</v>
      </c>
      <c r="I2247" s="3" t="s">
        <v>4796</v>
      </c>
    </row>
    <row r="2248" spans="1:9" x14ac:dyDescent="0.2">
      <c r="A2248" s="3" t="s">
        <v>8</v>
      </c>
      <c r="B2248" s="3" t="s">
        <v>8</v>
      </c>
      <c r="C2248" s="3" t="s">
        <v>4779</v>
      </c>
      <c r="D2248" s="3" t="s">
        <v>4827</v>
      </c>
      <c r="E2248" s="3" t="s">
        <v>4828</v>
      </c>
      <c r="F2248" s="3" t="s">
        <v>51</v>
      </c>
      <c r="G2248" s="3" t="s">
        <v>14</v>
      </c>
      <c r="I2248" s="3" t="s">
        <v>4796</v>
      </c>
    </row>
    <row r="2249" spans="1:9" x14ac:dyDescent="0.2">
      <c r="A2249" s="3" t="s">
        <v>8</v>
      </c>
      <c r="B2249" s="3" t="s">
        <v>8</v>
      </c>
      <c r="C2249" s="3" t="s">
        <v>4779</v>
      </c>
      <c r="D2249" s="3" t="s">
        <v>4829</v>
      </c>
      <c r="E2249" s="3" t="s">
        <v>4830</v>
      </c>
      <c r="F2249" s="3" t="s">
        <v>51</v>
      </c>
      <c r="G2249" s="3" t="s">
        <v>14</v>
      </c>
      <c r="I2249" s="3" t="s">
        <v>4796</v>
      </c>
    </row>
    <row r="2250" spans="1:9" x14ac:dyDescent="0.2">
      <c r="A2250" s="3" t="s">
        <v>8</v>
      </c>
      <c r="B2250" s="3" t="s">
        <v>8</v>
      </c>
      <c r="C2250" s="3" t="s">
        <v>4779</v>
      </c>
      <c r="D2250" s="3" t="s">
        <v>4831</v>
      </c>
      <c r="E2250" s="3" t="s">
        <v>4832</v>
      </c>
      <c r="F2250" s="3" t="s">
        <v>4833</v>
      </c>
      <c r="G2250" s="3" t="s">
        <v>51</v>
      </c>
      <c r="H2250" s="3" t="s">
        <v>14</v>
      </c>
      <c r="I2250" s="3" t="s">
        <v>4796</v>
      </c>
    </row>
    <row r="2251" spans="1:9" x14ac:dyDescent="0.2">
      <c r="A2251" s="3" t="s">
        <v>8</v>
      </c>
      <c r="B2251" s="3" t="s">
        <v>8</v>
      </c>
      <c r="C2251" s="3" t="s">
        <v>4779</v>
      </c>
      <c r="D2251" s="3" t="s">
        <v>4834</v>
      </c>
      <c r="E2251" s="3" t="s">
        <v>4835</v>
      </c>
      <c r="F2251" s="3" t="s">
        <v>4836</v>
      </c>
      <c r="G2251" s="3" t="s">
        <v>51</v>
      </c>
      <c r="H2251" s="3" t="s">
        <v>14</v>
      </c>
      <c r="I2251" s="3" t="s">
        <v>4796</v>
      </c>
    </row>
    <row r="2252" spans="1:9" x14ac:dyDescent="0.2">
      <c r="A2252" s="3" t="s">
        <v>8</v>
      </c>
      <c r="B2252" s="3" t="s">
        <v>8</v>
      </c>
      <c r="C2252" s="3" t="s">
        <v>4779</v>
      </c>
      <c r="D2252" s="3" t="s">
        <v>4837</v>
      </c>
      <c r="E2252" s="3" t="s">
        <v>4838</v>
      </c>
      <c r="F2252" s="3" t="s">
        <v>4839</v>
      </c>
      <c r="G2252" s="3" t="s">
        <v>51</v>
      </c>
      <c r="H2252" s="3" t="s">
        <v>14</v>
      </c>
      <c r="I2252" s="3" t="s">
        <v>4796</v>
      </c>
    </row>
    <row r="2253" spans="1:9" x14ac:dyDescent="0.2">
      <c r="A2253" s="3" t="s">
        <v>8</v>
      </c>
      <c r="B2253" s="3" t="s">
        <v>8</v>
      </c>
      <c r="C2253" s="3" t="s">
        <v>4779</v>
      </c>
      <c r="D2253" s="3" t="s">
        <v>4840</v>
      </c>
      <c r="E2253" s="3" t="s">
        <v>4841</v>
      </c>
      <c r="F2253" s="3" t="s">
        <v>4842</v>
      </c>
      <c r="G2253" s="3" t="s">
        <v>51</v>
      </c>
      <c r="H2253" s="3" t="s">
        <v>14</v>
      </c>
      <c r="I2253" s="3" t="s">
        <v>4796</v>
      </c>
    </row>
    <row r="2254" spans="1:9" x14ac:dyDescent="0.2">
      <c r="A2254" s="3" t="s">
        <v>8</v>
      </c>
      <c r="B2254" s="3" t="s">
        <v>8</v>
      </c>
      <c r="C2254" s="3" t="s">
        <v>4779</v>
      </c>
      <c r="D2254" s="3" t="s">
        <v>4843</v>
      </c>
      <c r="E2254" s="3" t="s">
        <v>4844</v>
      </c>
      <c r="F2254" s="3" t="s">
        <v>4845</v>
      </c>
      <c r="G2254" s="3" t="s">
        <v>51</v>
      </c>
      <c r="H2254" s="3" t="s">
        <v>14</v>
      </c>
      <c r="I2254" s="3" t="s">
        <v>4796</v>
      </c>
    </row>
    <row r="2255" spans="1:9" x14ac:dyDescent="0.2">
      <c r="A2255" s="3" t="s">
        <v>8</v>
      </c>
      <c r="B2255" s="3" t="s">
        <v>8</v>
      </c>
      <c r="C2255" s="3" t="s">
        <v>4779</v>
      </c>
      <c r="D2255" s="3" t="s">
        <v>4846</v>
      </c>
      <c r="E2255" s="3" t="s">
        <v>4847</v>
      </c>
      <c r="F2255" s="3" t="s">
        <v>51</v>
      </c>
      <c r="G2255" s="3" t="s">
        <v>14</v>
      </c>
      <c r="I2255" s="3" t="s">
        <v>4848</v>
      </c>
    </row>
    <row r="2256" spans="1:9" x14ac:dyDescent="0.2">
      <c r="A2256" s="3" t="s">
        <v>8</v>
      </c>
      <c r="B2256" s="3" t="s">
        <v>8</v>
      </c>
      <c r="C2256" s="3" t="s">
        <v>4779</v>
      </c>
      <c r="D2256" s="3" t="s">
        <v>4849</v>
      </c>
      <c r="E2256" s="3" t="s">
        <v>4850</v>
      </c>
      <c r="F2256" s="3" t="s">
        <v>51</v>
      </c>
      <c r="G2256" s="3" t="s">
        <v>14</v>
      </c>
      <c r="I2256" s="3" t="s">
        <v>4848</v>
      </c>
    </row>
    <row r="2257" spans="1:9" x14ac:dyDescent="0.2">
      <c r="A2257" s="3" t="s">
        <v>8</v>
      </c>
      <c r="B2257" s="3" t="s">
        <v>8</v>
      </c>
      <c r="C2257" s="3" t="s">
        <v>4779</v>
      </c>
      <c r="D2257" s="3" t="s">
        <v>4851</v>
      </c>
      <c r="E2257" s="3" t="s">
        <v>4852</v>
      </c>
      <c r="F2257" s="3" t="s">
        <v>51</v>
      </c>
      <c r="G2257" s="3" t="s">
        <v>14</v>
      </c>
      <c r="I2257" s="3" t="s">
        <v>4848</v>
      </c>
    </row>
    <row r="2258" spans="1:9" x14ac:dyDescent="0.2">
      <c r="A2258" s="3" t="s">
        <v>8</v>
      </c>
      <c r="B2258" s="3" t="s">
        <v>8</v>
      </c>
      <c r="C2258" s="3" t="s">
        <v>4779</v>
      </c>
      <c r="D2258" s="3" t="s">
        <v>4853</v>
      </c>
      <c r="E2258" s="3" t="s">
        <v>4854</v>
      </c>
      <c r="F2258" s="3" t="s">
        <v>51</v>
      </c>
      <c r="G2258" s="3" t="s">
        <v>14</v>
      </c>
      <c r="I2258" s="3" t="s">
        <v>4848</v>
      </c>
    </row>
    <row r="2259" spans="1:9" x14ac:dyDescent="0.2">
      <c r="A2259" s="3" t="s">
        <v>8</v>
      </c>
      <c r="B2259" s="3" t="s">
        <v>8</v>
      </c>
      <c r="C2259" s="3" t="s">
        <v>4779</v>
      </c>
      <c r="D2259" s="3" t="s">
        <v>4855</v>
      </c>
      <c r="E2259" s="3" t="s">
        <v>4856</v>
      </c>
      <c r="F2259" s="3" t="s">
        <v>51</v>
      </c>
      <c r="G2259" s="3" t="s">
        <v>14</v>
      </c>
      <c r="I2259" s="3" t="s">
        <v>4848</v>
      </c>
    </row>
    <row r="2260" spans="1:9" x14ac:dyDescent="0.2">
      <c r="A2260" s="3" t="s">
        <v>8</v>
      </c>
      <c r="B2260" s="3" t="s">
        <v>8</v>
      </c>
      <c r="C2260" s="3" t="s">
        <v>4779</v>
      </c>
      <c r="D2260" s="3" t="s">
        <v>4857</v>
      </c>
      <c r="E2260" s="3" t="s">
        <v>4858</v>
      </c>
      <c r="F2260" s="3" t="s">
        <v>4859</v>
      </c>
      <c r="G2260" s="3" t="s">
        <v>51</v>
      </c>
      <c r="H2260" s="3" t="s">
        <v>14</v>
      </c>
      <c r="I2260" s="3" t="s">
        <v>4848</v>
      </c>
    </row>
    <row r="2261" spans="1:9" x14ac:dyDescent="0.2">
      <c r="A2261" s="3" t="s">
        <v>8</v>
      </c>
      <c r="B2261" s="3" t="s">
        <v>8</v>
      </c>
      <c r="C2261" s="3" t="s">
        <v>4779</v>
      </c>
      <c r="D2261" s="3" t="s">
        <v>4860</v>
      </c>
      <c r="E2261" s="3" t="s">
        <v>4861</v>
      </c>
      <c r="F2261" s="3" t="s">
        <v>51</v>
      </c>
      <c r="G2261" s="3" t="s">
        <v>14</v>
      </c>
      <c r="I2261" s="3" t="s">
        <v>4848</v>
      </c>
    </row>
    <row r="2262" spans="1:9" x14ac:dyDescent="0.2">
      <c r="A2262" s="3" t="s">
        <v>8</v>
      </c>
      <c r="B2262" s="3" t="s">
        <v>8</v>
      </c>
      <c r="C2262" s="3" t="s">
        <v>4779</v>
      </c>
      <c r="D2262" s="3" t="s">
        <v>4862</v>
      </c>
      <c r="E2262" s="3" t="s">
        <v>4863</v>
      </c>
      <c r="F2262" s="3" t="s">
        <v>51</v>
      </c>
      <c r="G2262" s="3" t="s">
        <v>14</v>
      </c>
      <c r="I2262" s="3" t="s">
        <v>4848</v>
      </c>
    </row>
    <row r="2263" spans="1:9" x14ac:dyDescent="0.2">
      <c r="A2263" s="3" t="s">
        <v>8</v>
      </c>
      <c r="B2263" s="3" t="s">
        <v>8</v>
      </c>
      <c r="C2263" s="3" t="s">
        <v>4779</v>
      </c>
      <c r="D2263" s="3" t="s">
        <v>4864</v>
      </c>
      <c r="E2263" s="3" t="s">
        <v>4865</v>
      </c>
      <c r="F2263" s="3" t="s">
        <v>51</v>
      </c>
      <c r="G2263" s="3" t="s">
        <v>14</v>
      </c>
      <c r="I2263" s="3" t="s">
        <v>4848</v>
      </c>
    </row>
    <row r="2264" spans="1:9" x14ac:dyDescent="0.2">
      <c r="A2264" s="3" t="s">
        <v>8</v>
      </c>
      <c r="B2264" s="3" t="s">
        <v>8</v>
      </c>
      <c r="C2264" s="3" t="s">
        <v>4779</v>
      </c>
      <c r="D2264" s="3" t="s">
        <v>4866</v>
      </c>
      <c r="E2264" s="3" t="s">
        <v>4867</v>
      </c>
      <c r="F2264" s="3" t="s">
        <v>51</v>
      </c>
      <c r="G2264" s="3" t="s">
        <v>14</v>
      </c>
      <c r="I2264" s="3" t="s">
        <v>4848</v>
      </c>
    </row>
    <row r="2265" spans="1:9" x14ac:dyDescent="0.2">
      <c r="A2265" s="3" t="s">
        <v>8</v>
      </c>
      <c r="B2265" s="3" t="s">
        <v>8</v>
      </c>
      <c r="C2265" s="3" t="s">
        <v>4779</v>
      </c>
      <c r="D2265" s="3" t="s">
        <v>4868</v>
      </c>
      <c r="E2265" s="3" t="s">
        <v>4869</v>
      </c>
      <c r="F2265" s="3" t="s">
        <v>51</v>
      </c>
      <c r="G2265" s="3" t="s">
        <v>14</v>
      </c>
      <c r="I2265" s="3" t="s">
        <v>4848</v>
      </c>
    </row>
    <row r="2266" spans="1:9" x14ac:dyDescent="0.2">
      <c r="A2266" s="3" t="s">
        <v>8</v>
      </c>
      <c r="B2266" s="3" t="s">
        <v>8</v>
      </c>
      <c r="C2266" s="3" t="s">
        <v>4779</v>
      </c>
      <c r="D2266" s="3" t="s">
        <v>4870</v>
      </c>
      <c r="E2266" s="3" t="s">
        <v>4871</v>
      </c>
      <c r="F2266" s="3" t="s">
        <v>51</v>
      </c>
      <c r="G2266" s="3" t="s">
        <v>14</v>
      </c>
      <c r="I2266" s="3" t="s">
        <v>4848</v>
      </c>
    </row>
    <row r="2267" spans="1:9" x14ac:dyDescent="0.2">
      <c r="A2267" s="3" t="s">
        <v>8</v>
      </c>
      <c r="B2267" s="3" t="s">
        <v>8</v>
      </c>
      <c r="C2267" s="3" t="s">
        <v>4779</v>
      </c>
      <c r="D2267" s="3" t="s">
        <v>4872</v>
      </c>
      <c r="E2267" s="3" t="s">
        <v>4873</v>
      </c>
      <c r="F2267" s="3" t="s">
        <v>51</v>
      </c>
      <c r="G2267" s="3" t="s">
        <v>14</v>
      </c>
      <c r="I2267" s="3" t="s">
        <v>4169</v>
      </c>
    </row>
    <row r="2268" spans="1:9" x14ac:dyDescent="0.2">
      <c r="A2268" s="3" t="s">
        <v>8</v>
      </c>
      <c r="B2268" s="3" t="s">
        <v>8</v>
      </c>
      <c r="C2268" s="3" t="s">
        <v>4779</v>
      </c>
      <c r="D2268" s="3" t="s">
        <v>4874</v>
      </c>
      <c r="E2268" s="3" t="s">
        <v>4875</v>
      </c>
      <c r="F2268" s="3" t="s">
        <v>51</v>
      </c>
      <c r="G2268" s="3" t="s">
        <v>14</v>
      </c>
      <c r="I2268" s="3" t="s">
        <v>4848</v>
      </c>
    </row>
    <row r="2269" spans="1:9" x14ac:dyDescent="0.2">
      <c r="A2269" s="3" t="s">
        <v>8</v>
      </c>
      <c r="B2269" s="3" t="s">
        <v>8</v>
      </c>
      <c r="C2269" s="3" t="s">
        <v>4779</v>
      </c>
      <c r="D2269" s="3" t="s">
        <v>4876</v>
      </c>
      <c r="E2269" s="3" t="s">
        <v>4877</v>
      </c>
      <c r="F2269" s="3" t="s">
        <v>51</v>
      </c>
      <c r="G2269" s="3" t="s">
        <v>14</v>
      </c>
      <c r="I2269" s="3" t="s">
        <v>4848</v>
      </c>
    </row>
    <row r="2270" spans="1:9" x14ac:dyDescent="0.2">
      <c r="A2270" s="3" t="s">
        <v>8</v>
      </c>
      <c r="B2270" s="3" t="s">
        <v>8</v>
      </c>
      <c r="C2270" s="3" t="s">
        <v>4779</v>
      </c>
      <c r="D2270" s="3" t="s">
        <v>4878</v>
      </c>
      <c r="E2270" s="3" t="s">
        <v>4879</v>
      </c>
      <c r="F2270" s="3" t="s">
        <v>51</v>
      </c>
      <c r="G2270" s="3" t="s">
        <v>14</v>
      </c>
      <c r="I2270" s="3" t="s">
        <v>4848</v>
      </c>
    </row>
    <row r="2271" spans="1:9" x14ac:dyDescent="0.2">
      <c r="A2271" s="3" t="s">
        <v>8</v>
      </c>
      <c r="B2271" s="3" t="s">
        <v>8</v>
      </c>
      <c r="C2271" s="3" t="s">
        <v>4779</v>
      </c>
      <c r="D2271" s="3" t="s">
        <v>4880</v>
      </c>
      <c r="E2271" s="3" t="s">
        <v>4881</v>
      </c>
      <c r="F2271" s="3" t="s">
        <v>51</v>
      </c>
      <c r="G2271" s="3" t="s">
        <v>14</v>
      </c>
      <c r="I2271" s="3" t="s">
        <v>4848</v>
      </c>
    </row>
    <row r="2272" spans="1:9" x14ac:dyDescent="0.2">
      <c r="A2272" s="3" t="s">
        <v>8</v>
      </c>
      <c r="B2272" s="3" t="s">
        <v>8</v>
      </c>
      <c r="C2272" s="3" t="s">
        <v>4779</v>
      </c>
      <c r="D2272" s="3" t="s">
        <v>4882</v>
      </c>
      <c r="E2272" s="3" t="s">
        <v>4883</v>
      </c>
      <c r="F2272" s="3" t="s">
        <v>51</v>
      </c>
      <c r="G2272" s="3" t="s">
        <v>14</v>
      </c>
      <c r="I2272" s="3" t="s">
        <v>4848</v>
      </c>
    </row>
    <row r="2273" spans="1:9" x14ac:dyDescent="0.2">
      <c r="A2273" s="3" t="s">
        <v>8</v>
      </c>
      <c r="B2273" s="3" t="s">
        <v>8</v>
      </c>
      <c r="C2273" s="3" t="s">
        <v>4779</v>
      </c>
      <c r="D2273" s="3" t="s">
        <v>4884</v>
      </c>
      <c r="E2273" s="3" t="s">
        <v>4885</v>
      </c>
      <c r="F2273" s="3" t="s">
        <v>51</v>
      </c>
      <c r="G2273" s="3" t="s">
        <v>14</v>
      </c>
      <c r="I2273" s="3" t="s">
        <v>4169</v>
      </c>
    </row>
    <row r="2274" spans="1:9" x14ac:dyDescent="0.2">
      <c r="A2274" s="3" t="s">
        <v>8</v>
      </c>
      <c r="B2274" s="3" t="s">
        <v>8</v>
      </c>
      <c r="C2274" s="3" t="s">
        <v>4779</v>
      </c>
      <c r="D2274" s="3" t="s">
        <v>4886</v>
      </c>
      <c r="E2274" s="3" t="s">
        <v>4887</v>
      </c>
      <c r="F2274" s="3" t="s">
        <v>51</v>
      </c>
      <c r="G2274" s="3" t="s">
        <v>14</v>
      </c>
      <c r="I2274" s="3" t="s">
        <v>4848</v>
      </c>
    </row>
    <row r="2275" spans="1:9" x14ac:dyDescent="0.2">
      <c r="A2275" s="3" t="s">
        <v>8</v>
      </c>
      <c r="B2275" s="3" t="s">
        <v>8</v>
      </c>
      <c r="C2275" s="3" t="s">
        <v>4779</v>
      </c>
      <c r="D2275" s="3" t="s">
        <v>4888</v>
      </c>
      <c r="E2275" s="3" t="s">
        <v>4889</v>
      </c>
      <c r="F2275" s="3" t="s">
        <v>51</v>
      </c>
      <c r="G2275" s="3" t="s">
        <v>14</v>
      </c>
      <c r="I2275" s="3" t="s">
        <v>4169</v>
      </c>
    </row>
    <row r="2276" spans="1:9" x14ac:dyDescent="0.2">
      <c r="A2276" s="3" t="s">
        <v>8</v>
      </c>
      <c r="B2276" s="3" t="s">
        <v>8</v>
      </c>
      <c r="C2276" s="3" t="s">
        <v>4779</v>
      </c>
      <c r="D2276" s="3" t="s">
        <v>4890</v>
      </c>
      <c r="E2276" s="3" t="s">
        <v>4891</v>
      </c>
      <c r="F2276" s="3" t="s">
        <v>51</v>
      </c>
      <c r="G2276" s="3" t="s">
        <v>14</v>
      </c>
      <c r="I2276" s="3" t="s">
        <v>4848</v>
      </c>
    </row>
    <row r="2277" spans="1:9" x14ac:dyDescent="0.2">
      <c r="A2277" s="3" t="s">
        <v>8</v>
      </c>
      <c r="B2277" s="3" t="s">
        <v>8</v>
      </c>
      <c r="C2277" s="3" t="s">
        <v>4779</v>
      </c>
      <c r="D2277" s="3" t="s">
        <v>4892</v>
      </c>
      <c r="E2277" s="3" t="s">
        <v>4893</v>
      </c>
      <c r="F2277" s="3" t="s">
        <v>51</v>
      </c>
      <c r="G2277" s="3" t="s">
        <v>14</v>
      </c>
      <c r="I2277" s="3" t="s">
        <v>4169</v>
      </c>
    </row>
    <row r="2278" spans="1:9" x14ac:dyDescent="0.2">
      <c r="A2278" s="3" t="s">
        <v>8</v>
      </c>
      <c r="B2278" s="3" t="s">
        <v>8</v>
      </c>
      <c r="C2278" s="3" t="s">
        <v>4779</v>
      </c>
      <c r="D2278" s="3" t="s">
        <v>4894</v>
      </c>
      <c r="E2278" s="3" t="s">
        <v>4895</v>
      </c>
      <c r="F2278" s="3" t="s">
        <v>51</v>
      </c>
      <c r="G2278" s="3" t="s">
        <v>14</v>
      </c>
      <c r="I2278" s="3" t="s">
        <v>4848</v>
      </c>
    </row>
    <row r="2279" spans="1:9" x14ac:dyDescent="0.2">
      <c r="A2279" s="3" t="s">
        <v>8</v>
      </c>
      <c r="B2279" s="3" t="s">
        <v>8</v>
      </c>
      <c r="C2279" s="3" t="s">
        <v>4779</v>
      </c>
      <c r="D2279" s="3" t="s">
        <v>4896</v>
      </c>
      <c r="E2279" s="3" t="s">
        <v>4897</v>
      </c>
      <c r="F2279" s="3" t="s">
        <v>51</v>
      </c>
      <c r="G2279" s="3" t="s">
        <v>14</v>
      </c>
      <c r="I2279" s="3" t="s">
        <v>4169</v>
      </c>
    </row>
    <row r="2280" spans="1:9" x14ac:dyDescent="0.2">
      <c r="A2280" s="3" t="s">
        <v>8</v>
      </c>
      <c r="B2280" s="3" t="s">
        <v>8</v>
      </c>
      <c r="C2280" s="3" t="s">
        <v>4779</v>
      </c>
      <c r="D2280" s="3" t="s">
        <v>4898</v>
      </c>
      <c r="E2280" s="3" t="s">
        <v>4899</v>
      </c>
      <c r="F2280" s="3" t="s">
        <v>51</v>
      </c>
      <c r="G2280" s="3" t="s">
        <v>14</v>
      </c>
      <c r="I2280" s="3" t="s">
        <v>4848</v>
      </c>
    </row>
    <row r="2281" spans="1:9" x14ac:dyDescent="0.2">
      <c r="A2281" s="3" t="s">
        <v>8</v>
      </c>
      <c r="B2281" s="3" t="s">
        <v>8</v>
      </c>
      <c r="C2281" s="3" t="s">
        <v>4779</v>
      </c>
      <c r="D2281" s="3" t="s">
        <v>4900</v>
      </c>
      <c r="E2281" s="3" t="s">
        <v>4901</v>
      </c>
      <c r="F2281" s="3" t="s">
        <v>51</v>
      </c>
      <c r="G2281" s="3" t="s">
        <v>14</v>
      </c>
      <c r="I2281" s="3" t="s">
        <v>4848</v>
      </c>
    </row>
    <row r="2282" spans="1:9" x14ac:dyDescent="0.2">
      <c r="A2282" s="3" t="s">
        <v>8</v>
      </c>
      <c r="B2282" s="3" t="s">
        <v>8</v>
      </c>
      <c r="C2282" s="3" t="s">
        <v>4779</v>
      </c>
      <c r="D2282" s="3" t="s">
        <v>4902</v>
      </c>
      <c r="E2282" s="3" t="s">
        <v>4903</v>
      </c>
      <c r="F2282" s="3" t="s">
        <v>51</v>
      </c>
      <c r="G2282" s="3" t="s">
        <v>14</v>
      </c>
      <c r="I2282" s="3" t="s">
        <v>4848</v>
      </c>
    </row>
    <row r="2283" spans="1:9" x14ac:dyDescent="0.2">
      <c r="A2283" s="3" t="s">
        <v>8</v>
      </c>
      <c r="B2283" s="3" t="s">
        <v>8</v>
      </c>
      <c r="C2283" s="3" t="s">
        <v>4779</v>
      </c>
      <c r="D2283" s="3" t="s">
        <v>4904</v>
      </c>
      <c r="E2283" s="3" t="s">
        <v>4905</v>
      </c>
      <c r="F2283" s="3" t="s">
        <v>51</v>
      </c>
      <c r="G2283" s="3" t="s">
        <v>14</v>
      </c>
      <c r="I2283" s="3" t="s">
        <v>4848</v>
      </c>
    </row>
    <row r="2284" spans="1:9" x14ac:dyDescent="0.2">
      <c r="A2284" s="3" t="s">
        <v>8</v>
      </c>
      <c r="B2284" s="3" t="s">
        <v>8</v>
      </c>
      <c r="C2284" s="3" t="s">
        <v>4779</v>
      </c>
      <c r="D2284" s="3" t="s">
        <v>4906</v>
      </c>
      <c r="E2284" s="3" t="s">
        <v>4232</v>
      </c>
      <c r="F2284" s="3" t="s">
        <v>4907</v>
      </c>
      <c r="G2284" s="3" t="s">
        <v>51</v>
      </c>
      <c r="H2284" s="3" t="s">
        <v>14</v>
      </c>
      <c r="I2284" s="3" t="s">
        <v>4169</v>
      </c>
    </row>
    <row r="2285" spans="1:9" x14ac:dyDescent="0.2">
      <c r="A2285" s="3" t="s">
        <v>8</v>
      </c>
      <c r="B2285" s="3" t="s">
        <v>8</v>
      </c>
      <c r="C2285" s="3" t="s">
        <v>4779</v>
      </c>
      <c r="D2285" s="3" t="s">
        <v>4908</v>
      </c>
      <c r="E2285" s="3" t="s">
        <v>4235</v>
      </c>
      <c r="F2285" s="3" t="s">
        <v>4907</v>
      </c>
      <c r="G2285" s="3" t="s">
        <v>51</v>
      </c>
      <c r="H2285" s="3" t="s">
        <v>14</v>
      </c>
      <c r="I2285" s="3" t="s">
        <v>4169</v>
      </c>
    </row>
    <row r="2286" spans="1:9" x14ac:dyDescent="0.2">
      <c r="A2286" s="3" t="s">
        <v>8</v>
      </c>
      <c r="B2286" s="3" t="s">
        <v>8</v>
      </c>
      <c r="C2286" s="3" t="s">
        <v>4779</v>
      </c>
      <c r="D2286" s="3" t="s">
        <v>4909</v>
      </c>
      <c r="E2286" s="3" t="s">
        <v>4237</v>
      </c>
      <c r="F2286" s="3" t="s">
        <v>4907</v>
      </c>
      <c r="G2286" s="3" t="s">
        <v>51</v>
      </c>
      <c r="H2286" s="3" t="s">
        <v>14</v>
      </c>
      <c r="I2286" s="3" t="s">
        <v>4169</v>
      </c>
    </row>
    <row r="2287" spans="1:9" x14ac:dyDescent="0.2">
      <c r="A2287" s="3" t="s">
        <v>8</v>
      </c>
      <c r="B2287" s="3" t="s">
        <v>8</v>
      </c>
      <c r="C2287" s="3" t="s">
        <v>4779</v>
      </c>
      <c r="D2287" s="3" t="s">
        <v>4910</v>
      </c>
      <c r="E2287" s="3" t="s">
        <v>4239</v>
      </c>
      <c r="F2287" s="3" t="s">
        <v>4907</v>
      </c>
      <c r="G2287" s="3" t="s">
        <v>51</v>
      </c>
      <c r="H2287" s="3" t="s">
        <v>14</v>
      </c>
      <c r="I2287" s="3" t="s">
        <v>4169</v>
      </c>
    </row>
    <row r="2288" spans="1:9" x14ac:dyDescent="0.2">
      <c r="A2288" s="3" t="s">
        <v>8</v>
      </c>
      <c r="B2288" s="3" t="s">
        <v>8</v>
      </c>
      <c r="C2288" s="3" t="s">
        <v>4779</v>
      </c>
      <c r="D2288" s="3" t="s">
        <v>4911</v>
      </c>
      <c r="E2288" s="3" t="s">
        <v>4912</v>
      </c>
      <c r="F2288" s="3" t="s">
        <v>51</v>
      </c>
      <c r="G2288" s="3" t="s">
        <v>14</v>
      </c>
      <c r="I2288" s="3" t="s">
        <v>4848</v>
      </c>
    </row>
    <row r="2289" spans="1:9" x14ac:dyDescent="0.2">
      <c r="A2289" s="3" t="s">
        <v>8</v>
      </c>
      <c r="B2289" s="3" t="s">
        <v>8</v>
      </c>
      <c r="C2289" s="3" t="s">
        <v>4779</v>
      </c>
      <c r="D2289" s="3" t="s">
        <v>4913</v>
      </c>
      <c r="E2289" s="3" t="s">
        <v>4914</v>
      </c>
      <c r="F2289" s="3" t="s">
        <v>51</v>
      </c>
      <c r="G2289" s="3" t="s">
        <v>14</v>
      </c>
      <c r="I2289" s="3" t="s">
        <v>4848</v>
      </c>
    </row>
    <row r="2290" spans="1:9" x14ac:dyDescent="0.2">
      <c r="A2290" s="3" t="s">
        <v>8</v>
      </c>
      <c r="B2290" s="3" t="s">
        <v>8</v>
      </c>
      <c r="C2290" s="3" t="s">
        <v>4779</v>
      </c>
      <c r="D2290" s="3" t="s">
        <v>4915</v>
      </c>
      <c r="E2290" s="3" t="s">
        <v>4916</v>
      </c>
      <c r="F2290" s="3" t="s">
        <v>4917</v>
      </c>
      <c r="G2290" s="3" t="s">
        <v>4918</v>
      </c>
      <c r="H2290" s="3" t="s">
        <v>51</v>
      </c>
      <c r="I2290" s="3" t="s">
        <v>4169</v>
      </c>
    </row>
    <row r="2291" spans="1:9" x14ac:dyDescent="0.2">
      <c r="A2291" s="3" t="s">
        <v>8</v>
      </c>
      <c r="B2291" s="3" t="s">
        <v>8</v>
      </c>
      <c r="C2291" s="3" t="s">
        <v>4779</v>
      </c>
      <c r="D2291" s="3" t="s">
        <v>4919</v>
      </c>
      <c r="E2291" s="3" t="s">
        <v>4920</v>
      </c>
      <c r="F2291" s="3" t="s">
        <v>51</v>
      </c>
      <c r="G2291" s="3" t="s">
        <v>14</v>
      </c>
      <c r="I2291" s="3" t="s">
        <v>4848</v>
      </c>
    </row>
    <row r="2292" spans="1:9" x14ac:dyDescent="0.2">
      <c r="A2292" s="3" t="s">
        <v>8</v>
      </c>
      <c r="B2292" s="3" t="s">
        <v>8</v>
      </c>
      <c r="C2292" s="3" t="s">
        <v>4779</v>
      </c>
      <c r="D2292" s="3" t="s">
        <v>4921</v>
      </c>
      <c r="E2292" s="3" t="s">
        <v>4922</v>
      </c>
      <c r="F2292" s="3" t="s">
        <v>51</v>
      </c>
      <c r="G2292" s="3" t="s">
        <v>14</v>
      </c>
      <c r="I2292" s="3" t="s">
        <v>4848</v>
      </c>
    </row>
    <row r="2293" spans="1:9" x14ac:dyDescent="0.2">
      <c r="A2293" s="3" t="s">
        <v>8</v>
      </c>
      <c r="B2293" s="3" t="s">
        <v>8</v>
      </c>
      <c r="C2293" s="3" t="s">
        <v>4779</v>
      </c>
      <c r="D2293" s="3" t="s">
        <v>4923</v>
      </c>
      <c r="E2293" s="3" t="s">
        <v>4924</v>
      </c>
      <c r="F2293" s="3" t="s">
        <v>51</v>
      </c>
      <c r="G2293" s="3" t="s">
        <v>14</v>
      </c>
      <c r="I2293" s="3" t="s">
        <v>4848</v>
      </c>
    </row>
    <row r="2294" spans="1:9" x14ac:dyDescent="0.2">
      <c r="A2294" s="3" t="s">
        <v>8</v>
      </c>
      <c r="B2294" s="3" t="s">
        <v>8</v>
      </c>
      <c r="C2294" s="3" t="s">
        <v>4779</v>
      </c>
      <c r="D2294" s="3" t="s">
        <v>4925</v>
      </c>
      <c r="E2294" s="3" t="s">
        <v>4926</v>
      </c>
      <c r="F2294" s="3" t="s">
        <v>51</v>
      </c>
      <c r="G2294" s="3" t="s">
        <v>14</v>
      </c>
      <c r="I2294" s="3" t="s">
        <v>4848</v>
      </c>
    </row>
    <row r="2295" spans="1:9" x14ac:dyDescent="0.2">
      <c r="A2295" s="3" t="s">
        <v>8</v>
      </c>
      <c r="B2295" s="3" t="s">
        <v>8</v>
      </c>
      <c r="C2295" s="3" t="s">
        <v>4779</v>
      </c>
      <c r="D2295" s="3" t="s">
        <v>4927</v>
      </c>
      <c r="E2295" s="3" t="s">
        <v>4928</v>
      </c>
      <c r="F2295" s="3" t="s">
        <v>51</v>
      </c>
      <c r="G2295" s="3" t="s">
        <v>14</v>
      </c>
      <c r="I2295" s="3" t="s">
        <v>4848</v>
      </c>
    </row>
    <row r="2296" spans="1:9" x14ac:dyDescent="0.2">
      <c r="A2296" s="3" t="s">
        <v>8</v>
      </c>
      <c r="B2296" s="3" t="s">
        <v>8</v>
      </c>
      <c r="C2296" s="3" t="s">
        <v>4779</v>
      </c>
      <c r="D2296" s="3" t="s">
        <v>4929</v>
      </c>
      <c r="E2296" s="3" t="s">
        <v>4930</v>
      </c>
      <c r="F2296" s="3" t="s">
        <v>51</v>
      </c>
      <c r="G2296" s="3" t="s">
        <v>14</v>
      </c>
      <c r="I2296" s="3" t="s">
        <v>4848</v>
      </c>
    </row>
    <row r="2297" spans="1:9" x14ac:dyDescent="0.2">
      <c r="A2297" s="3" t="s">
        <v>8</v>
      </c>
      <c r="B2297" s="3" t="s">
        <v>8</v>
      </c>
      <c r="C2297" s="3" t="s">
        <v>4779</v>
      </c>
      <c r="D2297" s="3" t="s">
        <v>4931</v>
      </c>
      <c r="E2297" s="3" t="s">
        <v>4932</v>
      </c>
      <c r="F2297" s="3" t="s">
        <v>51</v>
      </c>
      <c r="G2297" s="3" t="s">
        <v>14</v>
      </c>
      <c r="I2297" s="3" t="s">
        <v>4848</v>
      </c>
    </row>
    <row r="2298" spans="1:9" x14ac:dyDescent="0.2">
      <c r="A2298" s="3" t="s">
        <v>8</v>
      </c>
      <c r="B2298" s="3" t="s">
        <v>8</v>
      </c>
      <c r="C2298" s="3" t="s">
        <v>4779</v>
      </c>
      <c r="D2298" s="3" t="s">
        <v>4933</v>
      </c>
      <c r="E2298" s="3" t="s">
        <v>4934</v>
      </c>
      <c r="F2298" s="3" t="s">
        <v>51</v>
      </c>
      <c r="G2298" s="3" t="s">
        <v>14</v>
      </c>
      <c r="I2298" s="3" t="s">
        <v>4848</v>
      </c>
    </row>
    <row r="2299" spans="1:9" x14ac:dyDescent="0.2">
      <c r="A2299" s="3" t="s">
        <v>8</v>
      </c>
      <c r="B2299" s="3" t="s">
        <v>8</v>
      </c>
      <c r="C2299" s="3" t="s">
        <v>4779</v>
      </c>
      <c r="D2299" s="3" t="s">
        <v>4935</v>
      </c>
      <c r="E2299" s="3" t="s">
        <v>4936</v>
      </c>
      <c r="F2299" s="3" t="s">
        <v>51</v>
      </c>
      <c r="G2299" s="3" t="s">
        <v>14</v>
      </c>
      <c r="I2299" s="3" t="s">
        <v>4937</v>
      </c>
    </row>
    <row r="2300" spans="1:9" x14ac:dyDescent="0.2">
      <c r="A2300" s="3" t="s">
        <v>8</v>
      </c>
      <c r="B2300" s="3" t="s">
        <v>8</v>
      </c>
      <c r="C2300" s="3" t="s">
        <v>4779</v>
      </c>
      <c r="D2300" s="3" t="s">
        <v>4938</v>
      </c>
      <c r="E2300" s="3" t="s">
        <v>4939</v>
      </c>
      <c r="F2300" s="3" t="s">
        <v>51</v>
      </c>
      <c r="G2300" s="3" t="s">
        <v>14</v>
      </c>
      <c r="I2300" s="3" t="s">
        <v>4937</v>
      </c>
    </row>
    <row r="2301" spans="1:9" x14ac:dyDescent="0.2">
      <c r="A2301" s="3" t="s">
        <v>8</v>
      </c>
      <c r="B2301" s="3" t="s">
        <v>8</v>
      </c>
      <c r="C2301" s="3" t="s">
        <v>4779</v>
      </c>
      <c r="D2301" s="3" t="s">
        <v>4940</v>
      </c>
      <c r="E2301" s="3" t="s">
        <v>4941</v>
      </c>
      <c r="F2301" s="3" t="s">
        <v>51</v>
      </c>
      <c r="G2301" s="3" t="s">
        <v>14</v>
      </c>
      <c r="I2301" s="3" t="s">
        <v>4937</v>
      </c>
    </row>
    <row r="2302" spans="1:9" x14ac:dyDescent="0.2">
      <c r="A2302" s="3" t="s">
        <v>8</v>
      </c>
      <c r="B2302" s="3" t="s">
        <v>8</v>
      </c>
      <c r="C2302" s="3" t="s">
        <v>4779</v>
      </c>
      <c r="D2302" s="3" t="s">
        <v>4942</v>
      </c>
      <c r="E2302" s="3" t="s">
        <v>4943</v>
      </c>
      <c r="F2302" s="3" t="s">
        <v>51</v>
      </c>
      <c r="G2302" s="3" t="s">
        <v>14</v>
      </c>
      <c r="I2302" s="3" t="s">
        <v>4937</v>
      </c>
    </row>
    <row r="2303" spans="1:9" x14ac:dyDescent="0.2">
      <c r="A2303" s="3" t="s">
        <v>8</v>
      </c>
      <c r="B2303" s="3" t="s">
        <v>8</v>
      </c>
      <c r="C2303" s="3" t="s">
        <v>4779</v>
      </c>
      <c r="D2303" s="3" t="s">
        <v>4944</v>
      </c>
      <c r="E2303" s="3" t="s">
        <v>4945</v>
      </c>
      <c r="F2303" s="3" t="s">
        <v>4946</v>
      </c>
      <c r="G2303" s="3" t="s">
        <v>51</v>
      </c>
      <c r="H2303" s="3" t="s">
        <v>14</v>
      </c>
      <c r="I2303" s="3" t="s">
        <v>4937</v>
      </c>
    </row>
    <row r="2304" spans="1:9" x14ac:dyDescent="0.2">
      <c r="A2304" s="3" t="s">
        <v>8</v>
      </c>
      <c r="B2304" s="3" t="s">
        <v>8</v>
      </c>
      <c r="C2304" s="3" t="s">
        <v>4779</v>
      </c>
      <c r="D2304" s="3" t="s">
        <v>4947</v>
      </c>
      <c r="E2304" s="3" t="s">
        <v>4948</v>
      </c>
      <c r="F2304" s="3" t="s">
        <v>4949</v>
      </c>
      <c r="G2304" s="3" t="s">
        <v>51</v>
      </c>
      <c r="H2304" s="3" t="s">
        <v>14</v>
      </c>
      <c r="I2304" s="3" t="s">
        <v>4937</v>
      </c>
    </row>
    <row r="2305" spans="1:9" x14ac:dyDescent="0.2">
      <c r="A2305" s="3" t="s">
        <v>8</v>
      </c>
      <c r="B2305" s="3" t="s">
        <v>8</v>
      </c>
      <c r="C2305" s="3" t="s">
        <v>4779</v>
      </c>
      <c r="D2305" s="3" t="s">
        <v>4950</v>
      </c>
      <c r="E2305" s="3" t="s">
        <v>4948</v>
      </c>
      <c r="F2305" s="3" t="s">
        <v>4951</v>
      </c>
      <c r="G2305" s="3" t="s">
        <v>51</v>
      </c>
      <c r="H2305" s="3" t="s">
        <v>14</v>
      </c>
      <c r="I2305" s="3" t="s">
        <v>4937</v>
      </c>
    </row>
    <row r="2306" spans="1:9" x14ac:dyDescent="0.2">
      <c r="A2306" s="3" t="s">
        <v>8</v>
      </c>
      <c r="B2306" s="3" t="s">
        <v>8</v>
      </c>
      <c r="C2306" s="3" t="s">
        <v>4779</v>
      </c>
      <c r="D2306" s="3" t="s">
        <v>4952</v>
      </c>
      <c r="E2306" s="3" t="s">
        <v>4953</v>
      </c>
      <c r="F2306" s="3" t="s">
        <v>4954</v>
      </c>
      <c r="G2306" s="3" t="s">
        <v>51</v>
      </c>
      <c r="H2306" s="3" t="s">
        <v>14</v>
      </c>
      <c r="I2306" s="3" t="s">
        <v>4937</v>
      </c>
    </row>
    <row r="2307" spans="1:9" x14ac:dyDescent="0.2">
      <c r="A2307" s="3" t="s">
        <v>8</v>
      </c>
      <c r="B2307" s="3" t="s">
        <v>8</v>
      </c>
      <c r="C2307" s="3" t="s">
        <v>4779</v>
      </c>
      <c r="D2307" s="3" t="s">
        <v>4955</v>
      </c>
      <c r="E2307" s="3" t="s">
        <v>4956</v>
      </c>
      <c r="F2307" s="3" t="s">
        <v>51</v>
      </c>
      <c r="G2307" s="3" t="s">
        <v>14</v>
      </c>
      <c r="I2307" s="3" t="s">
        <v>4796</v>
      </c>
    </row>
    <row r="2308" spans="1:9" x14ac:dyDescent="0.2">
      <c r="A2308" s="3" t="s">
        <v>8</v>
      </c>
      <c r="B2308" s="3" t="s">
        <v>8</v>
      </c>
      <c r="C2308" s="3" t="s">
        <v>4779</v>
      </c>
      <c r="D2308" s="3" t="s">
        <v>4957</v>
      </c>
      <c r="E2308" s="3" t="s">
        <v>4958</v>
      </c>
      <c r="F2308" s="3" t="s">
        <v>4959</v>
      </c>
      <c r="G2308" s="3" t="s">
        <v>51</v>
      </c>
      <c r="H2308" s="3" t="s">
        <v>14</v>
      </c>
      <c r="I2308" s="3" t="s">
        <v>4937</v>
      </c>
    </row>
    <row r="2309" spans="1:9" x14ac:dyDescent="0.2">
      <c r="A2309" s="3" t="s">
        <v>8</v>
      </c>
      <c r="B2309" s="3" t="s">
        <v>8</v>
      </c>
      <c r="C2309" s="3" t="s">
        <v>4779</v>
      </c>
      <c r="D2309" s="3" t="s">
        <v>4960</v>
      </c>
      <c r="E2309" s="3" t="s">
        <v>4961</v>
      </c>
      <c r="F2309" s="3" t="s">
        <v>51</v>
      </c>
      <c r="G2309" s="3" t="s">
        <v>14</v>
      </c>
      <c r="I2309" s="3" t="s">
        <v>4796</v>
      </c>
    </row>
    <row r="2310" spans="1:9" x14ac:dyDescent="0.2">
      <c r="A2310" s="3" t="s">
        <v>8</v>
      </c>
      <c r="B2310" s="3" t="s">
        <v>8</v>
      </c>
      <c r="C2310" s="3" t="s">
        <v>4779</v>
      </c>
      <c r="D2310" s="3" t="s">
        <v>4962</v>
      </c>
      <c r="E2310" s="3" t="s">
        <v>4963</v>
      </c>
      <c r="F2310" s="3" t="s">
        <v>4964</v>
      </c>
      <c r="G2310" s="3" t="s">
        <v>51</v>
      </c>
      <c r="H2310" s="3" t="s">
        <v>14</v>
      </c>
      <c r="I2310" s="3" t="s">
        <v>4937</v>
      </c>
    </row>
    <row r="2311" spans="1:9" x14ac:dyDescent="0.2">
      <c r="A2311" s="3" t="s">
        <v>8</v>
      </c>
      <c r="B2311" s="3" t="s">
        <v>8</v>
      </c>
      <c r="C2311" s="3" t="s">
        <v>4779</v>
      </c>
      <c r="D2311" s="3" t="s">
        <v>4965</v>
      </c>
      <c r="E2311" s="3" t="s">
        <v>4966</v>
      </c>
      <c r="F2311" s="3" t="s">
        <v>4967</v>
      </c>
      <c r="G2311" s="3" t="s">
        <v>51</v>
      </c>
      <c r="H2311" s="3" t="s">
        <v>14</v>
      </c>
      <c r="I2311" s="3" t="s">
        <v>4937</v>
      </c>
    </row>
    <row r="2312" spans="1:9" x14ac:dyDescent="0.2">
      <c r="A2312" s="3" t="s">
        <v>8</v>
      </c>
      <c r="B2312" s="3" t="s">
        <v>8</v>
      </c>
      <c r="C2312" s="3" t="s">
        <v>4779</v>
      </c>
      <c r="D2312" s="3" t="s">
        <v>4968</v>
      </c>
      <c r="E2312" s="3" t="s">
        <v>4969</v>
      </c>
      <c r="F2312" s="3" t="s">
        <v>51</v>
      </c>
      <c r="G2312" s="3" t="s">
        <v>14</v>
      </c>
      <c r="I2312" s="3" t="s">
        <v>4937</v>
      </c>
    </row>
    <row r="2313" spans="1:9" x14ac:dyDescent="0.2">
      <c r="A2313" s="3" t="s">
        <v>8</v>
      </c>
      <c r="B2313" s="3" t="s">
        <v>8</v>
      </c>
      <c r="C2313" s="3" t="s">
        <v>4779</v>
      </c>
      <c r="D2313" s="3" t="s">
        <v>4970</v>
      </c>
      <c r="E2313" s="3" t="s">
        <v>4971</v>
      </c>
      <c r="F2313" s="3" t="s">
        <v>4972</v>
      </c>
      <c r="G2313" s="3" t="s">
        <v>51</v>
      </c>
      <c r="H2313" s="3" t="s">
        <v>14</v>
      </c>
      <c r="I2313" s="3" t="s">
        <v>4937</v>
      </c>
    </row>
    <row r="2314" spans="1:9" x14ac:dyDescent="0.2">
      <c r="A2314" s="3" t="s">
        <v>8</v>
      </c>
      <c r="B2314" s="3" t="s">
        <v>8</v>
      </c>
      <c r="C2314" s="3" t="s">
        <v>4779</v>
      </c>
      <c r="D2314" s="3" t="s">
        <v>4973</v>
      </c>
      <c r="E2314" s="3" t="s">
        <v>4974</v>
      </c>
      <c r="F2314" s="3" t="s">
        <v>51</v>
      </c>
      <c r="G2314" s="3" t="s">
        <v>14</v>
      </c>
      <c r="I2314" s="3" t="s">
        <v>4937</v>
      </c>
    </row>
    <row r="2315" spans="1:9" x14ac:dyDescent="0.2">
      <c r="A2315" s="3" t="s">
        <v>8</v>
      </c>
      <c r="B2315" s="3" t="s">
        <v>8</v>
      </c>
      <c r="C2315" s="3" t="s">
        <v>4779</v>
      </c>
      <c r="D2315" s="3" t="s">
        <v>4975</v>
      </c>
      <c r="E2315" s="3" t="s">
        <v>4976</v>
      </c>
      <c r="F2315" s="3" t="s">
        <v>51</v>
      </c>
      <c r="G2315" s="3" t="s">
        <v>14</v>
      </c>
      <c r="I2315" s="3" t="s">
        <v>4937</v>
      </c>
    </row>
    <row r="2316" spans="1:9" x14ac:dyDescent="0.2">
      <c r="A2316" s="3" t="s">
        <v>8</v>
      </c>
      <c r="B2316" s="3" t="s">
        <v>8</v>
      </c>
      <c r="C2316" s="3" t="s">
        <v>4779</v>
      </c>
      <c r="D2316" s="3" t="s">
        <v>4977</v>
      </c>
      <c r="E2316" s="3" t="s">
        <v>4978</v>
      </c>
      <c r="F2316" s="3" t="s">
        <v>51</v>
      </c>
      <c r="G2316" s="3" t="s">
        <v>14</v>
      </c>
      <c r="I2316" s="3" t="s">
        <v>4937</v>
      </c>
    </row>
    <row r="2317" spans="1:9" x14ac:dyDescent="0.2">
      <c r="A2317" s="3" t="s">
        <v>8</v>
      </c>
      <c r="B2317" s="3" t="s">
        <v>8</v>
      </c>
      <c r="C2317" s="3" t="s">
        <v>4779</v>
      </c>
      <c r="D2317" s="3" t="s">
        <v>4979</v>
      </c>
      <c r="E2317" s="3" t="s">
        <v>4980</v>
      </c>
      <c r="F2317" s="3" t="s">
        <v>51</v>
      </c>
      <c r="G2317" s="3" t="s">
        <v>14</v>
      </c>
      <c r="I2317" s="3" t="s">
        <v>4937</v>
      </c>
    </row>
    <row r="2318" spans="1:9" x14ac:dyDescent="0.2">
      <c r="A2318" s="3" t="s">
        <v>8</v>
      </c>
      <c r="B2318" s="3" t="s">
        <v>8</v>
      </c>
      <c r="C2318" s="3" t="s">
        <v>4779</v>
      </c>
      <c r="D2318" s="3" t="s">
        <v>4981</v>
      </c>
      <c r="E2318" s="3" t="s">
        <v>4982</v>
      </c>
      <c r="F2318" s="3" t="s">
        <v>51</v>
      </c>
      <c r="G2318" s="3" t="s">
        <v>14</v>
      </c>
      <c r="I2318" s="3" t="s">
        <v>4937</v>
      </c>
    </row>
    <row r="2319" spans="1:9" x14ac:dyDescent="0.2">
      <c r="A2319" s="3" t="s">
        <v>8</v>
      </c>
      <c r="B2319" s="3" t="s">
        <v>8</v>
      </c>
      <c r="C2319" s="3" t="s">
        <v>4779</v>
      </c>
      <c r="D2319" s="3" t="s">
        <v>4983</v>
      </c>
      <c r="E2319" s="3" t="s">
        <v>4984</v>
      </c>
      <c r="F2319" s="3" t="s">
        <v>4985</v>
      </c>
      <c r="G2319" s="3" t="s">
        <v>51</v>
      </c>
      <c r="H2319" s="3" t="s">
        <v>14</v>
      </c>
      <c r="I2319" s="3" t="s">
        <v>4937</v>
      </c>
    </row>
    <row r="2320" spans="1:9" x14ac:dyDescent="0.2">
      <c r="A2320" s="3" t="s">
        <v>8</v>
      </c>
      <c r="B2320" s="3" t="s">
        <v>8</v>
      </c>
      <c r="C2320" s="3" t="s">
        <v>4779</v>
      </c>
      <c r="D2320" s="3" t="s">
        <v>4986</v>
      </c>
      <c r="E2320" s="3" t="s">
        <v>4985</v>
      </c>
      <c r="F2320" s="3" t="s">
        <v>51</v>
      </c>
      <c r="G2320" s="3" t="s">
        <v>14</v>
      </c>
      <c r="I2320" s="3" t="s">
        <v>4937</v>
      </c>
    </row>
    <row r="2321" spans="1:9" x14ac:dyDescent="0.2">
      <c r="A2321" s="3" t="s">
        <v>8</v>
      </c>
      <c r="B2321" s="3" t="s">
        <v>8</v>
      </c>
      <c r="C2321" s="3" t="s">
        <v>4779</v>
      </c>
      <c r="D2321" s="3" t="s">
        <v>4987</v>
      </c>
      <c r="E2321" s="3" t="s">
        <v>4988</v>
      </c>
      <c r="F2321" s="3" t="s">
        <v>51</v>
      </c>
      <c r="G2321" s="3" t="s">
        <v>14</v>
      </c>
      <c r="I2321" s="3" t="s">
        <v>4937</v>
      </c>
    </row>
    <row r="2322" spans="1:9" x14ac:dyDescent="0.2">
      <c r="A2322" s="3" t="s">
        <v>8</v>
      </c>
      <c r="B2322" s="3" t="s">
        <v>8</v>
      </c>
      <c r="C2322" s="3" t="s">
        <v>4779</v>
      </c>
      <c r="D2322" s="3" t="s">
        <v>4989</v>
      </c>
      <c r="E2322" s="3" t="s">
        <v>4990</v>
      </c>
      <c r="F2322" s="3" t="s">
        <v>51</v>
      </c>
      <c r="G2322" s="3" t="s">
        <v>14</v>
      </c>
      <c r="I2322" s="3" t="s">
        <v>4937</v>
      </c>
    </row>
    <row r="2323" spans="1:9" x14ac:dyDescent="0.2">
      <c r="A2323" s="3" t="s">
        <v>8</v>
      </c>
      <c r="B2323" s="3" t="s">
        <v>8</v>
      </c>
      <c r="C2323" s="3" t="s">
        <v>4779</v>
      </c>
      <c r="D2323" s="3" t="s">
        <v>4991</v>
      </c>
      <c r="E2323" s="3" t="s">
        <v>4992</v>
      </c>
      <c r="F2323" s="3" t="s">
        <v>4993</v>
      </c>
      <c r="G2323" s="3" t="s">
        <v>51</v>
      </c>
      <c r="H2323" s="3" t="s">
        <v>14</v>
      </c>
      <c r="I2323" s="3" t="s">
        <v>4796</v>
      </c>
    </row>
    <row r="2324" spans="1:9" x14ac:dyDescent="0.2">
      <c r="A2324" s="3" t="s">
        <v>8</v>
      </c>
      <c r="B2324" s="3" t="s">
        <v>8</v>
      </c>
      <c r="C2324" s="3" t="s">
        <v>4779</v>
      </c>
      <c r="D2324" s="3" t="s">
        <v>4994</v>
      </c>
      <c r="E2324" s="3" t="s">
        <v>4995</v>
      </c>
      <c r="F2324" s="3" t="s">
        <v>51</v>
      </c>
      <c r="G2324" s="3" t="s">
        <v>14</v>
      </c>
      <c r="I2324" s="3" t="s">
        <v>4796</v>
      </c>
    </row>
    <row r="2325" spans="1:9" x14ac:dyDescent="0.2">
      <c r="A2325" s="3" t="s">
        <v>8</v>
      </c>
      <c r="B2325" s="3" t="s">
        <v>8</v>
      </c>
      <c r="C2325" s="3" t="s">
        <v>4779</v>
      </c>
      <c r="D2325" s="3" t="s">
        <v>4996</v>
      </c>
      <c r="E2325" s="3" t="s">
        <v>4997</v>
      </c>
      <c r="F2325" s="3" t="s">
        <v>51</v>
      </c>
      <c r="G2325" s="3" t="s">
        <v>14</v>
      </c>
      <c r="I2325" s="3" t="s">
        <v>4796</v>
      </c>
    </row>
    <row r="2326" spans="1:9" x14ac:dyDescent="0.2">
      <c r="A2326" s="3" t="s">
        <v>8</v>
      </c>
      <c r="B2326" s="3" t="s">
        <v>8</v>
      </c>
      <c r="C2326" s="3" t="s">
        <v>4779</v>
      </c>
      <c r="D2326" s="3" t="s">
        <v>4998</v>
      </c>
      <c r="E2326" s="3" t="s">
        <v>4999</v>
      </c>
      <c r="F2326" s="3" t="s">
        <v>51</v>
      </c>
      <c r="G2326" s="3" t="s">
        <v>14</v>
      </c>
      <c r="I2326" s="3" t="s">
        <v>4796</v>
      </c>
    </row>
    <row r="2327" spans="1:9" x14ac:dyDescent="0.2">
      <c r="A2327" s="3" t="s">
        <v>8</v>
      </c>
      <c r="B2327" s="3" t="s">
        <v>8</v>
      </c>
      <c r="C2327" s="3" t="s">
        <v>4779</v>
      </c>
      <c r="D2327" s="3" t="s">
        <v>5000</v>
      </c>
      <c r="E2327" s="3" t="s">
        <v>5001</v>
      </c>
      <c r="F2327" s="3" t="s">
        <v>51</v>
      </c>
      <c r="G2327" s="3" t="s">
        <v>14</v>
      </c>
      <c r="I2327" s="3" t="s">
        <v>4796</v>
      </c>
    </row>
    <row r="2328" spans="1:9" x14ac:dyDescent="0.2">
      <c r="A2328" s="3" t="s">
        <v>8</v>
      </c>
      <c r="B2328" s="3" t="s">
        <v>8</v>
      </c>
      <c r="C2328" s="3" t="s">
        <v>4779</v>
      </c>
      <c r="D2328" s="3" t="s">
        <v>5002</v>
      </c>
      <c r="E2328" s="3" t="s">
        <v>5003</v>
      </c>
      <c r="F2328" s="3" t="s">
        <v>51</v>
      </c>
      <c r="G2328" s="3" t="s">
        <v>14</v>
      </c>
      <c r="I2328" s="3" t="s">
        <v>4796</v>
      </c>
    </row>
    <row r="2329" spans="1:9" x14ac:dyDescent="0.2">
      <c r="A2329" s="3" t="s">
        <v>8</v>
      </c>
      <c r="B2329" s="3" t="s">
        <v>8</v>
      </c>
      <c r="C2329" s="3" t="s">
        <v>4779</v>
      </c>
      <c r="D2329" s="3" t="s">
        <v>5004</v>
      </c>
      <c r="E2329" s="3" t="s">
        <v>5005</v>
      </c>
      <c r="F2329" s="3" t="s">
        <v>51</v>
      </c>
      <c r="G2329" s="3" t="s">
        <v>14</v>
      </c>
      <c r="I2329" s="3" t="s">
        <v>4796</v>
      </c>
    </row>
    <row r="2330" spans="1:9" x14ac:dyDescent="0.2">
      <c r="A2330" s="3" t="s">
        <v>8</v>
      </c>
      <c r="B2330" s="3" t="s">
        <v>8</v>
      </c>
      <c r="C2330" s="3" t="s">
        <v>4779</v>
      </c>
      <c r="D2330" s="3" t="s">
        <v>5006</v>
      </c>
      <c r="E2330" s="3" t="s">
        <v>5007</v>
      </c>
      <c r="F2330" s="3" t="s">
        <v>51</v>
      </c>
      <c r="G2330" s="3" t="s">
        <v>14</v>
      </c>
      <c r="I2330" s="3" t="s">
        <v>4796</v>
      </c>
    </row>
    <row r="2331" spans="1:9" x14ac:dyDescent="0.2">
      <c r="A2331" s="3" t="s">
        <v>8</v>
      </c>
      <c r="B2331" s="3" t="s">
        <v>8</v>
      </c>
      <c r="C2331" s="3" t="s">
        <v>4779</v>
      </c>
      <c r="D2331" s="3" t="s">
        <v>5008</v>
      </c>
      <c r="E2331" s="3" t="s">
        <v>5009</v>
      </c>
      <c r="F2331" s="3" t="s">
        <v>51</v>
      </c>
      <c r="G2331" s="3" t="s">
        <v>14</v>
      </c>
      <c r="I2331" s="3" t="s">
        <v>4796</v>
      </c>
    </row>
    <row r="2332" spans="1:9" x14ac:dyDescent="0.2">
      <c r="A2332" s="3" t="s">
        <v>8</v>
      </c>
      <c r="B2332" s="3" t="s">
        <v>8</v>
      </c>
      <c r="C2332" s="3" t="s">
        <v>4779</v>
      </c>
      <c r="D2332" s="3" t="s">
        <v>5010</v>
      </c>
      <c r="E2332" s="3" t="s">
        <v>5011</v>
      </c>
      <c r="F2332" s="3" t="s">
        <v>51</v>
      </c>
      <c r="G2332" s="3" t="s">
        <v>14</v>
      </c>
      <c r="I2332" s="3" t="s">
        <v>4796</v>
      </c>
    </row>
    <row r="2333" spans="1:9" x14ac:dyDescent="0.2">
      <c r="A2333" s="3" t="s">
        <v>8</v>
      </c>
      <c r="B2333" s="3" t="s">
        <v>8</v>
      </c>
      <c r="C2333" s="3" t="s">
        <v>4779</v>
      </c>
      <c r="D2333" s="3" t="s">
        <v>5012</v>
      </c>
      <c r="E2333" s="3" t="s">
        <v>5013</v>
      </c>
      <c r="F2333" s="3" t="s">
        <v>51</v>
      </c>
      <c r="G2333" s="3" t="s">
        <v>14</v>
      </c>
      <c r="I2333" s="3" t="s">
        <v>4796</v>
      </c>
    </row>
    <row r="2334" spans="1:9" x14ac:dyDescent="0.2">
      <c r="A2334" s="3" t="s">
        <v>8</v>
      </c>
      <c r="B2334" s="3" t="s">
        <v>8</v>
      </c>
      <c r="C2334" s="3" t="s">
        <v>4779</v>
      </c>
      <c r="D2334" s="3" t="s">
        <v>5014</v>
      </c>
      <c r="E2334" s="3" t="s">
        <v>5015</v>
      </c>
      <c r="F2334" s="3" t="s">
        <v>51</v>
      </c>
      <c r="G2334" s="3" t="s">
        <v>14</v>
      </c>
      <c r="I2334" s="3" t="s">
        <v>4796</v>
      </c>
    </row>
    <row r="2335" spans="1:9" x14ac:dyDescent="0.2">
      <c r="A2335" s="3" t="s">
        <v>8</v>
      </c>
      <c r="B2335" s="3" t="s">
        <v>8</v>
      </c>
      <c r="C2335" s="3" t="s">
        <v>4779</v>
      </c>
      <c r="D2335" s="3" t="s">
        <v>5016</v>
      </c>
      <c r="E2335" s="3" t="s">
        <v>5017</v>
      </c>
      <c r="F2335" s="3" t="s">
        <v>51</v>
      </c>
      <c r="G2335" s="3" t="s">
        <v>14</v>
      </c>
      <c r="I2335" s="3" t="s">
        <v>5018</v>
      </c>
    </row>
    <row r="2336" spans="1:9" x14ac:dyDescent="0.2">
      <c r="A2336" s="3" t="s">
        <v>8</v>
      </c>
      <c r="B2336" s="3" t="s">
        <v>8</v>
      </c>
      <c r="C2336" s="3" t="s">
        <v>4779</v>
      </c>
      <c r="D2336" s="3" t="s">
        <v>5019</v>
      </c>
      <c r="E2336" s="3" t="s">
        <v>5020</v>
      </c>
      <c r="F2336" s="3" t="s">
        <v>51</v>
      </c>
      <c r="G2336" s="3" t="s">
        <v>14</v>
      </c>
      <c r="I2336" s="3" t="s">
        <v>4796</v>
      </c>
    </row>
    <row r="2337" spans="1:9" x14ac:dyDescent="0.2">
      <c r="A2337" s="3" t="s">
        <v>8</v>
      </c>
      <c r="B2337" s="3" t="s">
        <v>8</v>
      </c>
      <c r="C2337" s="3" t="s">
        <v>4779</v>
      </c>
      <c r="D2337" s="3" t="s">
        <v>5021</v>
      </c>
      <c r="E2337" s="3" t="s">
        <v>5022</v>
      </c>
      <c r="F2337" s="3" t="s">
        <v>51</v>
      </c>
      <c r="G2337" s="3" t="s">
        <v>14</v>
      </c>
      <c r="I2337" s="3" t="s">
        <v>5018</v>
      </c>
    </row>
    <row r="2338" spans="1:9" x14ac:dyDescent="0.2">
      <c r="A2338" s="3" t="s">
        <v>8</v>
      </c>
      <c r="B2338" s="3" t="s">
        <v>8</v>
      </c>
      <c r="C2338" s="3" t="s">
        <v>4779</v>
      </c>
      <c r="D2338" s="3" t="s">
        <v>5023</v>
      </c>
      <c r="E2338" s="3" t="s">
        <v>5024</v>
      </c>
      <c r="F2338" s="3" t="s">
        <v>51</v>
      </c>
      <c r="G2338" s="3" t="s">
        <v>14</v>
      </c>
      <c r="I2338" s="3" t="s">
        <v>5018</v>
      </c>
    </row>
    <row r="2339" spans="1:9" x14ac:dyDescent="0.2">
      <c r="A2339" s="3" t="s">
        <v>8</v>
      </c>
      <c r="B2339" s="3" t="s">
        <v>8</v>
      </c>
      <c r="C2339" s="3" t="s">
        <v>4779</v>
      </c>
      <c r="D2339" s="3" t="s">
        <v>5025</v>
      </c>
      <c r="E2339" s="3" t="s">
        <v>5026</v>
      </c>
      <c r="F2339" s="3" t="s">
        <v>51</v>
      </c>
      <c r="G2339" s="3" t="s">
        <v>14</v>
      </c>
      <c r="I2339" s="3" t="s">
        <v>5018</v>
      </c>
    </row>
    <row r="2340" spans="1:9" x14ac:dyDescent="0.2">
      <c r="A2340" s="3" t="s">
        <v>8</v>
      </c>
      <c r="B2340" s="3" t="s">
        <v>8</v>
      </c>
      <c r="C2340" s="3" t="s">
        <v>4779</v>
      </c>
      <c r="D2340" s="3" t="s">
        <v>5027</v>
      </c>
      <c r="E2340" s="3" t="s">
        <v>5028</v>
      </c>
      <c r="F2340" s="3" t="s">
        <v>51</v>
      </c>
      <c r="G2340" s="3" t="s">
        <v>14</v>
      </c>
      <c r="I2340" s="3" t="s">
        <v>5018</v>
      </c>
    </row>
    <row r="2341" spans="1:9" x14ac:dyDescent="0.2">
      <c r="A2341" s="3" t="s">
        <v>8</v>
      </c>
      <c r="B2341" s="3" t="s">
        <v>8</v>
      </c>
      <c r="C2341" s="3" t="s">
        <v>4779</v>
      </c>
      <c r="D2341" s="3" t="s">
        <v>5029</v>
      </c>
      <c r="E2341" s="3" t="s">
        <v>5030</v>
      </c>
      <c r="F2341" s="3" t="s">
        <v>51</v>
      </c>
      <c r="G2341" s="3" t="s">
        <v>14</v>
      </c>
      <c r="I2341" s="3" t="s">
        <v>5018</v>
      </c>
    </row>
    <row r="2342" spans="1:9" x14ac:dyDescent="0.2">
      <c r="A2342" s="3" t="s">
        <v>8</v>
      </c>
      <c r="B2342" s="3" t="s">
        <v>8</v>
      </c>
      <c r="C2342" s="3" t="s">
        <v>4779</v>
      </c>
      <c r="D2342" s="3" t="s">
        <v>5031</v>
      </c>
      <c r="E2342" s="3" t="s">
        <v>5032</v>
      </c>
      <c r="F2342" s="3" t="s">
        <v>51</v>
      </c>
      <c r="G2342" s="3" t="s">
        <v>14</v>
      </c>
      <c r="I2342" s="3" t="s">
        <v>5018</v>
      </c>
    </row>
    <row r="2343" spans="1:9" x14ac:dyDescent="0.2">
      <c r="A2343" s="3" t="s">
        <v>8</v>
      </c>
      <c r="B2343" s="3" t="s">
        <v>8</v>
      </c>
      <c r="C2343" s="3" t="s">
        <v>4779</v>
      </c>
      <c r="D2343" s="3" t="s">
        <v>5033</v>
      </c>
      <c r="E2343" s="3" t="s">
        <v>5034</v>
      </c>
      <c r="F2343" s="3" t="s">
        <v>51</v>
      </c>
      <c r="G2343" s="3" t="s">
        <v>14</v>
      </c>
      <c r="I2343" s="3" t="s">
        <v>5018</v>
      </c>
    </row>
    <row r="2344" spans="1:9" x14ac:dyDescent="0.2">
      <c r="A2344" s="3" t="s">
        <v>8</v>
      </c>
      <c r="B2344" s="3" t="s">
        <v>8</v>
      </c>
      <c r="C2344" s="3" t="s">
        <v>4779</v>
      </c>
      <c r="D2344" s="3" t="s">
        <v>5035</v>
      </c>
      <c r="E2344" s="3" t="s">
        <v>5036</v>
      </c>
      <c r="F2344" s="3" t="s">
        <v>4779</v>
      </c>
      <c r="G2344" s="3" t="s">
        <v>51</v>
      </c>
      <c r="H2344" s="3" t="s">
        <v>14</v>
      </c>
      <c r="I2344" s="3" t="s">
        <v>4796</v>
      </c>
    </row>
    <row r="2345" spans="1:9" x14ac:dyDescent="0.2">
      <c r="A2345" s="3" t="s">
        <v>8</v>
      </c>
      <c r="B2345" s="3" t="s">
        <v>8</v>
      </c>
      <c r="C2345" s="3" t="s">
        <v>4779</v>
      </c>
      <c r="D2345" s="3" t="s">
        <v>5037</v>
      </c>
      <c r="E2345" s="3" t="s">
        <v>5038</v>
      </c>
      <c r="F2345" s="3" t="s">
        <v>4779</v>
      </c>
      <c r="G2345" s="3" t="s">
        <v>51</v>
      </c>
      <c r="H2345" s="3" t="s">
        <v>14</v>
      </c>
      <c r="I2345" s="3" t="s">
        <v>4796</v>
      </c>
    </row>
    <row r="2346" spans="1:9" x14ac:dyDescent="0.2">
      <c r="A2346" s="3" t="s">
        <v>8</v>
      </c>
      <c r="B2346" s="3" t="s">
        <v>8</v>
      </c>
      <c r="C2346" s="3" t="s">
        <v>4779</v>
      </c>
      <c r="D2346" s="3" t="s">
        <v>5039</v>
      </c>
      <c r="E2346" s="3" t="s">
        <v>5040</v>
      </c>
      <c r="F2346" s="3" t="s">
        <v>4779</v>
      </c>
      <c r="G2346" s="3" t="s">
        <v>51</v>
      </c>
      <c r="H2346" s="3" t="s">
        <v>14</v>
      </c>
      <c r="I2346" s="3" t="s">
        <v>4848</v>
      </c>
    </row>
    <row r="2347" spans="1:9" x14ac:dyDescent="0.2">
      <c r="A2347" s="3" t="s">
        <v>8</v>
      </c>
      <c r="B2347" s="3" t="s">
        <v>8</v>
      </c>
      <c r="C2347" s="3" t="s">
        <v>4779</v>
      </c>
      <c r="D2347" s="3" t="s">
        <v>5041</v>
      </c>
      <c r="E2347" s="3" t="s">
        <v>5042</v>
      </c>
      <c r="F2347" s="3" t="s">
        <v>4779</v>
      </c>
      <c r="G2347" s="3" t="s">
        <v>51</v>
      </c>
      <c r="H2347" s="3" t="s">
        <v>14</v>
      </c>
      <c r="I2347" s="3" t="s">
        <v>5043</v>
      </c>
    </row>
    <row r="2348" spans="1:9" x14ac:dyDescent="0.2">
      <c r="A2348" s="3" t="s">
        <v>8</v>
      </c>
      <c r="B2348" s="3" t="s">
        <v>8</v>
      </c>
      <c r="C2348" s="3" t="s">
        <v>4779</v>
      </c>
      <c r="D2348" s="3" t="s">
        <v>5044</v>
      </c>
      <c r="E2348" s="3" t="s">
        <v>5045</v>
      </c>
      <c r="F2348" s="3" t="s">
        <v>4779</v>
      </c>
      <c r="G2348" s="3" t="s">
        <v>51</v>
      </c>
      <c r="H2348" s="3" t="s">
        <v>14</v>
      </c>
      <c r="I2348" s="3" t="s">
        <v>5018</v>
      </c>
    </row>
    <row r="2349" spans="1:9" x14ac:dyDescent="0.2">
      <c r="A2349" s="3" t="s">
        <v>8</v>
      </c>
      <c r="B2349" s="3" t="s">
        <v>8</v>
      </c>
      <c r="C2349" s="3" t="s">
        <v>4779</v>
      </c>
      <c r="D2349" s="3" t="s">
        <v>5046</v>
      </c>
      <c r="E2349" s="3" t="s">
        <v>5047</v>
      </c>
      <c r="F2349" s="3" t="s">
        <v>4779</v>
      </c>
      <c r="G2349" s="3" t="s">
        <v>51</v>
      </c>
      <c r="H2349" s="3" t="s">
        <v>14</v>
      </c>
      <c r="I2349" s="3" t="s">
        <v>4848</v>
      </c>
    </row>
    <row r="2350" spans="1:9" x14ac:dyDescent="0.2">
      <c r="A2350" s="3" t="s">
        <v>8</v>
      </c>
      <c r="B2350" s="3" t="s">
        <v>8</v>
      </c>
      <c r="C2350" s="3" t="s">
        <v>4779</v>
      </c>
      <c r="D2350" s="3" t="s">
        <v>5048</v>
      </c>
      <c r="E2350" s="3" t="s">
        <v>5049</v>
      </c>
      <c r="F2350" s="3" t="s">
        <v>4779</v>
      </c>
      <c r="G2350" s="3" t="s">
        <v>51</v>
      </c>
      <c r="H2350" s="3" t="s">
        <v>14</v>
      </c>
      <c r="I2350" s="3" t="s">
        <v>4848</v>
      </c>
    </row>
    <row r="2351" spans="1:9" x14ac:dyDescent="0.2">
      <c r="A2351" s="3" t="s">
        <v>8</v>
      </c>
      <c r="B2351" s="3" t="s">
        <v>8</v>
      </c>
      <c r="C2351" s="3" t="s">
        <v>4779</v>
      </c>
      <c r="D2351" s="3" t="s">
        <v>5050</v>
      </c>
      <c r="E2351" s="3" t="s">
        <v>5051</v>
      </c>
      <c r="F2351" s="3" t="s">
        <v>4779</v>
      </c>
      <c r="G2351" s="3" t="s">
        <v>51</v>
      </c>
      <c r="H2351" s="3" t="s">
        <v>14</v>
      </c>
      <c r="I2351" s="3" t="s">
        <v>5018</v>
      </c>
    </row>
    <row r="2352" spans="1:9" x14ac:dyDescent="0.2">
      <c r="A2352" s="3" t="s">
        <v>8</v>
      </c>
      <c r="B2352" s="3" t="s">
        <v>8</v>
      </c>
      <c r="C2352" s="3" t="s">
        <v>4779</v>
      </c>
      <c r="D2352" s="3" t="s">
        <v>5052</v>
      </c>
      <c r="E2352" s="3" t="s">
        <v>5053</v>
      </c>
      <c r="F2352" s="3" t="s">
        <v>4779</v>
      </c>
      <c r="G2352" s="3" t="s">
        <v>51</v>
      </c>
      <c r="H2352" s="3" t="s">
        <v>14</v>
      </c>
      <c r="I2352" s="3" t="s">
        <v>4796</v>
      </c>
    </row>
    <row r="2353" spans="1:9" x14ac:dyDescent="0.2">
      <c r="A2353" s="3" t="s">
        <v>8</v>
      </c>
      <c r="B2353" s="3" t="s">
        <v>8</v>
      </c>
      <c r="C2353" s="3" t="s">
        <v>4779</v>
      </c>
      <c r="D2353" s="3" t="s">
        <v>5054</v>
      </c>
      <c r="E2353" s="3" t="s">
        <v>5055</v>
      </c>
      <c r="F2353" s="3" t="s">
        <v>4779</v>
      </c>
      <c r="G2353" s="3" t="s">
        <v>51</v>
      </c>
      <c r="H2353" s="3" t="s">
        <v>14</v>
      </c>
      <c r="I2353" s="3" t="s">
        <v>4796</v>
      </c>
    </row>
    <row r="2354" spans="1:9" x14ac:dyDescent="0.2">
      <c r="A2354" s="3" t="s">
        <v>8</v>
      </c>
      <c r="B2354" s="3" t="s">
        <v>8</v>
      </c>
      <c r="C2354" s="3" t="s">
        <v>4779</v>
      </c>
      <c r="D2354" s="3" t="s">
        <v>5056</v>
      </c>
      <c r="E2354" s="3" t="s">
        <v>5057</v>
      </c>
      <c r="F2354" s="3" t="s">
        <v>4779</v>
      </c>
      <c r="G2354" s="3" t="s">
        <v>51</v>
      </c>
      <c r="H2354" s="3" t="s">
        <v>14</v>
      </c>
      <c r="I2354" s="3" t="s">
        <v>4937</v>
      </c>
    </row>
    <row r="2355" spans="1:9" x14ac:dyDescent="0.2">
      <c r="A2355" s="3" t="s">
        <v>8</v>
      </c>
      <c r="B2355" s="3" t="s">
        <v>8</v>
      </c>
      <c r="C2355" s="3" t="s">
        <v>4779</v>
      </c>
      <c r="D2355" s="3" t="s">
        <v>5058</v>
      </c>
      <c r="E2355" s="3" t="s">
        <v>5059</v>
      </c>
      <c r="F2355" s="3" t="s">
        <v>4779</v>
      </c>
      <c r="G2355" s="3" t="s">
        <v>51</v>
      </c>
      <c r="H2355" s="3" t="s">
        <v>14</v>
      </c>
      <c r="I2355" s="3" t="s">
        <v>4848</v>
      </c>
    </row>
    <row r="2356" spans="1:9" x14ac:dyDescent="0.2">
      <c r="A2356" s="3" t="s">
        <v>8</v>
      </c>
      <c r="B2356" s="3" t="s">
        <v>8</v>
      </c>
      <c r="C2356" s="3" t="s">
        <v>4779</v>
      </c>
      <c r="D2356" s="3" t="s">
        <v>5060</v>
      </c>
      <c r="E2356" s="3" t="s">
        <v>5061</v>
      </c>
      <c r="F2356" s="3" t="s">
        <v>5061</v>
      </c>
      <c r="G2356" s="3" t="s">
        <v>4779</v>
      </c>
      <c r="H2356" s="3" t="s">
        <v>51</v>
      </c>
      <c r="I2356" s="3" t="s">
        <v>5062</v>
      </c>
    </row>
    <row r="2357" spans="1:9" x14ac:dyDescent="0.2">
      <c r="A2357" s="3" t="s">
        <v>8</v>
      </c>
      <c r="B2357" s="3" t="s">
        <v>8</v>
      </c>
      <c r="C2357" s="3" t="s">
        <v>4779</v>
      </c>
      <c r="D2357" s="3" t="s">
        <v>5063</v>
      </c>
      <c r="E2357" s="3" t="s">
        <v>5064</v>
      </c>
      <c r="F2357" s="3" t="s">
        <v>4779</v>
      </c>
      <c r="G2357" s="3" t="s">
        <v>51</v>
      </c>
      <c r="H2357" s="3" t="s">
        <v>14</v>
      </c>
      <c r="I2357" s="3" t="s">
        <v>4937</v>
      </c>
    </row>
    <row r="2358" spans="1:9" x14ac:dyDescent="0.2">
      <c r="A2358" s="3" t="s">
        <v>8</v>
      </c>
      <c r="B2358" s="3" t="s">
        <v>8</v>
      </c>
      <c r="C2358" s="3" t="s">
        <v>4779</v>
      </c>
      <c r="D2358" s="3" t="s">
        <v>5065</v>
      </c>
      <c r="E2358" s="3" t="s">
        <v>5066</v>
      </c>
      <c r="F2358" s="3" t="s">
        <v>4779</v>
      </c>
      <c r="G2358" s="3" t="s">
        <v>51</v>
      </c>
      <c r="H2358" s="3" t="s">
        <v>14</v>
      </c>
      <c r="I2358" s="3" t="s">
        <v>4937</v>
      </c>
    </row>
    <row r="2359" spans="1:9" x14ac:dyDescent="0.2">
      <c r="A2359" s="3" t="s">
        <v>8</v>
      </c>
      <c r="B2359" s="3" t="s">
        <v>8</v>
      </c>
      <c r="C2359" s="3" t="s">
        <v>4779</v>
      </c>
      <c r="D2359" s="3" t="s">
        <v>5067</v>
      </c>
      <c r="E2359" s="3" t="s">
        <v>5068</v>
      </c>
      <c r="F2359" s="3" t="s">
        <v>4779</v>
      </c>
      <c r="G2359" s="3" t="s">
        <v>51</v>
      </c>
      <c r="H2359" s="3" t="s">
        <v>14</v>
      </c>
      <c r="I2359" s="3" t="s">
        <v>4848</v>
      </c>
    </row>
    <row r="2360" spans="1:9" x14ac:dyDescent="0.2">
      <c r="A2360" s="3" t="s">
        <v>8</v>
      </c>
      <c r="B2360" s="3" t="s">
        <v>8</v>
      </c>
      <c r="C2360" s="3" t="s">
        <v>4779</v>
      </c>
      <c r="D2360" s="3" t="s">
        <v>5069</v>
      </c>
      <c r="E2360" s="3" t="s">
        <v>5070</v>
      </c>
      <c r="F2360" s="3" t="s">
        <v>4779</v>
      </c>
      <c r="G2360" s="3" t="s">
        <v>51</v>
      </c>
      <c r="H2360" s="3" t="s">
        <v>14</v>
      </c>
      <c r="I2360" s="3" t="s">
        <v>4848</v>
      </c>
    </row>
    <row r="2361" spans="1:9" x14ac:dyDescent="0.2">
      <c r="A2361" s="3" t="s">
        <v>8</v>
      </c>
      <c r="B2361" s="3" t="s">
        <v>8</v>
      </c>
      <c r="C2361" s="3" t="s">
        <v>4779</v>
      </c>
      <c r="D2361" s="3" t="s">
        <v>5071</v>
      </c>
      <c r="E2361" s="3" t="s">
        <v>5072</v>
      </c>
      <c r="F2361" s="3" t="s">
        <v>4779</v>
      </c>
      <c r="G2361" s="3" t="s">
        <v>51</v>
      </c>
      <c r="H2361" s="3" t="s">
        <v>14</v>
      </c>
      <c r="I2361" s="3" t="s">
        <v>4848</v>
      </c>
    </row>
    <row r="2362" spans="1:9" x14ac:dyDescent="0.2">
      <c r="A2362" s="3" t="s">
        <v>8</v>
      </c>
      <c r="B2362" s="3" t="s">
        <v>8</v>
      </c>
      <c r="C2362" s="3" t="s">
        <v>4779</v>
      </c>
      <c r="D2362" s="3" t="s">
        <v>5073</v>
      </c>
      <c r="E2362" s="3" t="s">
        <v>5074</v>
      </c>
      <c r="F2362" s="3" t="s">
        <v>4779</v>
      </c>
      <c r="G2362" s="3" t="s">
        <v>51</v>
      </c>
      <c r="H2362" s="3" t="s">
        <v>14</v>
      </c>
      <c r="I2362" s="3" t="s">
        <v>4937</v>
      </c>
    </row>
    <row r="2363" spans="1:9" x14ac:dyDescent="0.2">
      <c r="A2363" s="3" t="s">
        <v>8</v>
      </c>
      <c r="B2363" s="3" t="s">
        <v>8</v>
      </c>
      <c r="C2363" s="3" t="s">
        <v>4779</v>
      </c>
      <c r="D2363" s="3" t="s">
        <v>5075</v>
      </c>
      <c r="E2363" s="3" t="s">
        <v>5076</v>
      </c>
      <c r="F2363" s="3" t="s">
        <v>5077</v>
      </c>
      <c r="G2363" s="3" t="s">
        <v>51</v>
      </c>
      <c r="H2363" s="3" t="s">
        <v>14</v>
      </c>
      <c r="I2363" s="3" t="s">
        <v>4796</v>
      </c>
    </row>
    <row r="2364" spans="1:9" x14ac:dyDescent="0.2">
      <c r="A2364" s="3" t="s">
        <v>8</v>
      </c>
      <c r="B2364" s="3" t="s">
        <v>8</v>
      </c>
      <c r="C2364" s="3" t="s">
        <v>4779</v>
      </c>
      <c r="D2364" s="3" t="s">
        <v>5078</v>
      </c>
      <c r="E2364" s="3" t="s">
        <v>5079</v>
      </c>
      <c r="F2364" s="3" t="s">
        <v>5077</v>
      </c>
      <c r="G2364" s="3" t="s">
        <v>51</v>
      </c>
      <c r="H2364" s="3" t="s">
        <v>14</v>
      </c>
      <c r="I2364" s="3" t="s">
        <v>4796</v>
      </c>
    </row>
    <row r="2365" spans="1:9" x14ac:dyDescent="0.2">
      <c r="A2365" s="3" t="s">
        <v>8</v>
      </c>
      <c r="B2365" s="3" t="s">
        <v>8</v>
      </c>
      <c r="C2365" s="3" t="s">
        <v>4779</v>
      </c>
      <c r="D2365" s="3" t="s">
        <v>5080</v>
      </c>
      <c r="E2365" s="3" t="s">
        <v>5081</v>
      </c>
      <c r="F2365" s="3" t="s">
        <v>5055</v>
      </c>
      <c r="G2365" s="3" t="s">
        <v>4779</v>
      </c>
      <c r="H2365" s="3" t="s">
        <v>51</v>
      </c>
      <c r="I2365" s="3" t="s">
        <v>4796</v>
      </c>
    </row>
    <row r="2366" spans="1:9" x14ac:dyDescent="0.2">
      <c r="A2366" s="3" t="s">
        <v>8</v>
      </c>
      <c r="B2366" s="3" t="s">
        <v>8</v>
      </c>
      <c r="C2366" s="3" t="s">
        <v>4779</v>
      </c>
      <c r="D2366" s="3" t="s">
        <v>5082</v>
      </c>
      <c r="E2366" s="3" t="s">
        <v>5083</v>
      </c>
      <c r="F2366" s="3" t="s">
        <v>5055</v>
      </c>
      <c r="G2366" s="3" t="s">
        <v>4779</v>
      </c>
      <c r="H2366" s="3" t="s">
        <v>51</v>
      </c>
      <c r="I2366" s="3" t="s">
        <v>4796</v>
      </c>
    </row>
    <row r="2367" spans="1:9" x14ac:dyDescent="0.2">
      <c r="A2367" s="3" t="s">
        <v>8</v>
      </c>
      <c r="B2367" s="3" t="s">
        <v>8</v>
      </c>
      <c r="C2367" s="3" t="s">
        <v>4779</v>
      </c>
      <c r="D2367" s="3" t="s">
        <v>5084</v>
      </c>
      <c r="E2367" s="3" t="s">
        <v>5085</v>
      </c>
      <c r="F2367" s="3" t="s">
        <v>4779</v>
      </c>
      <c r="G2367" s="3" t="s">
        <v>51</v>
      </c>
      <c r="H2367" s="3" t="s">
        <v>14</v>
      </c>
      <c r="I2367" s="3" t="s">
        <v>4796</v>
      </c>
    </row>
    <row r="2368" spans="1:9" x14ac:dyDescent="0.2">
      <c r="A2368" s="3" t="s">
        <v>8</v>
      </c>
      <c r="B2368" s="3" t="s">
        <v>8</v>
      </c>
      <c r="C2368" s="3" t="s">
        <v>4779</v>
      </c>
      <c r="D2368" s="3" t="s">
        <v>5086</v>
      </c>
      <c r="E2368" s="3" t="s">
        <v>5087</v>
      </c>
      <c r="F2368" s="3" t="s">
        <v>5088</v>
      </c>
      <c r="G2368" s="3" t="s">
        <v>4779</v>
      </c>
      <c r="H2368" s="3" t="s">
        <v>51</v>
      </c>
      <c r="I2368" s="3" t="s">
        <v>5089</v>
      </c>
    </row>
    <row r="2369" spans="1:9" x14ac:dyDescent="0.2">
      <c r="A2369" s="3" t="s">
        <v>8</v>
      </c>
      <c r="B2369" s="3" t="s">
        <v>8</v>
      </c>
      <c r="C2369" s="3" t="s">
        <v>4779</v>
      </c>
      <c r="D2369" s="3" t="s">
        <v>5090</v>
      </c>
      <c r="E2369" s="3" t="s">
        <v>5091</v>
      </c>
      <c r="F2369" s="3" t="s">
        <v>4779</v>
      </c>
      <c r="G2369" s="3" t="s">
        <v>51</v>
      </c>
      <c r="H2369" s="3" t="s">
        <v>14</v>
      </c>
      <c r="I2369" s="3" t="s">
        <v>5018</v>
      </c>
    </row>
    <row r="2370" spans="1:9" x14ac:dyDescent="0.2">
      <c r="A2370" s="3" t="s">
        <v>8</v>
      </c>
      <c r="B2370" s="3" t="s">
        <v>8</v>
      </c>
      <c r="C2370" s="3" t="s">
        <v>4779</v>
      </c>
      <c r="D2370" s="3" t="s">
        <v>5092</v>
      </c>
      <c r="E2370" s="3" t="s">
        <v>5093</v>
      </c>
      <c r="F2370" s="3" t="s">
        <v>4779</v>
      </c>
      <c r="G2370" s="3" t="s">
        <v>51</v>
      </c>
      <c r="H2370" s="3" t="s">
        <v>14</v>
      </c>
      <c r="I2370" s="3" t="s">
        <v>5018</v>
      </c>
    </row>
    <row r="2371" spans="1:9" x14ac:dyDescent="0.2">
      <c r="A2371" s="3" t="s">
        <v>8</v>
      </c>
      <c r="B2371" s="3" t="s">
        <v>8</v>
      </c>
      <c r="C2371" s="3" t="s">
        <v>4779</v>
      </c>
      <c r="D2371" s="3" t="s">
        <v>5094</v>
      </c>
      <c r="E2371" s="3" t="s">
        <v>5095</v>
      </c>
      <c r="F2371" s="3" t="s">
        <v>4779</v>
      </c>
      <c r="G2371" s="3" t="s">
        <v>51</v>
      </c>
      <c r="H2371" s="3" t="s">
        <v>14</v>
      </c>
      <c r="I2371" s="3" t="s">
        <v>5018</v>
      </c>
    </row>
    <row r="2372" spans="1:9" x14ac:dyDescent="0.2">
      <c r="A2372" s="3" t="s">
        <v>8</v>
      </c>
      <c r="B2372" s="3" t="s">
        <v>8</v>
      </c>
      <c r="C2372" s="3" t="s">
        <v>4779</v>
      </c>
      <c r="D2372" s="3" t="s">
        <v>5096</v>
      </c>
      <c r="E2372" s="3" t="s">
        <v>5097</v>
      </c>
      <c r="F2372" s="3" t="s">
        <v>4779</v>
      </c>
      <c r="G2372" s="3" t="s">
        <v>51</v>
      </c>
      <c r="H2372" s="3" t="s">
        <v>14</v>
      </c>
      <c r="I2372" s="3" t="s">
        <v>5018</v>
      </c>
    </row>
    <row r="2373" spans="1:9" x14ac:dyDescent="0.2">
      <c r="A2373" s="3" t="s">
        <v>8</v>
      </c>
      <c r="B2373" s="3" t="s">
        <v>8</v>
      </c>
      <c r="C2373" s="3" t="s">
        <v>4779</v>
      </c>
      <c r="D2373" s="3" t="s">
        <v>5098</v>
      </c>
      <c r="E2373" s="3" t="s">
        <v>5099</v>
      </c>
      <c r="F2373" s="3" t="s">
        <v>4779</v>
      </c>
      <c r="G2373" s="3" t="s">
        <v>51</v>
      </c>
      <c r="H2373" s="3" t="s">
        <v>14</v>
      </c>
      <c r="I2373" s="3" t="s">
        <v>4782</v>
      </c>
    </row>
    <row r="2374" spans="1:9" x14ac:dyDescent="0.2">
      <c r="A2374" s="3" t="s">
        <v>8</v>
      </c>
      <c r="B2374" s="3" t="s">
        <v>8</v>
      </c>
      <c r="C2374" s="3" t="s">
        <v>4779</v>
      </c>
      <c r="D2374" s="3" t="s">
        <v>5100</v>
      </c>
      <c r="E2374" s="3" t="s">
        <v>5101</v>
      </c>
      <c r="F2374" s="3" t="s">
        <v>4779</v>
      </c>
      <c r="G2374" s="3" t="s">
        <v>51</v>
      </c>
      <c r="H2374" s="3" t="s">
        <v>14</v>
      </c>
      <c r="I2374" s="3" t="s">
        <v>4782</v>
      </c>
    </row>
    <row r="2375" spans="1:9" x14ac:dyDescent="0.2">
      <c r="A2375" s="3" t="s">
        <v>8</v>
      </c>
      <c r="B2375" s="3" t="s">
        <v>8</v>
      </c>
      <c r="C2375" s="3" t="s">
        <v>4779</v>
      </c>
      <c r="D2375" s="3" t="s">
        <v>5102</v>
      </c>
      <c r="E2375" s="3" t="s">
        <v>5103</v>
      </c>
      <c r="F2375" s="3" t="s">
        <v>4779</v>
      </c>
      <c r="G2375" s="3" t="s">
        <v>51</v>
      </c>
      <c r="H2375" s="3" t="s">
        <v>14</v>
      </c>
      <c r="I2375" s="3" t="s">
        <v>4782</v>
      </c>
    </row>
    <row r="2376" spans="1:9" x14ac:dyDescent="0.2">
      <c r="A2376" s="3" t="s">
        <v>8</v>
      </c>
      <c r="B2376" s="3" t="s">
        <v>8</v>
      </c>
      <c r="C2376" s="3" t="s">
        <v>4779</v>
      </c>
      <c r="D2376" s="3" t="s">
        <v>5104</v>
      </c>
      <c r="E2376" s="3" t="s">
        <v>5105</v>
      </c>
      <c r="F2376" s="3" t="s">
        <v>4779</v>
      </c>
      <c r="G2376" s="3" t="s">
        <v>51</v>
      </c>
      <c r="H2376" s="3" t="s">
        <v>14</v>
      </c>
      <c r="I2376" s="3" t="s">
        <v>4782</v>
      </c>
    </row>
    <row r="2377" spans="1:9" x14ac:dyDescent="0.2">
      <c r="A2377" s="3" t="s">
        <v>8</v>
      </c>
      <c r="B2377" s="3" t="s">
        <v>8</v>
      </c>
      <c r="C2377" s="3" t="s">
        <v>4779</v>
      </c>
      <c r="D2377" s="3" t="s">
        <v>5106</v>
      </c>
      <c r="E2377" s="3" t="s">
        <v>5107</v>
      </c>
      <c r="F2377" s="3" t="s">
        <v>4779</v>
      </c>
      <c r="G2377" s="3" t="s">
        <v>51</v>
      </c>
      <c r="H2377" s="3" t="s">
        <v>14</v>
      </c>
      <c r="I2377" s="3" t="s">
        <v>4782</v>
      </c>
    </row>
    <row r="2378" spans="1:9" x14ac:dyDescent="0.2">
      <c r="A2378" s="3" t="s">
        <v>8</v>
      </c>
      <c r="B2378" s="3" t="s">
        <v>8</v>
      </c>
      <c r="C2378" s="3" t="s">
        <v>4779</v>
      </c>
      <c r="D2378" s="3" t="s">
        <v>5108</v>
      </c>
      <c r="E2378" s="3" t="s">
        <v>5109</v>
      </c>
      <c r="F2378" s="3" t="s">
        <v>4779</v>
      </c>
      <c r="G2378" s="3" t="s">
        <v>51</v>
      </c>
      <c r="H2378" s="3" t="s">
        <v>14</v>
      </c>
      <c r="I2378" s="3" t="s">
        <v>4782</v>
      </c>
    </row>
    <row r="2379" spans="1:9" x14ac:dyDescent="0.2">
      <c r="A2379" s="3" t="s">
        <v>8</v>
      </c>
      <c r="B2379" s="3" t="s">
        <v>8</v>
      </c>
      <c r="C2379" s="3" t="s">
        <v>5110</v>
      </c>
      <c r="D2379" s="3" t="s">
        <v>5111</v>
      </c>
      <c r="E2379" s="3" t="s">
        <v>5112</v>
      </c>
      <c r="F2379" s="3" t="s">
        <v>51</v>
      </c>
      <c r="G2379" s="3" t="s">
        <v>14</v>
      </c>
      <c r="I2379" s="3" t="s">
        <v>5113</v>
      </c>
    </row>
    <row r="2380" spans="1:9" x14ac:dyDescent="0.2">
      <c r="A2380" s="3" t="s">
        <v>8</v>
      </c>
      <c r="B2380" s="3" t="s">
        <v>8</v>
      </c>
      <c r="C2380" s="3" t="s">
        <v>5110</v>
      </c>
      <c r="D2380" s="3" t="s">
        <v>5114</v>
      </c>
      <c r="E2380" s="3" t="s">
        <v>5115</v>
      </c>
      <c r="F2380" s="3" t="s">
        <v>51</v>
      </c>
      <c r="G2380" s="3" t="s">
        <v>14</v>
      </c>
      <c r="I2380" s="3" t="s">
        <v>5113</v>
      </c>
    </row>
    <row r="2381" spans="1:9" x14ac:dyDescent="0.2">
      <c r="A2381" s="3" t="s">
        <v>8</v>
      </c>
      <c r="B2381" s="3" t="s">
        <v>8</v>
      </c>
      <c r="C2381" s="3" t="s">
        <v>5110</v>
      </c>
      <c r="D2381" s="3" t="s">
        <v>5116</v>
      </c>
      <c r="E2381" s="3" t="s">
        <v>5117</v>
      </c>
      <c r="F2381" s="3" t="s">
        <v>51</v>
      </c>
      <c r="G2381" s="3" t="s">
        <v>14</v>
      </c>
      <c r="I2381" s="3" t="s">
        <v>5113</v>
      </c>
    </row>
    <row r="2382" spans="1:9" x14ac:dyDescent="0.2">
      <c r="A2382" s="3" t="s">
        <v>8</v>
      </c>
      <c r="B2382" s="3" t="s">
        <v>8</v>
      </c>
      <c r="C2382" s="3" t="s">
        <v>5110</v>
      </c>
      <c r="D2382" s="3" t="s">
        <v>5118</v>
      </c>
      <c r="E2382" s="3" t="s">
        <v>5119</v>
      </c>
      <c r="F2382" s="3" t="s">
        <v>51</v>
      </c>
      <c r="G2382" s="3" t="s">
        <v>14</v>
      </c>
      <c r="I2382" s="3" t="s">
        <v>5113</v>
      </c>
    </row>
    <row r="2383" spans="1:9" x14ac:dyDescent="0.2">
      <c r="A2383" s="3" t="s">
        <v>8</v>
      </c>
      <c r="B2383" s="3" t="s">
        <v>8</v>
      </c>
      <c r="C2383" s="3" t="s">
        <v>5110</v>
      </c>
      <c r="D2383" s="3" t="s">
        <v>5120</v>
      </c>
      <c r="E2383" s="3" t="s">
        <v>5121</v>
      </c>
      <c r="F2383" s="3" t="s">
        <v>51</v>
      </c>
      <c r="G2383" s="3" t="s">
        <v>14</v>
      </c>
      <c r="I2383" s="3" t="s">
        <v>5113</v>
      </c>
    </row>
    <row r="2384" spans="1:9" x14ac:dyDescent="0.2">
      <c r="A2384" s="3" t="s">
        <v>8</v>
      </c>
      <c r="B2384" s="3" t="s">
        <v>8</v>
      </c>
      <c r="C2384" s="3" t="s">
        <v>5110</v>
      </c>
      <c r="D2384" s="3" t="s">
        <v>5122</v>
      </c>
      <c r="E2384" s="3" t="s">
        <v>5123</v>
      </c>
      <c r="F2384" s="3" t="s">
        <v>51</v>
      </c>
      <c r="G2384" s="3" t="s">
        <v>14</v>
      </c>
      <c r="I2384" s="3" t="s">
        <v>5113</v>
      </c>
    </row>
    <row r="2385" spans="1:9" x14ac:dyDescent="0.2">
      <c r="A2385" s="3" t="s">
        <v>8</v>
      </c>
      <c r="B2385" s="3" t="s">
        <v>8</v>
      </c>
      <c r="C2385" s="3" t="s">
        <v>5110</v>
      </c>
      <c r="D2385" s="3" t="s">
        <v>5124</v>
      </c>
      <c r="E2385" s="3" t="s">
        <v>5125</v>
      </c>
      <c r="F2385" s="3" t="s">
        <v>51</v>
      </c>
      <c r="G2385" s="3" t="s">
        <v>14</v>
      </c>
      <c r="I2385" s="3" t="s">
        <v>5113</v>
      </c>
    </row>
    <row r="2386" spans="1:9" x14ac:dyDescent="0.2">
      <c r="A2386" s="3" t="s">
        <v>8</v>
      </c>
      <c r="B2386" s="3" t="s">
        <v>8</v>
      </c>
      <c r="C2386" s="3" t="s">
        <v>5110</v>
      </c>
      <c r="D2386" s="3" t="s">
        <v>5126</v>
      </c>
      <c r="E2386" s="3" t="s">
        <v>5127</v>
      </c>
      <c r="F2386" s="3" t="s">
        <v>51</v>
      </c>
      <c r="G2386" s="3" t="s">
        <v>14</v>
      </c>
      <c r="I2386" s="3" t="s">
        <v>5113</v>
      </c>
    </row>
    <row r="2387" spans="1:9" x14ac:dyDescent="0.2">
      <c r="A2387" s="3" t="s">
        <v>8</v>
      </c>
      <c r="B2387" s="3" t="s">
        <v>8</v>
      </c>
      <c r="C2387" s="3" t="s">
        <v>5110</v>
      </c>
      <c r="D2387" s="3" t="s">
        <v>5128</v>
      </c>
      <c r="E2387" s="3" t="s">
        <v>5129</v>
      </c>
      <c r="F2387" s="3" t="s">
        <v>51</v>
      </c>
      <c r="G2387" s="3" t="s">
        <v>14</v>
      </c>
      <c r="I2387" s="3" t="s">
        <v>5113</v>
      </c>
    </row>
    <row r="2388" spans="1:9" x14ac:dyDescent="0.2">
      <c r="A2388" s="3" t="s">
        <v>8</v>
      </c>
      <c r="B2388" s="3" t="s">
        <v>8</v>
      </c>
      <c r="C2388" s="3" t="s">
        <v>5110</v>
      </c>
      <c r="D2388" s="3" t="s">
        <v>5130</v>
      </c>
      <c r="E2388" s="3" t="s">
        <v>5131</v>
      </c>
      <c r="F2388" s="3" t="s">
        <v>51</v>
      </c>
      <c r="G2388" s="3" t="s">
        <v>14</v>
      </c>
      <c r="I2388" s="3" t="s">
        <v>5113</v>
      </c>
    </row>
    <row r="2389" spans="1:9" x14ac:dyDescent="0.2">
      <c r="A2389" s="3" t="s">
        <v>8</v>
      </c>
      <c r="B2389" s="3" t="s">
        <v>8</v>
      </c>
      <c r="C2389" s="3" t="s">
        <v>5110</v>
      </c>
      <c r="D2389" s="3" t="s">
        <v>5132</v>
      </c>
      <c r="E2389" s="3" t="s">
        <v>5133</v>
      </c>
      <c r="F2389" s="3" t="s">
        <v>51</v>
      </c>
      <c r="G2389" s="3" t="s">
        <v>14</v>
      </c>
      <c r="I2389" s="3" t="s">
        <v>5113</v>
      </c>
    </row>
    <row r="2390" spans="1:9" x14ac:dyDescent="0.2">
      <c r="A2390" s="3" t="s">
        <v>8</v>
      </c>
      <c r="B2390" s="3" t="s">
        <v>8</v>
      </c>
      <c r="C2390" s="3" t="s">
        <v>5110</v>
      </c>
      <c r="D2390" s="3" t="s">
        <v>5134</v>
      </c>
      <c r="E2390" s="3" t="s">
        <v>5135</v>
      </c>
      <c r="F2390" s="3" t="s">
        <v>51</v>
      </c>
      <c r="G2390" s="3" t="s">
        <v>14</v>
      </c>
      <c r="I2390" s="3" t="s">
        <v>5113</v>
      </c>
    </row>
    <row r="2391" spans="1:9" x14ac:dyDescent="0.2">
      <c r="A2391" s="3" t="s">
        <v>8</v>
      </c>
      <c r="B2391" s="3" t="s">
        <v>8</v>
      </c>
      <c r="C2391" s="3" t="s">
        <v>5110</v>
      </c>
      <c r="D2391" s="3" t="s">
        <v>5136</v>
      </c>
      <c r="E2391" s="3" t="s">
        <v>5137</v>
      </c>
      <c r="F2391" s="3" t="s">
        <v>51</v>
      </c>
      <c r="G2391" s="3" t="s">
        <v>14</v>
      </c>
      <c r="I2391" s="3" t="s">
        <v>5113</v>
      </c>
    </row>
    <row r="2392" spans="1:9" x14ac:dyDescent="0.2">
      <c r="A2392" s="3" t="s">
        <v>8</v>
      </c>
      <c r="B2392" s="3" t="s">
        <v>8</v>
      </c>
      <c r="C2392" s="3" t="s">
        <v>5110</v>
      </c>
      <c r="D2392" s="3" t="s">
        <v>5138</v>
      </c>
      <c r="E2392" s="3" t="s">
        <v>5139</v>
      </c>
      <c r="F2392" s="3" t="s">
        <v>51</v>
      </c>
      <c r="G2392" s="3" t="s">
        <v>14</v>
      </c>
      <c r="I2392" s="3" t="s">
        <v>5113</v>
      </c>
    </row>
    <row r="2393" spans="1:9" x14ac:dyDescent="0.2">
      <c r="A2393" s="3" t="s">
        <v>8</v>
      </c>
      <c r="B2393" s="3" t="s">
        <v>8</v>
      </c>
      <c r="C2393" s="3" t="s">
        <v>5110</v>
      </c>
      <c r="D2393" s="3" t="s">
        <v>5140</v>
      </c>
      <c r="E2393" s="3" t="s">
        <v>5141</v>
      </c>
      <c r="F2393" s="3" t="s">
        <v>51</v>
      </c>
      <c r="G2393" s="3" t="s">
        <v>14</v>
      </c>
      <c r="I2393" s="3" t="s">
        <v>5113</v>
      </c>
    </row>
    <row r="2394" spans="1:9" x14ac:dyDescent="0.2">
      <c r="A2394" s="3" t="s">
        <v>8</v>
      </c>
      <c r="B2394" s="3" t="s">
        <v>8</v>
      </c>
      <c r="C2394" s="3" t="s">
        <v>5110</v>
      </c>
      <c r="D2394" s="3" t="s">
        <v>5142</v>
      </c>
      <c r="E2394" s="3" t="s">
        <v>5143</v>
      </c>
      <c r="F2394" s="3" t="s">
        <v>51</v>
      </c>
      <c r="G2394" s="3" t="s">
        <v>14</v>
      </c>
      <c r="I2394" s="3" t="s">
        <v>5113</v>
      </c>
    </row>
    <row r="2395" spans="1:9" x14ac:dyDescent="0.2">
      <c r="A2395" s="3" t="s">
        <v>8</v>
      </c>
      <c r="B2395" s="3" t="s">
        <v>8</v>
      </c>
      <c r="C2395" s="3" t="s">
        <v>5110</v>
      </c>
      <c r="D2395" s="3" t="s">
        <v>5144</v>
      </c>
      <c r="E2395" s="3" t="s">
        <v>5145</v>
      </c>
      <c r="F2395" s="3" t="s">
        <v>51</v>
      </c>
      <c r="G2395" s="3" t="s">
        <v>14</v>
      </c>
      <c r="I2395" s="3" t="s">
        <v>5113</v>
      </c>
    </row>
    <row r="2396" spans="1:9" x14ac:dyDescent="0.2">
      <c r="A2396" s="3" t="s">
        <v>8</v>
      </c>
      <c r="B2396" s="3" t="s">
        <v>8</v>
      </c>
      <c r="C2396" s="3" t="s">
        <v>5110</v>
      </c>
      <c r="D2396" s="3" t="s">
        <v>5146</v>
      </c>
      <c r="E2396" s="3" t="s">
        <v>5147</v>
      </c>
      <c r="F2396" s="3" t="s">
        <v>51</v>
      </c>
      <c r="G2396" s="3" t="s">
        <v>14</v>
      </c>
      <c r="I2396" s="3" t="s">
        <v>5113</v>
      </c>
    </row>
    <row r="2397" spans="1:9" x14ac:dyDescent="0.2">
      <c r="A2397" s="3" t="s">
        <v>8</v>
      </c>
      <c r="B2397" s="3" t="s">
        <v>8</v>
      </c>
      <c r="C2397" s="3" t="s">
        <v>5110</v>
      </c>
      <c r="D2397" s="3" t="s">
        <v>5148</v>
      </c>
      <c r="E2397" s="3" t="s">
        <v>5149</v>
      </c>
      <c r="F2397" s="3" t="s">
        <v>51</v>
      </c>
      <c r="G2397" s="3" t="s">
        <v>14</v>
      </c>
      <c r="I2397" s="3" t="s">
        <v>5113</v>
      </c>
    </row>
    <row r="2398" spans="1:9" x14ac:dyDescent="0.2">
      <c r="A2398" s="3" t="s">
        <v>8</v>
      </c>
      <c r="B2398" s="3" t="s">
        <v>8</v>
      </c>
      <c r="C2398" s="3" t="s">
        <v>5110</v>
      </c>
      <c r="D2398" s="3" t="s">
        <v>5150</v>
      </c>
      <c r="E2398" s="3" t="s">
        <v>5151</v>
      </c>
      <c r="F2398" s="3" t="s">
        <v>51</v>
      </c>
      <c r="G2398" s="3" t="s">
        <v>14</v>
      </c>
      <c r="I2398" s="3" t="s">
        <v>5113</v>
      </c>
    </row>
    <row r="2399" spans="1:9" x14ac:dyDescent="0.2">
      <c r="A2399" s="3" t="s">
        <v>8</v>
      </c>
      <c r="B2399" s="3" t="s">
        <v>8</v>
      </c>
      <c r="C2399" s="3" t="s">
        <v>5110</v>
      </c>
      <c r="D2399" s="3" t="s">
        <v>5152</v>
      </c>
      <c r="E2399" s="3" t="s">
        <v>5153</v>
      </c>
      <c r="F2399" s="3" t="s">
        <v>51</v>
      </c>
      <c r="G2399" s="3" t="s">
        <v>14</v>
      </c>
      <c r="I2399" s="3" t="s">
        <v>5113</v>
      </c>
    </row>
    <row r="2400" spans="1:9" x14ac:dyDescent="0.2">
      <c r="A2400" s="3" t="s">
        <v>8</v>
      </c>
      <c r="B2400" s="3" t="s">
        <v>8</v>
      </c>
      <c r="C2400" s="3" t="s">
        <v>5110</v>
      </c>
      <c r="D2400" s="3" t="s">
        <v>5154</v>
      </c>
      <c r="E2400" s="3" t="s">
        <v>5155</v>
      </c>
      <c r="F2400" s="3" t="s">
        <v>51</v>
      </c>
      <c r="G2400" s="3" t="s">
        <v>14</v>
      </c>
      <c r="I2400" s="3" t="s">
        <v>5113</v>
      </c>
    </row>
    <row r="2401" spans="1:9" x14ac:dyDescent="0.2">
      <c r="A2401" s="3" t="s">
        <v>8</v>
      </c>
      <c r="B2401" s="3" t="s">
        <v>8</v>
      </c>
      <c r="C2401" s="3" t="s">
        <v>5110</v>
      </c>
      <c r="D2401" s="3" t="s">
        <v>5156</v>
      </c>
      <c r="E2401" s="3" t="s">
        <v>5157</v>
      </c>
      <c r="F2401" s="3" t="s">
        <v>51</v>
      </c>
      <c r="G2401" s="3" t="s">
        <v>14</v>
      </c>
      <c r="I2401" s="3" t="s">
        <v>5113</v>
      </c>
    </row>
    <row r="2402" spans="1:9" x14ac:dyDescent="0.2">
      <c r="A2402" s="3" t="s">
        <v>8</v>
      </c>
      <c r="B2402" s="3" t="s">
        <v>8</v>
      </c>
      <c r="C2402" s="3" t="s">
        <v>5110</v>
      </c>
      <c r="D2402" s="3" t="s">
        <v>5158</v>
      </c>
      <c r="E2402" s="3" t="s">
        <v>5159</v>
      </c>
      <c r="F2402" s="3" t="s">
        <v>51</v>
      </c>
      <c r="G2402" s="3" t="s">
        <v>14</v>
      </c>
      <c r="I2402" s="3" t="s">
        <v>5113</v>
      </c>
    </row>
    <row r="2403" spans="1:9" x14ac:dyDescent="0.2">
      <c r="A2403" s="3" t="s">
        <v>8</v>
      </c>
      <c r="B2403" s="3" t="s">
        <v>8</v>
      </c>
      <c r="C2403" s="3" t="s">
        <v>5110</v>
      </c>
      <c r="D2403" s="3" t="s">
        <v>5160</v>
      </c>
      <c r="E2403" s="3" t="s">
        <v>5161</v>
      </c>
      <c r="F2403" s="3" t="s">
        <v>51</v>
      </c>
      <c r="G2403" s="3" t="s">
        <v>14</v>
      </c>
      <c r="I2403" s="3" t="s">
        <v>5113</v>
      </c>
    </row>
    <row r="2404" spans="1:9" x14ac:dyDescent="0.2">
      <c r="A2404" s="3" t="s">
        <v>8</v>
      </c>
      <c r="B2404" s="3" t="s">
        <v>8</v>
      </c>
      <c r="C2404" s="3" t="s">
        <v>5110</v>
      </c>
      <c r="D2404" s="3" t="s">
        <v>5162</v>
      </c>
      <c r="E2404" s="3" t="s">
        <v>5163</v>
      </c>
      <c r="F2404" s="3" t="s">
        <v>51</v>
      </c>
      <c r="G2404" s="3" t="s">
        <v>14</v>
      </c>
      <c r="I2404" s="3" t="s">
        <v>5113</v>
      </c>
    </row>
    <row r="2405" spans="1:9" x14ac:dyDescent="0.2">
      <c r="A2405" s="3" t="s">
        <v>8</v>
      </c>
      <c r="B2405" s="3" t="s">
        <v>8</v>
      </c>
      <c r="C2405" s="3" t="s">
        <v>5110</v>
      </c>
      <c r="D2405" s="3" t="s">
        <v>5164</v>
      </c>
      <c r="E2405" s="3" t="s">
        <v>5165</v>
      </c>
      <c r="F2405" s="3" t="s">
        <v>51</v>
      </c>
      <c r="G2405" s="3" t="s">
        <v>14</v>
      </c>
      <c r="I2405" s="3" t="s">
        <v>5113</v>
      </c>
    </row>
    <row r="2406" spans="1:9" x14ac:dyDescent="0.2">
      <c r="A2406" s="3" t="s">
        <v>8</v>
      </c>
      <c r="B2406" s="3" t="s">
        <v>8</v>
      </c>
      <c r="C2406" s="3" t="s">
        <v>5166</v>
      </c>
      <c r="D2406" s="3" t="s">
        <v>5167</v>
      </c>
      <c r="E2406" s="3" t="s">
        <v>5168</v>
      </c>
      <c r="F2406" s="3" t="s">
        <v>51</v>
      </c>
      <c r="G2406" s="3" t="s">
        <v>14</v>
      </c>
      <c r="I2406" s="3" t="s">
        <v>5169</v>
      </c>
    </row>
    <row r="2407" spans="1:9" x14ac:dyDescent="0.2">
      <c r="A2407" s="3" t="s">
        <v>8</v>
      </c>
      <c r="B2407" s="3" t="s">
        <v>8</v>
      </c>
      <c r="C2407" s="3" t="s">
        <v>5166</v>
      </c>
      <c r="D2407" s="3" t="s">
        <v>5170</v>
      </c>
      <c r="E2407" s="3" t="s">
        <v>5171</v>
      </c>
      <c r="F2407" s="3" t="s">
        <v>51</v>
      </c>
      <c r="G2407" s="3" t="s">
        <v>14</v>
      </c>
      <c r="I2407" s="3" t="s">
        <v>5169</v>
      </c>
    </row>
    <row r="2408" spans="1:9" x14ac:dyDescent="0.2">
      <c r="A2408" s="3" t="s">
        <v>8</v>
      </c>
      <c r="B2408" s="3" t="s">
        <v>8</v>
      </c>
      <c r="C2408" s="3" t="s">
        <v>5172</v>
      </c>
      <c r="D2408" s="3" t="s">
        <v>5173</v>
      </c>
      <c r="E2408" s="3" t="s">
        <v>5174</v>
      </c>
      <c r="F2408" s="3" t="s">
        <v>5175</v>
      </c>
      <c r="G2408" s="3" t="s">
        <v>51</v>
      </c>
      <c r="H2408" s="3" t="s">
        <v>14</v>
      </c>
      <c r="I2408" s="3" t="s">
        <v>5176</v>
      </c>
    </row>
    <row r="2409" spans="1:9" x14ac:dyDescent="0.2">
      <c r="A2409" s="3" t="s">
        <v>8</v>
      </c>
      <c r="B2409" s="3" t="s">
        <v>8</v>
      </c>
      <c r="C2409" s="3" t="s">
        <v>5172</v>
      </c>
      <c r="D2409" s="3" t="s">
        <v>5177</v>
      </c>
      <c r="E2409" s="3" t="s">
        <v>5178</v>
      </c>
      <c r="F2409" s="3" t="s">
        <v>51</v>
      </c>
      <c r="G2409" s="3" t="s">
        <v>14</v>
      </c>
      <c r="I2409" s="3" t="s">
        <v>5176</v>
      </c>
    </row>
    <row r="2410" spans="1:9" x14ac:dyDescent="0.2">
      <c r="A2410" s="3" t="s">
        <v>8</v>
      </c>
      <c r="B2410" s="3" t="s">
        <v>8</v>
      </c>
      <c r="C2410" s="3" t="s">
        <v>5179</v>
      </c>
      <c r="D2410" s="3" t="s">
        <v>5180</v>
      </c>
      <c r="E2410" s="3" t="s">
        <v>5181</v>
      </c>
      <c r="F2410" s="3" t="s">
        <v>5179</v>
      </c>
      <c r="G2410" s="3" t="s">
        <v>51</v>
      </c>
      <c r="H2410" s="3" t="s">
        <v>1584</v>
      </c>
      <c r="I2410" s="3" t="s">
        <v>5182</v>
      </c>
    </row>
    <row r="2411" spans="1:9" x14ac:dyDescent="0.2">
      <c r="A2411" s="3" t="s">
        <v>8</v>
      </c>
      <c r="B2411" s="3" t="s">
        <v>8</v>
      </c>
      <c r="C2411" s="3" t="s">
        <v>5183</v>
      </c>
      <c r="D2411" s="3" t="s">
        <v>5184</v>
      </c>
      <c r="E2411" s="3" t="s">
        <v>5185</v>
      </c>
      <c r="F2411" s="3" t="s">
        <v>5186</v>
      </c>
      <c r="G2411" s="3" t="s">
        <v>51</v>
      </c>
      <c r="H2411" s="3" t="s">
        <v>14</v>
      </c>
      <c r="I2411" s="3" t="s">
        <v>5187</v>
      </c>
    </row>
    <row r="2412" spans="1:9" x14ac:dyDescent="0.2">
      <c r="A2412" s="3" t="s">
        <v>8</v>
      </c>
      <c r="B2412" s="3" t="s">
        <v>8</v>
      </c>
      <c r="C2412" s="3" t="s">
        <v>5183</v>
      </c>
      <c r="D2412" s="3" t="s">
        <v>5188</v>
      </c>
      <c r="E2412" s="3" t="s">
        <v>5189</v>
      </c>
      <c r="F2412" s="3" t="s">
        <v>5190</v>
      </c>
      <c r="G2412" s="3" t="s">
        <v>51</v>
      </c>
      <c r="H2412" s="3" t="s">
        <v>14</v>
      </c>
      <c r="I2412" s="3" t="s">
        <v>5187</v>
      </c>
    </row>
    <row r="2413" spans="1:9" x14ac:dyDescent="0.2">
      <c r="A2413" s="3" t="s">
        <v>8</v>
      </c>
      <c r="B2413" s="3" t="s">
        <v>8</v>
      </c>
      <c r="C2413" s="3" t="s">
        <v>5183</v>
      </c>
      <c r="D2413" s="3" t="s">
        <v>5191</v>
      </c>
      <c r="E2413" s="3" t="s">
        <v>5192</v>
      </c>
      <c r="F2413" s="3" t="s">
        <v>51</v>
      </c>
      <c r="G2413" s="3" t="s">
        <v>14</v>
      </c>
      <c r="I2413" s="3" t="s">
        <v>5187</v>
      </c>
    </row>
    <row r="2414" spans="1:9" x14ac:dyDescent="0.2">
      <c r="A2414" s="3" t="s">
        <v>8</v>
      </c>
      <c r="B2414" s="3" t="s">
        <v>8</v>
      </c>
      <c r="C2414" s="3" t="s">
        <v>5183</v>
      </c>
      <c r="D2414" s="3" t="s">
        <v>5193</v>
      </c>
      <c r="E2414" s="3" t="s">
        <v>5194</v>
      </c>
      <c r="F2414" s="3" t="s">
        <v>51</v>
      </c>
      <c r="G2414" s="3" t="s">
        <v>14</v>
      </c>
      <c r="I2414" s="3" t="s">
        <v>5187</v>
      </c>
    </row>
    <row r="2415" spans="1:9" x14ac:dyDescent="0.2">
      <c r="A2415" s="3" t="s">
        <v>8</v>
      </c>
      <c r="B2415" s="3" t="s">
        <v>8</v>
      </c>
      <c r="C2415" s="3" t="s">
        <v>5183</v>
      </c>
      <c r="D2415" s="3" t="s">
        <v>5195</v>
      </c>
      <c r="E2415" s="3" t="s">
        <v>5196</v>
      </c>
      <c r="F2415" s="3" t="s">
        <v>51</v>
      </c>
      <c r="G2415" s="3" t="s">
        <v>14</v>
      </c>
      <c r="I2415" s="3" t="s">
        <v>5187</v>
      </c>
    </row>
    <row r="2416" spans="1:9" x14ac:dyDescent="0.2">
      <c r="A2416" s="3" t="s">
        <v>8</v>
      </c>
      <c r="B2416" s="3" t="s">
        <v>8</v>
      </c>
      <c r="C2416" s="3" t="s">
        <v>5183</v>
      </c>
      <c r="D2416" s="3" t="s">
        <v>5197</v>
      </c>
      <c r="E2416" s="3" t="s">
        <v>5198</v>
      </c>
      <c r="F2416" s="3" t="s">
        <v>5199</v>
      </c>
      <c r="G2416" s="3" t="s">
        <v>51</v>
      </c>
      <c r="H2416" s="3" t="s">
        <v>14</v>
      </c>
      <c r="I2416" s="3" t="s">
        <v>5187</v>
      </c>
    </row>
    <row r="2417" spans="1:9" x14ac:dyDescent="0.2">
      <c r="A2417" s="3" t="s">
        <v>8</v>
      </c>
      <c r="B2417" s="3" t="s">
        <v>8</v>
      </c>
      <c r="C2417" s="3" t="s">
        <v>5183</v>
      </c>
      <c r="D2417" s="3" t="s">
        <v>5200</v>
      </c>
      <c r="E2417" s="3" t="s">
        <v>5201</v>
      </c>
      <c r="F2417" s="3" t="s">
        <v>5202</v>
      </c>
      <c r="G2417" s="3" t="s">
        <v>51</v>
      </c>
      <c r="H2417" s="3" t="s">
        <v>14</v>
      </c>
      <c r="I2417" s="3" t="s">
        <v>5187</v>
      </c>
    </row>
    <row r="2418" spans="1:9" x14ac:dyDescent="0.2">
      <c r="A2418" s="3" t="s">
        <v>8</v>
      </c>
      <c r="B2418" s="3" t="s">
        <v>8</v>
      </c>
      <c r="C2418" s="3" t="s">
        <v>5183</v>
      </c>
      <c r="D2418" s="3" t="s">
        <v>5203</v>
      </c>
      <c r="E2418" s="3" t="s">
        <v>5204</v>
      </c>
      <c r="F2418" s="3" t="s">
        <v>51</v>
      </c>
      <c r="G2418" s="3" t="s">
        <v>14</v>
      </c>
      <c r="I2418" s="3" t="s">
        <v>5187</v>
      </c>
    </row>
    <row r="2419" spans="1:9" x14ac:dyDescent="0.2">
      <c r="A2419" s="3" t="s">
        <v>8</v>
      </c>
      <c r="B2419" s="3" t="s">
        <v>8</v>
      </c>
      <c r="C2419" s="3" t="s">
        <v>5183</v>
      </c>
      <c r="D2419" s="3" t="s">
        <v>5205</v>
      </c>
      <c r="E2419" s="3" t="s">
        <v>5206</v>
      </c>
      <c r="F2419" s="3" t="s">
        <v>51</v>
      </c>
      <c r="G2419" s="3" t="s">
        <v>14</v>
      </c>
      <c r="I2419" s="3" t="s">
        <v>5187</v>
      </c>
    </row>
    <row r="2420" spans="1:9" x14ac:dyDescent="0.2">
      <c r="A2420" s="3" t="s">
        <v>8</v>
      </c>
      <c r="B2420" s="3" t="s">
        <v>8</v>
      </c>
      <c r="C2420" s="3" t="s">
        <v>5183</v>
      </c>
      <c r="D2420" s="3" t="s">
        <v>5207</v>
      </c>
      <c r="E2420" s="3" t="s">
        <v>5208</v>
      </c>
      <c r="F2420" s="3" t="s">
        <v>51</v>
      </c>
      <c r="G2420" s="3" t="s">
        <v>14</v>
      </c>
      <c r="I2420" s="3" t="s">
        <v>5187</v>
      </c>
    </row>
    <row r="2421" spans="1:9" x14ac:dyDescent="0.2">
      <c r="A2421" s="3" t="s">
        <v>8</v>
      </c>
      <c r="B2421" s="3" t="s">
        <v>8</v>
      </c>
      <c r="C2421" s="3" t="s">
        <v>5183</v>
      </c>
      <c r="D2421" s="3" t="s">
        <v>5209</v>
      </c>
      <c r="E2421" s="3" t="s">
        <v>5210</v>
      </c>
      <c r="F2421" s="3" t="s">
        <v>51</v>
      </c>
      <c r="G2421" s="3" t="s">
        <v>14</v>
      </c>
      <c r="I2421" s="3" t="s">
        <v>5187</v>
      </c>
    </row>
    <row r="2422" spans="1:9" x14ac:dyDescent="0.2">
      <c r="A2422" s="3" t="s">
        <v>8</v>
      </c>
      <c r="B2422" s="3" t="s">
        <v>8</v>
      </c>
      <c r="C2422" s="3" t="s">
        <v>5183</v>
      </c>
      <c r="D2422" s="3" t="s">
        <v>5211</v>
      </c>
      <c r="E2422" s="3" t="s">
        <v>5212</v>
      </c>
      <c r="F2422" s="3" t="s">
        <v>51</v>
      </c>
      <c r="G2422" s="3" t="s">
        <v>14</v>
      </c>
      <c r="I2422" s="3" t="s">
        <v>5187</v>
      </c>
    </row>
    <row r="2423" spans="1:9" x14ac:dyDescent="0.2">
      <c r="A2423" s="3" t="s">
        <v>8</v>
      </c>
      <c r="B2423" s="3" t="s">
        <v>8</v>
      </c>
      <c r="C2423" s="3" t="s">
        <v>5183</v>
      </c>
      <c r="D2423" s="3" t="s">
        <v>5213</v>
      </c>
      <c r="E2423" s="3" t="s">
        <v>5214</v>
      </c>
      <c r="F2423" s="3" t="s">
        <v>51</v>
      </c>
      <c r="G2423" s="3" t="s">
        <v>14</v>
      </c>
      <c r="I2423" s="3" t="s">
        <v>5187</v>
      </c>
    </row>
    <row r="2424" spans="1:9" x14ac:dyDescent="0.2">
      <c r="A2424" s="3" t="s">
        <v>8</v>
      </c>
      <c r="B2424" s="3" t="s">
        <v>8</v>
      </c>
      <c r="C2424" s="3" t="s">
        <v>5183</v>
      </c>
      <c r="D2424" s="3" t="s">
        <v>5215</v>
      </c>
      <c r="E2424" s="3" t="s">
        <v>5216</v>
      </c>
      <c r="F2424" s="3" t="s">
        <v>51</v>
      </c>
      <c r="G2424" s="3" t="s">
        <v>14</v>
      </c>
      <c r="I2424" s="3" t="s">
        <v>5187</v>
      </c>
    </row>
    <row r="2425" spans="1:9" x14ac:dyDescent="0.2">
      <c r="A2425" s="3" t="s">
        <v>8</v>
      </c>
      <c r="B2425" s="3" t="s">
        <v>8</v>
      </c>
      <c r="C2425" s="3" t="s">
        <v>5183</v>
      </c>
      <c r="D2425" s="3" t="s">
        <v>5217</v>
      </c>
      <c r="E2425" s="3" t="s">
        <v>5218</v>
      </c>
      <c r="F2425" s="3" t="s">
        <v>51</v>
      </c>
      <c r="G2425" s="3" t="s">
        <v>14</v>
      </c>
      <c r="I2425" s="3" t="s">
        <v>5187</v>
      </c>
    </row>
    <row r="2426" spans="1:9" x14ac:dyDescent="0.2">
      <c r="A2426" s="3" t="s">
        <v>8</v>
      </c>
      <c r="B2426" s="3" t="s">
        <v>8</v>
      </c>
      <c r="C2426" s="3" t="s">
        <v>5183</v>
      </c>
      <c r="D2426" s="3" t="s">
        <v>5219</v>
      </c>
      <c r="E2426" s="3" t="s">
        <v>5220</v>
      </c>
      <c r="F2426" s="3" t="s">
        <v>51</v>
      </c>
      <c r="G2426" s="3" t="s">
        <v>14</v>
      </c>
      <c r="I2426" s="3" t="s">
        <v>5187</v>
      </c>
    </row>
    <row r="2427" spans="1:9" x14ac:dyDescent="0.2">
      <c r="A2427" s="3" t="s">
        <v>8</v>
      </c>
      <c r="B2427" s="3" t="s">
        <v>8</v>
      </c>
      <c r="C2427" s="3" t="s">
        <v>5183</v>
      </c>
      <c r="D2427" s="3" t="s">
        <v>5221</v>
      </c>
      <c r="E2427" s="3" t="s">
        <v>5222</v>
      </c>
      <c r="F2427" s="3" t="s">
        <v>51</v>
      </c>
      <c r="G2427" s="3" t="s">
        <v>14</v>
      </c>
      <c r="I2427" s="3" t="s">
        <v>5187</v>
      </c>
    </row>
    <row r="2428" spans="1:9" x14ac:dyDescent="0.2">
      <c r="A2428" s="3" t="s">
        <v>8</v>
      </c>
      <c r="B2428" s="3" t="s">
        <v>8</v>
      </c>
      <c r="C2428" s="3" t="s">
        <v>5183</v>
      </c>
      <c r="D2428" s="3" t="s">
        <v>5223</v>
      </c>
      <c r="E2428" s="3" t="s">
        <v>5224</v>
      </c>
      <c r="F2428" s="3" t="s">
        <v>51</v>
      </c>
      <c r="G2428" s="3" t="s">
        <v>14</v>
      </c>
      <c r="I2428" s="3" t="s">
        <v>5187</v>
      </c>
    </row>
    <row r="2429" spans="1:9" x14ac:dyDescent="0.2">
      <c r="A2429" s="3" t="s">
        <v>8</v>
      </c>
      <c r="B2429" s="3" t="s">
        <v>8</v>
      </c>
      <c r="C2429" s="3" t="s">
        <v>5183</v>
      </c>
      <c r="D2429" s="3" t="s">
        <v>5225</v>
      </c>
      <c r="E2429" s="3" t="s">
        <v>5226</v>
      </c>
      <c r="F2429" s="3" t="s">
        <v>51</v>
      </c>
      <c r="G2429" s="3" t="s">
        <v>14</v>
      </c>
      <c r="I2429" s="3" t="s">
        <v>5187</v>
      </c>
    </row>
    <row r="2430" spans="1:9" x14ac:dyDescent="0.2">
      <c r="A2430" s="3" t="s">
        <v>8</v>
      </c>
      <c r="B2430" s="3" t="s">
        <v>8</v>
      </c>
      <c r="C2430" s="3" t="s">
        <v>5183</v>
      </c>
      <c r="D2430" s="3" t="s">
        <v>5227</v>
      </c>
      <c r="E2430" s="3" t="s">
        <v>5228</v>
      </c>
      <c r="F2430" s="3" t="s">
        <v>5183</v>
      </c>
      <c r="G2430" s="3" t="s">
        <v>51</v>
      </c>
      <c r="H2430" s="3" t="s">
        <v>14</v>
      </c>
      <c r="I2430" s="3" t="s">
        <v>5229</v>
      </c>
    </row>
    <row r="2431" spans="1:9" x14ac:dyDescent="0.2">
      <c r="A2431" s="3" t="s">
        <v>8</v>
      </c>
      <c r="B2431" s="3" t="s">
        <v>8</v>
      </c>
      <c r="C2431" s="3" t="s">
        <v>5183</v>
      </c>
      <c r="D2431" s="3" t="s">
        <v>5230</v>
      </c>
      <c r="E2431" s="3" t="s">
        <v>5231</v>
      </c>
      <c r="F2431" s="3" t="s">
        <v>5183</v>
      </c>
      <c r="G2431" s="3" t="s">
        <v>51</v>
      </c>
      <c r="H2431" s="3" t="s">
        <v>14</v>
      </c>
      <c r="I2431" s="3" t="s">
        <v>5229</v>
      </c>
    </row>
    <row r="2432" spans="1:9" x14ac:dyDescent="0.2">
      <c r="A2432" s="3" t="s">
        <v>8</v>
      </c>
      <c r="B2432" s="3" t="s">
        <v>8</v>
      </c>
      <c r="C2432" s="3" t="s">
        <v>5183</v>
      </c>
      <c r="D2432" s="3" t="s">
        <v>5232</v>
      </c>
      <c r="E2432" s="3" t="s">
        <v>5233</v>
      </c>
      <c r="F2432" s="3" t="s">
        <v>5234</v>
      </c>
      <c r="G2432" s="3" t="s">
        <v>5183</v>
      </c>
      <c r="H2432" s="3" t="s">
        <v>51</v>
      </c>
      <c r="I2432" s="3" t="s">
        <v>5235</v>
      </c>
    </row>
    <row r="2433" spans="1:9" x14ac:dyDescent="0.2">
      <c r="A2433" s="3" t="s">
        <v>8</v>
      </c>
      <c r="B2433" s="3" t="s">
        <v>8</v>
      </c>
      <c r="C2433" s="3" t="s">
        <v>5183</v>
      </c>
      <c r="D2433" s="3" t="s">
        <v>5236</v>
      </c>
      <c r="E2433" s="3" t="s">
        <v>5234</v>
      </c>
      <c r="F2433" s="3" t="s">
        <v>5183</v>
      </c>
      <c r="G2433" s="3" t="s">
        <v>51</v>
      </c>
      <c r="H2433" s="3" t="s">
        <v>14</v>
      </c>
      <c r="I2433" s="3" t="s">
        <v>5235</v>
      </c>
    </row>
    <row r="2434" spans="1:9" x14ac:dyDescent="0.2">
      <c r="A2434" s="3" t="s">
        <v>8</v>
      </c>
      <c r="B2434" s="3" t="s">
        <v>8</v>
      </c>
      <c r="C2434" s="3" t="s">
        <v>5183</v>
      </c>
      <c r="D2434" s="3" t="s">
        <v>5237</v>
      </c>
      <c r="E2434" s="3" t="s">
        <v>5238</v>
      </c>
      <c r="F2434" s="3" t="s">
        <v>5183</v>
      </c>
      <c r="G2434" s="3" t="s">
        <v>51</v>
      </c>
      <c r="H2434" s="3" t="s">
        <v>14</v>
      </c>
      <c r="I2434" s="3" t="s">
        <v>5235</v>
      </c>
    </row>
    <row r="2435" spans="1:9" x14ac:dyDescent="0.2">
      <c r="A2435" s="3" t="s">
        <v>8</v>
      </c>
      <c r="B2435" s="3" t="s">
        <v>8</v>
      </c>
      <c r="C2435" s="3" t="s">
        <v>5183</v>
      </c>
      <c r="D2435" s="3" t="s">
        <v>5239</v>
      </c>
      <c r="E2435" s="3" t="s">
        <v>5240</v>
      </c>
      <c r="F2435" s="3" t="s">
        <v>5183</v>
      </c>
      <c r="G2435" s="3" t="s">
        <v>51</v>
      </c>
      <c r="H2435" s="3" t="s">
        <v>14</v>
      </c>
      <c r="I2435" s="3" t="s">
        <v>5229</v>
      </c>
    </row>
    <row r="2436" spans="1:9" x14ac:dyDescent="0.2">
      <c r="A2436" s="3" t="s">
        <v>8</v>
      </c>
      <c r="B2436" s="3" t="s">
        <v>8</v>
      </c>
      <c r="C2436" s="3" t="s">
        <v>5183</v>
      </c>
      <c r="D2436" s="3" t="s">
        <v>5241</v>
      </c>
      <c r="E2436" s="3" t="s">
        <v>5242</v>
      </c>
      <c r="F2436" s="3" t="s">
        <v>5183</v>
      </c>
      <c r="G2436" s="3" t="s">
        <v>51</v>
      </c>
      <c r="H2436" s="3" t="s">
        <v>14</v>
      </c>
      <c r="I2436" s="3" t="s">
        <v>5235</v>
      </c>
    </row>
    <row r="2437" spans="1:9" x14ac:dyDescent="0.2">
      <c r="A2437" s="3" t="s">
        <v>8</v>
      </c>
      <c r="B2437" s="3" t="s">
        <v>8</v>
      </c>
      <c r="C2437" s="3" t="s">
        <v>5183</v>
      </c>
      <c r="D2437" s="3" t="s">
        <v>5243</v>
      </c>
      <c r="E2437" s="3" t="s">
        <v>5244</v>
      </c>
      <c r="F2437" s="3" t="s">
        <v>5183</v>
      </c>
      <c r="G2437" s="3" t="s">
        <v>51</v>
      </c>
      <c r="H2437" s="3" t="s">
        <v>14</v>
      </c>
      <c r="I2437" s="3" t="s">
        <v>5229</v>
      </c>
    </row>
    <row r="2438" spans="1:9" x14ac:dyDescent="0.2">
      <c r="A2438" s="3" t="s">
        <v>8</v>
      </c>
      <c r="B2438" s="3" t="s">
        <v>8</v>
      </c>
      <c r="C2438" s="3" t="s">
        <v>5183</v>
      </c>
      <c r="D2438" s="3" t="s">
        <v>5245</v>
      </c>
      <c r="E2438" s="3" t="s">
        <v>5246</v>
      </c>
      <c r="F2438" s="3" t="s">
        <v>5183</v>
      </c>
      <c r="G2438" s="3" t="s">
        <v>51</v>
      </c>
      <c r="H2438" s="3" t="s">
        <v>14</v>
      </c>
      <c r="I2438" s="3" t="s">
        <v>5235</v>
      </c>
    </row>
    <row r="2439" spans="1:9" x14ac:dyDescent="0.2">
      <c r="A2439" s="3" t="s">
        <v>8</v>
      </c>
      <c r="B2439" s="3" t="s">
        <v>8</v>
      </c>
      <c r="C2439" s="3" t="s">
        <v>5183</v>
      </c>
      <c r="D2439" s="3" t="s">
        <v>5247</v>
      </c>
      <c r="E2439" s="3" t="s">
        <v>5248</v>
      </c>
      <c r="F2439" s="3" t="s">
        <v>5183</v>
      </c>
      <c r="G2439" s="3" t="s">
        <v>51</v>
      </c>
      <c r="H2439" s="3" t="s">
        <v>14</v>
      </c>
      <c r="I2439" s="3" t="s">
        <v>5249</v>
      </c>
    </row>
    <row r="2440" spans="1:9" x14ac:dyDescent="0.2">
      <c r="A2440" s="3" t="s">
        <v>8</v>
      </c>
      <c r="B2440" s="3" t="s">
        <v>8</v>
      </c>
      <c r="C2440" s="3" t="s">
        <v>5183</v>
      </c>
      <c r="D2440" s="3" t="s">
        <v>5250</v>
      </c>
      <c r="E2440" s="3" t="s">
        <v>5251</v>
      </c>
      <c r="F2440" s="3" t="s">
        <v>5183</v>
      </c>
      <c r="G2440" s="3" t="s">
        <v>51</v>
      </c>
      <c r="H2440" s="3" t="s">
        <v>14</v>
      </c>
      <c r="I2440" s="3" t="s">
        <v>5235</v>
      </c>
    </row>
    <row r="2441" spans="1:9" x14ac:dyDescent="0.2">
      <c r="A2441" s="3" t="s">
        <v>8</v>
      </c>
      <c r="B2441" s="3" t="s">
        <v>8</v>
      </c>
      <c r="C2441" s="3" t="s">
        <v>5183</v>
      </c>
      <c r="D2441" s="3" t="s">
        <v>5252</v>
      </c>
      <c r="E2441" s="3" t="s">
        <v>5253</v>
      </c>
      <c r="F2441" s="3" t="s">
        <v>5183</v>
      </c>
      <c r="G2441" s="3" t="s">
        <v>51</v>
      </c>
      <c r="H2441" s="3" t="s">
        <v>14</v>
      </c>
      <c r="I2441" s="3" t="s">
        <v>5235</v>
      </c>
    </row>
    <row r="2442" spans="1:9" x14ac:dyDescent="0.2">
      <c r="A2442" s="3" t="s">
        <v>8</v>
      </c>
      <c r="B2442" s="3" t="s">
        <v>8</v>
      </c>
      <c r="C2442" s="3" t="s">
        <v>5183</v>
      </c>
      <c r="D2442" s="3" t="s">
        <v>5254</v>
      </c>
      <c r="E2442" s="3" t="s">
        <v>5255</v>
      </c>
      <c r="F2442" s="3" t="s">
        <v>5183</v>
      </c>
      <c r="G2442" s="3" t="s">
        <v>51</v>
      </c>
      <c r="H2442" s="3" t="s">
        <v>14</v>
      </c>
      <c r="I2442" s="3" t="s">
        <v>5235</v>
      </c>
    </row>
    <row r="2443" spans="1:9" x14ac:dyDescent="0.2">
      <c r="A2443" s="3" t="s">
        <v>8</v>
      </c>
      <c r="B2443" s="3" t="s">
        <v>8</v>
      </c>
      <c r="C2443" s="3" t="s">
        <v>5183</v>
      </c>
      <c r="D2443" s="3" t="s">
        <v>5256</v>
      </c>
      <c r="E2443" s="3" t="s">
        <v>5257</v>
      </c>
      <c r="F2443" s="3" t="s">
        <v>5183</v>
      </c>
      <c r="G2443" s="3" t="s">
        <v>51</v>
      </c>
      <c r="H2443" s="3" t="s">
        <v>14</v>
      </c>
      <c r="I2443" s="3" t="s">
        <v>5235</v>
      </c>
    </row>
    <row r="2444" spans="1:9" x14ac:dyDescent="0.2">
      <c r="A2444" s="3" t="s">
        <v>8</v>
      </c>
      <c r="B2444" s="3" t="s">
        <v>8</v>
      </c>
      <c r="C2444" s="3" t="s">
        <v>5183</v>
      </c>
      <c r="D2444" s="3" t="s">
        <v>5258</v>
      </c>
      <c r="E2444" s="3" t="s">
        <v>5259</v>
      </c>
      <c r="F2444" s="3" t="s">
        <v>5183</v>
      </c>
      <c r="G2444" s="3" t="s">
        <v>51</v>
      </c>
      <c r="H2444" s="3" t="s">
        <v>14</v>
      </c>
      <c r="I2444" s="3" t="s">
        <v>5235</v>
      </c>
    </row>
    <row r="2445" spans="1:9" x14ac:dyDescent="0.2">
      <c r="A2445" s="3" t="s">
        <v>8</v>
      </c>
      <c r="B2445" s="3" t="s">
        <v>8</v>
      </c>
      <c r="C2445" s="3" t="s">
        <v>5183</v>
      </c>
      <c r="D2445" s="3" t="s">
        <v>5260</v>
      </c>
      <c r="E2445" s="3" t="s">
        <v>5261</v>
      </c>
      <c r="F2445" s="3" t="s">
        <v>5183</v>
      </c>
      <c r="G2445" s="3" t="s">
        <v>51</v>
      </c>
      <c r="H2445" s="3" t="s">
        <v>14</v>
      </c>
      <c r="I2445" s="3" t="s">
        <v>5235</v>
      </c>
    </row>
    <row r="2446" spans="1:9" x14ac:dyDescent="0.2">
      <c r="A2446" s="3" t="s">
        <v>8</v>
      </c>
      <c r="B2446" s="3" t="s">
        <v>8</v>
      </c>
      <c r="C2446" s="3" t="s">
        <v>5183</v>
      </c>
      <c r="D2446" s="3" t="s">
        <v>5262</v>
      </c>
      <c r="E2446" s="3" t="s">
        <v>5263</v>
      </c>
      <c r="F2446" s="3" t="s">
        <v>5183</v>
      </c>
      <c r="G2446" s="3" t="s">
        <v>51</v>
      </c>
      <c r="H2446" s="3" t="s">
        <v>14</v>
      </c>
      <c r="I2446" s="3" t="s">
        <v>5187</v>
      </c>
    </row>
    <row r="2447" spans="1:9" x14ac:dyDescent="0.2">
      <c r="A2447" s="3" t="s">
        <v>8</v>
      </c>
      <c r="B2447" s="3" t="s">
        <v>8</v>
      </c>
      <c r="C2447" s="3" t="s">
        <v>5183</v>
      </c>
      <c r="D2447" s="3" t="s">
        <v>5264</v>
      </c>
      <c r="E2447" s="3" t="s">
        <v>5265</v>
      </c>
      <c r="F2447" s="3" t="s">
        <v>5183</v>
      </c>
      <c r="G2447" s="3" t="s">
        <v>51</v>
      </c>
      <c r="H2447" s="3" t="s">
        <v>14</v>
      </c>
      <c r="I2447" s="3" t="s">
        <v>5266</v>
      </c>
    </row>
    <row r="2448" spans="1:9" x14ac:dyDescent="0.2">
      <c r="A2448" s="3" t="s">
        <v>8</v>
      </c>
      <c r="B2448" s="3" t="s">
        <v>8</v>
      </c>
      <c r="C2448" s="3" t="s">
        <v>5183</v>
      </c>
      <c r="D2448" s="3" t="s">
        <v>5267</v>
      </c>
      <c r="E2448" s="3" t="s">
        <v>5268</v>
      </c>
      <c r="F2448" s="3" t="s">
        <v>5183</v>
      </c>
      <c r="G2448" s="3" t="s">
        <v>51</v>
      </c>
      <c r="H2448" s="3" t="s">
        <v>14</v>
      </c>
      <c r="I2448" s="3" t="s">
        <v>5266</v>
      </c>
    </row>
    <row r="2449" spans="1:9" x14ac:dyDescent="0.2">
      <c r="A2449" s="3" t="s">
        <v>8</v>
      </c>
      <c r="B2449" s="3" t="s">
        <v>8</v>
      </c>
      <c r="C2449" s="3" t="s">
        <v>5183</v>
      </c>
      <c r="D2449" s="3" t="s">
        <v>5269</v>
      </c>
      <c r="E2449" s="3" t="s">
        <v>5270</v>
      </c>
      <c r="F2449" s="3" t="s">
        <v>5183</v>
      </c>
      <c r="G2449" s="3" t="s">
        <v>51</v>
      </c>
      <c r="H2449" s="3" t="s">
        <v>14</v>
      </c>
      <c r="I2449" s="3" t="s">
        <v>5266</v>
      </c>
    </row>
    <row r="2450" spans="1:9" x14ac:dyDescent="0.2">
      <c r="A2450" s="3" t="s">
        <v>8</v>
      </c>
      <c r="B2450" s="3" t="s">
        <v>8</v>
      </c>
      <c r="C2450" s="3" t="s">
        <v>5183</v>
      </c>
      <c r="D2450" s="3" t="s">
        <v>5271</v>
      </c>
      <c r="E2450" s="3" t="s">
        <v>5272</v>
      </c>
      <c r="F2450" s="3" t="s">
        <v>5183</v>
      </c>
      <c r="G2450" s="3" t="s">
        <v>51</v>
      </c>
      <c r="H2450" s="3" t="s">
        <v>14</v>
      </c>
      <c r="I2450" s="3" t="s">
        <v>5266</v>
      </c>
    </row>
    <row r="2451" spans="1:9" x14ac:dyDescent="0.2">
      <c r="A2451" s="3" t="s">
        <v>8</v>
      </c>
      <c r="B2451" s="3" t="s">
        <v>8</v>
      </c>
      <c r="C2451" s="3" t="s">
        <v>5183</v>
      </c>
      <c r="D2451" s="3" t="s">
        <v>5273</v>
      </c>
      <c r="E2451" s="3" t="s">
        <v>5274</v>
      </c>
      <c r="F2451" s="3" t="s">
        <v>5183</v>
      </c>
      <c r="G2451" s="3" t="s">
        <v>51</v>
      </c>
      <c r="H2451" s="3" t="s">
        <v>14</v>
      </c>
      <c r="I2451" s="3" t="s">
        <v>5266</v>
      </c>
    </row>
    <row r="2452" spans="1:9" x14ac:dyDescent="0.2">
      <c r="A2452" s="3" t="s">
        <v>8</v>
      </c>
      <c r="B2452" s="3" t="s">
        <v>8</v>
      </c>
      <c r="C2452" s="3" t="s">
        <v>5183</v>
      </c>
      <c r="D2452" s="3" t="s">
        <v>5275</v>
      </c>
      <c r="E2452" s="3" t="s">
        <v>5276</v>
      </c>
      <c r="F2452" s="3" t="s">
        <v>5277</v>
      </c>
      <c r="G2452" s="3" t="s">
        <v>5183</v>
      </c>
      <c r="H2452" s="3" t="s">
        <v>51</v>
      </c>
      <c r="I2452" s="3" t="s">
        <v>5266</v>
      </c>
    </row>
    <row r="2453" spans="1:9" x14ac:dyDescent="0.2">
      <c r="A2453" s="3" t="s">
        <v>8</v>
      </c>
      <c r="B2453" s="3" t="s">
        <v>8</v>
      </c>
      <c r="C2453" s="3" t="s">
        <v>5183</v>
      </c>
      <c r="D2453" s="3" t="s">
        <v>5278</v>
      </c>
      <c r="E2453" s="3" t="s">
        <v>481</v>
      </c>
      <c r="F2453" s="3" t="s">
        <v>5279</v>
      </c>
      <c r="G2453" s="3" t="s">
        <v>5183</v>
      </c>
      <c r="H2453" s="3" t="s">
        <v>51</v>
      </c>
      <c r="I2453" s="3" t="s">
        <v>5280</v>
      </c>
    </row>
    <row r="2454" spans="1:9" x14ac:dyDescent="0.2">
      <c r="A2454" s="3" t="s">
        <v>8</v>
      </c>
      <c r="B2454" s="3" t="s">
        <v>8</v>
      </c>
      <c r="C2454" s="3" t="s">
        <v>5183</v>
      </c>
      <c r="D2454" s="3" t="s">
        <v>5281</v>
      </c>
      <c r="E2454" s="3" t="s">
        <v>483</v>
      </c>
      <c r="F2454" s="3" t="s">
        <v>5279</v>
      </c>
      <c r="G2454" s="3" t="s">
        <v>5183</v>
      </c>
      <c r="H2454" s="3" t="s">
        <v>51</v>
      </c>
      <c r="I2454" s="3" t="s">
        <v>5280</v>
      </c>
    </row>
    <row r="2455" spans="1:9" x14ac:dyDescent="0.2">
      <c r="A2455" s="3" t="s">
        <v>8</v>
      </c>
      <c r="B2455" s="3" t="s">
        <v>8</v>
      </c>
      <c r="C2455" s="3" t="s">
        <v>5183</v>
      </c>
      <c r="D2455" s="3" t="s">
        <v>5282</v>
      </c>
      <c r="E2455" s="3" t="s">
        <v>485</v>
      </c>
      <c r="F2455" s="3" t="s">
        <v>5279</v>
      </c>
      <c r="G2455" s="3" t="s">
        <v>5183</v>
      </c>
      <c r="H2455" s="3" t="s">
        <v>51</v>
      </c>
      <c r="I2455" s="3" t="s">
        <v>5280</v>
      </c>
    </row>
    <row r="2456" spans="1:9" x14ac:dyDescent="0.2">
      <c r="A2456" s="3" t="s">
        <v>8</v>
      </c>
      <c r="B2456" s="3" t="s">
        <v>8</v>
      </c>
      <c r="C2456" s="3" t="s">
        <v>5183</v>
      </c>
      <c r="D2456" s="3" t="s">
        <v>5283</v>
      </c>
      <c r="E2456" s="3" t="s">
        <v>487</v>
      </c>
      <c r="F2456" s="3" t="s">
        <v>5279</v>
      </c>
      <c r="G2456" s="3" t="s">
        <v>5183</v>
      </c>
      <c r="H2456" s="3" t="s">
        <v>51</v>
      </c>
      <c r="I2456" s="3" t="s">
        <v>5280</v>
      </c>
    </row>
    <row r="2457" spans="1:9" x14ac:dyDescent="0.2">
      <c r="A2457" s="3" t="s">
        <v>8</v>
      </c>
      <c r="B2457" s="3" t="s">
        <v>8</v>
      </c>
      <c r="C2457" s="3" t="s">
        <v>5183</v>
      </c>
      <c r="D2457" s="3" t="s">
        <v>5284</v>
      </c>
      <c r="E2457" s="3" t="s">
        <v>489</v>
      </c>
      <c r="F2457" s="3" t="s">
        <v>5279</v>
      </c>
      <c r="G2457" s="3" t="s">
        <v>5183</v>
      </c>
      <c r="H2457" s="3" t="s">
        <v>51</v>
      </c>
      <c r="I2457" s="3" t="s">
        <v>5280</v>
      </c>
    </row>
    <row r="2458" spans="1:9" x14ac:dyDescent="0.2">
      <c r="A2458" s="3" t="s">
        <v>8</v>
      </c>
      <c r="B2458" s="3" t="s">
        <v>8</v>
      </c>
      <c r="C2458" s="3" t="s">
        <v>5183</v>
      </c>
      <c r="D2458" s="3" t="s">
        <v>5285</v>
      </c>
      <c r="E2458" s="3" t="s">
        <v>491</v>
      </c>
      <c r="F2458" s="3" t="s">
        <v>5279</v>
      </c>
      <c r="G2458" s="3" t="s">
        <v>5183</v>
      </c>
      <c r="H2458" s="3" t="s">
        <v>51</v>
      </c>
      <c r="I2458" s="3" t="s">
        <v>5280</v>
      </c>
    </row>
    <row r="2459" spans="1:9" x14ac:dyDescent="0.2">
      <c r="A2459" s="3" t="s">
        <v>8</v>
      </c>
      <c r="B2459" s="3" t="s">
        <v>8</v>
      </c>
      <c r="C2459" s="3" t="s">
        <v>5183</v>
      </c>
      <c r="D2459" s="3" t="s">
        <v>5286</v>
      </c>
      <c r="E2459" s="3" t="s">
        <v>493</v>
      </c>
      <c r="F2459" s="3" t="s">
        <v>5279</v>
      </c>
      <c r="G2459" s="3" t="s">
        <v>5183</v>
      </c>
      <c r="H2459" s="3" t="s">
        <v>51</v>
      </c>
      <c r="I2459" s="3" t="s">
        <v>5280</v>
      </c>
    </row>
    <row r="2460" spans="1:9" x14ac:dyDescent="0.2">
      <c r="A2460" s="3" t="s">
        <v>8</v>
      </c>
      <c r="B2460" s="3" t="s">
        <v>8</v>
      </c>
      <c r="C2460" s="3" t="s">
        <v>5183</v>
      </c>
      <c r="D2460" s="3" t="s">
        <v>5287</v>
      </c>
      <c r="E2460" s="3" t="s">
        <v>495</v>
      </c>
      <c r="F2460" s="3" t="s">
        <v>5279</v>
      </c>
      <c r="G2460" s="3" t="s">
        <v>5183</v>
      </c>
      <c r="H2460" s="3" t="s">
        <v>51</v>
      </c>
      <c r="I2460" s="3" t="s">
        <v>5280</v>
      </c>
    </row>
    <row r="2461" spans="1:9" x14ac:dyDescent="0.2">
      <c r="A2461" s="3" t="s">
        <v>8</v>
      </c>
      <c r="B2461" s="3" t="s">
        <v>8</v>
      </c>
      <c r="C2461" s="3" t="s">
        <v>5183</v>
      </c>
      <c r="D2461" s="3" t="s">
        <v>5288</v>
      </c>
      <c r="E2461" s="3" t="s">
        <v>5289</v>
      </c>
      <c r="F2461" s="3" t="s">
        <v>5183</v>
      </c>
      <c r="G2461" s="3" t="s">
        <v>51</v>
      </c>
      <c r="H2461" s="3" t="s">
        <v>1584</v>
      </c>
      <c r="I2461" s="3" t="s">
        <v>5290</v>
      </c>
    </row>
    <row r="2462" spans="1:9" x14ac:dyDescent="0.2">
      <c r="A2462" s="3" t="s">
        <v>8</v>
      </c>
      <c r="B2462" s="3" t="s">
        <v>8</v>
      </c>
      <c r="C2462" s="3" t="s">
        <v>5183</v>
      </c>
      <c r="D2462" s="3" t="s">
        <v>5291</v>
      </c>
      <c r="E2462" s="3" t="s">
        <v>5292</v>
      </c>
      <c r="F2462" s="3" t="s">
        <v>5183</v>
      </c>
      <c r="G2462" s="3" t="s">
        <v>51</v>
      </c>
      <c r="H2462" s="3" t="s">
        <v>1584</v>
      </c>
      <c r="I2462" s="3" t="s">
        <v>5290</v>
      </c>
    </row>
    <row r="2463" spans="1:9" x14ac:dyDescent="0.2">
      <c r="A2463" s="3" t="s">
        <v>8</v>
      </c>
      <c r="B2463" s="3" t="s">
        <v>8</v>
      </c>
      <c r="C2463" s="3" t="s">
        <v>5293</v>
      </c>
      <c r="D2463" s="3" t="s">
        <v>5294</v>
      </c>
      <c r="E2463" s="3" t="s">
        <v>5295</v>
      </c>
      <c r="F2463" s="3" t="s">
        <v>51</v>
      </c>
      <c r="G2463" s="3" t="s">
        <v>14</v>
      </c>
      <c r="I2463" s="3" t="s">
        <v>5296</v>
      </c>
    </row>
    <row r="2464" spans="1:9" x14ac:dyDescent="0.2">
      <c r="A2464" s="3" t="s">
        <v>8</v>
      </c>
      <c r="B2464" s="3" t="s">
        <v>8</v>
      </c>
      <c r="C2464" s="3" t="s">
        <v>5293</v>
      </c>
      <c r="D2464" s="3" t="s">
        <v>5297</v>
      </c>
      <c r="E2464" s="3" t="s">
        <v>5298</v>
      </c>
      <c r="F2464" s="3" t="s">
        <v>51</v>
      </c>
      <c r="G2464" s="3" t="s">
        <v>14</v>
      </c>
      <c r="I2464" s="3" t="s">
        <v>5296</v>
      </c>
    </row>
    <row r="2465" spans="1:9" x14ac:dyDescent="0.2">
      <c r="A2465" s="3" t="s">
        <v>8</v>
      </c>
      <c r="B2465" s="3" t="s">
        <v>8</v>
      </c>
      <c r="C2465" s="3" t="s">
        <v>5293</v>
      </c>
      <c r="D2465" s="3" t="s">
        <v>5299</v>
      </c>
      <c r="E2465" s="3" t="s">
        <v>5300</v>
      </c>
      <c r="F2465" s="3" t="s">
        <v>5293</v>
      </c>
      <c r="G2465" s="3" t="s">
        <v>51</v>
      </c>
      <c r="H2465" s="3" t="s">
        <v>14</v>
      </c>
      <c r="I2465" s="3" t="s">
        <v>5296</v>
      </c>
    </row>
    <row r="2466" spans="1:9" x14ac:dyDescent="0.2">
      <c r="A2466" s="3" t="s">
        <v>8</v>
      </c>
      <c r="B2466" s="3" t="s">
        <v>8</v>
      </c>
      <c r="C2466" s="3" t="s">
        <v>214</v>
      </c>
      <c r="D2466" s="3" t="s">
        <v>5301</v>
      </c>
      <c r="E2466" s="3" t="s">
        <v>1466</v>
      </c>
      <c r="F2466" s="3" t="s">
        <v>5302</v>
      </c>
      <c r="G2466" s="3" t="s">
        <v>214</v>
      </c>
      <c r="H2466" s="3" t="s">
        <v>51</v>
      </c>
      <c r="I2466" s="3" t="s">
        <v>1331</v>
      </c>
    </row>
    <row r="2467" spans="1:9" x14ac:dyDescent="0.2">
      <c r="A2467" s="3" t="s">
        <v>8</v>
      </c>
      <c r="B2467" s="3" t="s">
        <v>8</v>
      </c>
      <c r="C2467" s="3" t="s">
        <v>214</v>
      </c>
      <c r="D2467" s="3" t="s">
        <v>5303</v>
      </c>
      <c r="E2467" s="3" t="s">
        <v>5304</v>
      </c>
      <c r="F2467" s="3" t="s">
        <v>5305</v>
      </c>
      <c r="G2467" s="3" t="s">
        <v>214</v>
      </c>
      <c r="H2467" s="3" t="s">
        <v>51</v>
      </c>
      <c r="I2467" s="3" t="s">
        <v>1331</v>
      </c>
    </row>
    <row r="2468" spans="1:9" x14ac:dyDescent="0.2">
      <c r="A2468" s="3" t="s">
        <v>8</v>
      </c>
      <c r="B2468" s="3" t="s">
        <v>8</v>
      </c>
      <c r="C2468" s="3" t="s">
        <v>214</v>
      </c>
      <c r="D2468" s="3" t="s">
        <v>5306</v>
      </c>
      <c r="E2468" s="3" t="s">
        <v>5307</v>
      </c>
      <c r="F2468" s="3" t="s">
        <v>214</v>
      </c>
      <c r="G2468" s="3" t="s">
        <v>51</v>
      </c>
      <c r="H2468" s="3" t="s">
        <v>14</v>
      </c>
      <c r="I2468" s="3" t="s">
        <v>1331</v>
      </c>
    </row>
    <row r="2469" spans="1:9" x14ac:dyDescent="0.2">
      <c r="A2469" s="3" t="s">
        <v>8</v>
      </c>
      <c r="B2469" s="3" t="s">
        <v>8</v>
      </c>
      <c r="C2469" s="3" t="s">
        <v>214</v>
      </c>
      <c r="D2469" s="3" t="s">
        <v>5308</v>
      </c>
      <c r="E2469" s="3" t="s">
        <v>5309</v>
      </c>
      <c r="F2469" s="3" t="s">
        <v>214</v>
      </c>
      <c r="G2469" s="3" t="s">
        <v>51</v>
      </c>
      <c r="H2469" s="3" t="s">
        <v>14</v>
      </c>
      <c r="I2469" s="3" t="s">
        <v>1331</v>
      </c>
    </row>
    <row r="2470" spans="1:9" x14ac:dyDescent="0.2">
      <c r="A2470" s="3" t="s">
        <v>8</v>
      </c>
      <c r="B2470" s="3" t="s">
        <v>8</v>
      </c>
      <c r="C2470" s="3" t="s">
        <v>214</v>
      </c>
      <c r="D2470" s="3" t="s">
        <v>5310</v>
      </c>
      <c r="E2470" s="3" t="s">
        <v>5311</v>
      </c>
      <c r="F2470" s="3" t="s">
        <v>214</v>
      </c>
      <c r="G2470" s="3" t="s">
        <v>51</v>
      </c>
      <c r="H2470" s="3" t="s">
        <v>14</v>
      </c>
      <c r="I2470" s="3" t="s">
        <v>1331</v>
      </c>
    </row>
    <row r="2471" spans="1:9" x14ac:dyDescent="0.2">
      <c r="A2471" s="3" t="s">
        <v>8</v>
      </c>
      <c r="B2471" s="3" t="s">
        <v>8</v>
      </c>
      <c r="C2471" s="3" t="s">
        <v>214</v>
      </c>
      <c r="D2471" s="3" t="s">
        <v>5312</v>
      </c>
      <c r="E2471" s="3" t="s">
        <v>5313</v>
      </c>
      <c r="F2471" s="3" t="s">
        <v>214</v>
      </c>
      <c r="G2471" s="3" t="s">
        <v>51</v>
      </c>
      <c r="H2471" s="3" t="s">
        <v>14</v>
      </c>
      <c r="I2471" s="3" t="s">
        <v>1331</v>
      </c>
    </row>
    <row r="2472" spans="1:9" x14ac:dyDescent="0.2">
      <c r="A2472" s="3" t="s">
        <v>8</v>
      </c>
      <c r="B2472" s="3" t="s">
        <v>8</v>
      </c>
      <c r="C2472" s="3" t="s">
        <v>214</v>
      </c>
      <c r="D2472" s="3" t="s">
        <v>5314</v>
      </c>
      <c r="E2472" s="3" t="s">
        <v>5315</v>
      </c>
      <c r="F2472" s="3" t="s">
        <v>214</v>
      </c>
      <c r="G2472" s="3" t="s">
        <v>51</v>
      </c>
      <c r="H2472" s="3" t="s">
        <v>14</v>
      </c>
      <c r="I2472" s="3" t="s">
        <v>1331</v>
      </c>
    </row>
    <row r="2473" spans="1:9" x14ac:dyDescent="0.2">
      <c r="A2473" s="3" t="s">
        <v>8</v>
      </c>
      <c r="B2473" s="3" t="s">
        <v>8</v>
      </c>
      <c r="C2473" s="3" t="s">
        <v>214</v>
      </c>
      <c r="D2473" s="3" t="s">
        <v>5316</v>
      </c>
      <c r="E2473" s="3" t="s">
        <v>5317</v>
      </c>
      <c r="F2473" s="3" t="s">
        <v>214</v>
      </c>
      <c r="G2473" s="3" t="s">
        <v>51</v>
      </c>
      <c r="H2473" s="3" t="s">
        <v>14</v>
      </c>
      <c r="I2473" s="3" t="s">
        <v>1331</v>
      </c>
    </row>
    <row r="2474" spans="1:9" x14ac:dyDescent="0.2">
      <c r="A2474" s="3" t="s">
        <v>8</v>
      </c>
      <c r="B2474" s="3" t="s">
        <v>8</v>
      </c>
      <c r="C2474" s="3" t="s">
        <v>5318</v>
      </c>
      <c r="D2474" s="3" t="s">
        <v>5319</v>
      </c>
      <c r="E2474" s="3" t="s">
        <v>5320</v>
      </c>
      <c r="F2474" s="3" t="s">
        <v>5318</v>
      </c>
      <c r="G2474" s="3" t="s">
        <v>51</v>
      </c>
      <c r="H2474" s="3" t="s">
        <v>14</v>
      </c>
      <c r="I2474" s="3" t="s">
        <v>5321</v>
      </c>
    </row>
    <row r="2475" spans="1:9" x14ac:dyDescent="0.2">
      <c r="A2475" s="3" t="s">
        <v>8</v>
      </c>
      <c r="B2475" s="3" t="s">
        <v>8</v>
      </c>
      <c r="C2475" s="3" t="s">
        <v>5318</v>
      </c>
      <c r="D2475" s="3" t="s">
        <v>5322</v>
      </c>
      <c r="E2475" s="3" t="s">
        <v>5323</v>
      </c>
      <c r="F2475" s="3" t="s">
        <v>5318</v>
      </c>
      <c r="G2475" s="3" t="s">
        <v>51</v>
      </c>
      <c r="H2475" s="3" t="s">
        <v>14</v>
      </c>
      <c r="I2475" s="3" t="s">
        <v>5321</v>
      </c>
    </row>
    <row r="2476" spans="1:9" x14ac:dyDescent="0.2">
      <c r="A2476" s="3" t="s">
        <v>8</v>
      </c>
      <c r="B2476" s="3" t="s">
        <v>8</v>
      </c>
      <c r="C2476" s="3" t="s">
        <v>5318</v>
      </c>
      <c r="D2476" s="3" t="s">
        <v>5324</v>
      </c>
      <c r="E2476" s="3" t="s">
        <v>5325</v>
      </c>
      <c r="F2476" s="3" t="s">
        <v>5318</v>
      </c>
      <c r="G2476" s="3" t="s">
        <v>51</v>
      </c>
      <c r="H2476" s="3" t="s">
        <v>14</v>
      </c>
      <c r="I2476" s="3" t="s">
        <v>5321</v>
      </c>
    </row>
    <row r="2477" spans="1:9" x14ac:dyDescent="0.2">
      <c r="A2477" s="3" t="s">
        <v>8</v>
      </c>
      <c r="B2477" s="3" t="s">
        <v>8</v>
      </c>
      <c r="C2477" s="3" t="s">
        <v>5326</v>
      </c>
      <c r="D2477" s="3" t="s">
        <v>5327</v>
      </c>
      <c r="E2477" s="3" t="s">
        <v>5328</v>
      </c>
      <c r="F2477" s="3" t="s">
        <v>51</v>
      </c>
      <c r="G2477" s="3" t="s">
        <v>14</v>
      </c>
      <c r="I2477" s="3" t="s">
        <v>5329</v>
      </c>
    </row>
    <row r="2478" spans="1:9" x14ac:dyDescent="0.2">
      <c r="A2478" s="3" t="s">
        <v>8</v>
      </c>
      <c r="B2478" s="3" t="s">
        <v>8</v>
      </c>
      <c r="C2478" s="3" t="s">
        <v>5326</v>
      </c>
      <c r="D2478" s="3" t="s">
        <v>5330</v>
      </c>
      <c r="E2478" s="3" t="s">
        <v>5331</v>
      </c>
      <c r="F2478" s="3" t="s">
        <v>51</v>
      </c>
      <c r="G2478" s="3" t="s">
        <v>14</v>
      </c>
      <c r="I2478" s="3" t="s">
        <v>5329</v>
      </c>
    </row>
    <row r="2479" spans="1:9" x14ac:dyDescent="0.2">
      <c r="A2479" s="3" t="s">
        <v>8</v>
      </c>
      <c r="B2479" s="3" t="s">
        <v>8</v>
      </c>
      <c r="C2479" s="3" t="s">
        <v>5326</v>
      </c>
      <c r="D2479" s="3" t="s">
        <v>5332</v>
      </c>
      <c r="E2479" s="3" t="s">
        <v>5333</v>
      </c>
      <c r="F2479" s="3" t="s">
        <v>51</v>
      </c>
      <c r="G2479" s="3" t="s">
        <v>14</v>
      </c>
      <c r="I2479" s="3" t="s">
        <v>5329</v>
      </c>
    </row>
    <row r="2480" spans="1:9" x14ac:dyDescent="0.2">
      <c r="A2480" s="3" t="s">
        <v>8</v>
      </c>
      <c r="B2480" s="3" t="s">
        <v>8</v>
      </c>
      <c r="C2480" s="3" t="s">
        <v>5326</v>
      </c>
      <c r="D2480" s="3" t="s">
        <v>5334</v>
      </c>
      <c r="E2480" s="3" t="s">
        <v>5335</v>
      </c>
      <c r="F2480" s="3" t="s">
        <v>51</v>
      </c>
      <c r="G2480" s="3" t="s">
        <v>14</v>
      </c>
      <c r="I2480" s="3" t="s">
        <v>5329</v>
      </c>
    </row>
    <row r="2481" spans="1:9" x14ac:dyDescent="0.2">
      <c r="A2481" s="3" t="s">
        <v>8</v>
      </c>
      <c r="B2481" s="3" t="s">
        <v>8</v>
      </c>
      <c r="C2481" s="3" t="s">
        <v>5326</v>
      </c>
      <c r="D2481" s="3" t="s">
        <v>5336</v>
      </c>
      <c r="E2481" s="3" t="s">
        <v>5337</v>
      </c>
      <c r="F2481" s="3" t="s">
        <v>51</v>
      </c>
      <c r="G2481" s="3" t="s">
        <v>14</v>
      </c>
      <c r="I2481" s="3" t="s">
        <v>5329</v>
      </c>
    </row>
    <row r="2482" spans="1:9" x14ac:dyDescent="0.2">
      <c r="A2482" s="3" t="s">
        <v>8</v>
      </c>
      <c r="B2482" s="3" t="s">
        <v>8</v>
      </c>
      <c r="C2482" s="3" t="s">
        <v>5326</v>
      </c>
      <c r="D2482" s="3" t="s">
        <v>5338</v>
      </c>
      <c r="E2482" s="3" t="s">
        <v>5339</v>
      </c>
      <c r="F2482" s="3" t="s">
        <v>51</v>
      </c>
      <c r="G2482" s="3" t="s">
        <v>14</v>
      </c>
      <c r="I2482" s="3" t="s">
        <v>5329</v>
      </c>
    </row>
    <row r="2483" spans="1:9" x14ac:dyDescent="0.2">
      <c r="A2483" s="3" t="s">
        <v>8</v>
      </c>
      <c r="B2483" s="3" t="s">
        <v>8</v>
      </c>
      <c r="C2483" s="3" t="s">
        <v>5326</v>
      </c>
      <c r="D2483" s="3" t="s">
        <v>5340</v>
      </c>
      <c r="E2483" s="3" t="s">
        <v>5341</v>
      </c>
      <c r="F2483" s="3" t="s">
        <v>51</v>
      </c>
      <c r="G2483" s="3" t="s">
        <v>14</v>
      </c>
      <c r="I2483" s="3" t="s">
        <v>5329</v>
      </c>
    </row>
    <row r="2484" spans="1:9" x14ac:dyDescent="0.2">
      <c r="A2484" s="3" t="s">
        <v>8</v>
      </c>
      <c r="B2484" s="3" t="s">
        <v>8</v>
      </c>
      <c r="C2484" s="3" t="s">
        <v>5326</v>
      </c>
      <c r="D2484" s="3" t="s">
        <v>5342</v>
      </c>
      <c r="E2484" s="3" t="s">
        <v>5343</v>
      </c>
      <c r="F2484" s="3" t="s">
        <v>51</v>
      </c>
      <c r="G2484" s="3" t="s">
        <v>14</v>
      </c>
      <c r="I2484" s="3" t="s">
        <v>5329</v>
      </c>
    </row>
    <row r="2485" spans="1:9" x14ac:dyDescent="0.2">
      <c r="A2485" s="3" t="s">
        <v>8</v>
      </c>
      <c r="B2485" s="3" t="s">
        <v>8</v>
      </c>
      <c r="C2485" s="3" t="s">
        <v>5326</v>
      </c>
      <c r="D2485" s="3" t="s">
        <v>5344</v>
      </c>
      <c r="E2485" s="3" t="s">
        <v>5345</v>
      </c>
      <c r="F2485" s="3" t="s">
        <v>51</v>
      </c>
      <c r="G2485" s="3" t="s">
        <v>14</v>
      </c>
      <c r="I2485" s="3" t="s">
        <v>5329</v>
      </c>
    </row>
    <row r="2486" spans="1:9" x14ac:dyDescent="0.2">
      <c r="A2486" s="3" t="s">
        <v>8</v>
      </c>
      <c r="B2486" s="3" t="s">
        <v>8</v>
      </c>
      <c r="C2486" s="3" t="s">
        <v>5326</v>
      </c>
      <c r="D2486" s="3" t="s">
        <v>5346</v>
      </c>
      <c r="E2486" s="3" t="s">
        <v>5347</v>
      </c>
      <c r="F2486" s="3" t="s">
        <v>51</v>
      </c>
      <c r="G2486" s="3" t="s">
        <v>14</v>
      </c>
      <c r="I2486" s="3" t="s">
        <v>5329</v>
      </c>
    </row>
    <row r="2487" spans="1:9" x14ac:dyDescent="0.2">
      <c r="A2487" s="3" t="s">
        <v>8</v>
      </c>
      <c r="B2487" s="3" t="s">
        <v>8</v>
      </c>
      <c r="C2487" s="3" t="s">
        <v>5326</v>
      </c>
      <c r="D2487" s="3" t="s">
        <v>5348</v>
      </c>
      <c r="E2487" s="3" t="s">
        <v>5349</v>
      </c>
      <c r="F2487" s="3" t="s">
        <v>51</v>
      </c>
      <c r="G2487" s="3" t="s">
        <v>14</v>
      </c>
      <c r="I2487" s="3" t="s">
        <v>5329</v>
      </c>
    </row>
    <row r="2488" spans="1:9" x14ac:dyDescent="0.2">
      <c r="A2488" s="3" t="s">
        <v>8</v>
      </c>
      <c r="B2488" s="3" t="s">
        <v>8</v>
      </c>
      <c r="C2488" s="3" t="s">
        <v>5326</v>
      </c>
      <c r="D2488" s="3" t="s">
        <v>5350</v>
      </c>
      <c r="E2488" s="3" t="s">
        <v>5351</v>
      </c>
      <c r="F2488" s="3" t="s">
        <v>51</v>
      </c>
      <c r="G2488" s="3" t="s">
        <v>14</v>
      </c>
      <c r="I2488" s="3" t="s">
        <v>5329</v>
      </c>
    </row>
    <row r="2489" spans="1:9" x14ac:dyDescent="0.2">
      <c r="A2489" s="3" t="s">
        <v>8</v>
      </c>
      <c r="B2489" s="3" t="s">
        <v>8</v>
      </c>
      <c r="C2489" s="3" t="s">
        <v>5326</v>
      </c>
      <c r="D2489" s="3" t="s">
        <v>5352</v>
      </c>
      <c r="E2489" s="3" t="s">
        <v>5353</v>
      </c>
      <c r="F2489" s="3" t="s">
        <v>51</v>
      </c>
      <c r="G2489" s="3" t="s">
        <v>14</v>
      </c>
      <c r="I2489" s="3" t="s">
        <v>5329</v>
      </c>
    </row>
    <row r="2490" spans="1:9" x14ac:dyDescent="0.2">
      <c r="A2490" s="3" t="s">
        <v>8</v>
      </c>
      <c r="B2490" s="3" t="s">
        <v>8</v>
      </c>
      <c r="C2490" s="3" t="s">
        <v>5326</v>
      </c>
      <c r="D2490" s="3" t="s">
        <v>5354</v>
      </c>
      <c r="E2490" s="3" t="s">
        <v>5355</v>
      </c>
      <c r="F2490" s="3" t="s">
        <v>51</v>
      </c>
      <c r="G2490" s="3" t="s">
        <v>14</v>
      </c>
      <c r="I2490" s="3" t="s">
        <v>5329</v>
      </c>
    </row>
    <row r="2491" spans="1:9" x14ac:dyDescent="0.2">
      <c r="A2491" s="3" t="s">
        <v>8</v>
      </c>
      <c r="B2491" s="3" t="s">
        <v>8</v>
      </c>
      <c r="C2491" s="3" t="s">
        <v>5326</v>
      </c>
      <c r="D2491" s="3" t="s">
        <v>5356</v>
      </c>
      <c r="E2491" s="3" t="s">
        <v>5357</v>
      </c>
      <c r="F2491" s="3" t="s">
        <v>51</v>
      </c>
      <c r="G2491" s="3" t="s">
        <v>14</v>
      </c>
      <c r="I2491" s="3" t="s">
        <v>5329</v>
      </c>
    </row>
    <row r="2492" spans="1:9" x14ac:dyDescent="0.2">
      <c r="A2492" s="3" t="s">
        <v>8</v>
      </c>
      <c r="B2492" s="3" t="s">
        <v>8</v>
      </c>
      <c r="C2492" s="3" t="s">
        <v>5326</v>
      </c>
      <c r="D2492" s="3" t="s">
        <v>5358</v>
      </c>
      <c r="E2492" s="3" t="s">
        <v>5359</v>
      </c>
      <c r="F2492" s="3" t="s">
        <v>51</v>
      </c>
      <c r="G2492" s="3" t="s">
        <v>14</v>
      </c>
      <c r="I2492" s="3" t="s">
        <v>5329</v>
      </c>
    </row>
    <row r="2493" spans="1:9" x14ac:dyDescent="0.2">
      <c r="A2493" s="3" t="s">
        <v>8</v>
      </c>
      <c r="B2493" s="3" t="s">
        <v>8</v>
      </c>
      <c r="C2493" s="3" t="s">
        <v>5326</v>
      </c>
      <c r="D2493" s="3" t="s">
        <v>5360</v>
      </c>
      <c r="E2493" s="3" t="s">
        <v>5361</v>
      </c>
      <c r="F2493" s="3" t="s">
        <v>51</v>
      </c>
      <c r="G2493" s="3" t="s">
        <v>14</v>
      </c>
      <c r="I2493" s="3" t="s">
        <v>5329</v>
      </c>
    </row>
    <row r="2494" spans="1:9" x14ac:dyDescent="0.2">
      <c r="A2494" s="3" t="s">
        <v>8</v>
      </c>
      <c r="B2494" s="3" t="s">
        <v>8</v>
      </c>
      <c r="C2494" s="3" t="s">
        <v>5326</v>
      </c>
      <c r="D2494" s="3" t="s">
        <v>5362</v>
      </c>
      <c r="E2494" s="3" t="s">
        <v>5363</v>
      </c>
      <c r="F2494" s="3" t="s">
        <v>51</v>
      </c>
      <c r="G2494" s="3" t="s">
        <v>14</v>
      </c>
      <c r="I2494" s="3" t="s">
        <v>5329</v>
      </c>
    </row>
    <row r="2495" spans="1:9" x14ac:dyDescent="0.2">
      <c r="A2495" s="3" t="s">
        <v>8</v>
      </c>
      <c r="B2495" s="3" t="s">
        <v>8</v>
      </c>
      <c r="C2495" s="3" t="s">
        <v>5326</v>
      </c>
      <c r="D2495" s="3" t="s">
        <v>5364</v>
      </c>
      <c r="E2495" s="3" t="s">
        <v>5365</v>
      </c>
      <c r="F2495" s="3" t="s">
        <v>51</v>
      </c>
      <c r="G2495" s="3" t="s">
        <v>14</v>
      </c>
      <c r="I2495" s="3" t="s">
        <v>5329</v>
      </c>
    </row>
    <row r="2496" spans="1:9" x14ac:dyDescent="0.2">
      <c r="A2496" s="3" t="s">
        <v>8</v>
      </c>
      <c r="B2496" s="3" t="s">
        <v>8</v>
      </c>
      <c r="C2496" s="3" t="s">
        <v>5326</v>
      </c>
      <c r="D2496" s="3" t="s">
        <v>5366</v>
      </c>
      <c r="E2496" s="3" t="s">
        <v>5367</v>
      </c>
      <c r="F2496" s="3" t="s">
        <v>51</v>
      </c>
      <c r="G2496" s="3" t="s">
        <v>14</v>
      </c>
      <c r="I2496" s="3" t="s">
        <v>5329</v>
      </c>
    </row>
    <row r="2497" spans="1:9" x14ac:dyDescent="0.2">
      <c r="A2497" s="3" t="s">
        <v>8</v>
      </c>
      <c r="B2497" s="3" t="s">
        <v>8</v>
      </c>
      <c r="C2497" s="3" t="s">
        <v>5326</v>
      </c>
      <c r="D2497" s="3" t="s">
        <v>5368</v>
      </c>
      <c r="E2497" s="3" t="s">
        <v>5369</v>
      </c>
      <c r="F2497" s="3" t="s">
        <v>51</v>
      </c>
      <c r="G2497" s="3" t="s">
        <v>14</v>
      </c>
      <c r="I2497" s="3" t="s">
        <v>5329</v>
      </c>
    </row>
    <row r="2498" spans="1:9" x14ac:dyDescent="0.2">
      <c r="A2498" s="3" t="s">
        <v>8</v>
      </c>
      <c r="B2498" s="3" t="s">
        <v>8</v>
      </c>
      <c r="C2498" s="3" t="s">
        <v>5326</v>
      </c>
      <c r="D2498" s="3" t="s">
        <v>5370</v>
      </c>
      <c r="E2498" s="3" t="s">
        <v>5371</v>
      </c>
      <c r="F2498" s="3" t="s">
        <v>51</v>
      </c>
      <c r="G2498" s="3" t="s">
        <v>14</v>
      </c>
      <c r="I2498" s="3" t="s">
        <v>5329</v>
      </c>
    </row>
    <row r="2499" spans="1:9" x14ac:dyDescent="0.2">
      <c r="A2499" s="3" t="s">
        <v>8</v>
      </c>
      <c r="B2499" s="3" t="s">
        <v>8</v>
      </c>
      <c r="C2499" s="3" t="s">
        <v>5372</v>
      </c>
      <c r="D2499" s="3" t="s">
        <v>5373</v>
      </c>
      <c r="E2499" s="3" t="s">
        <v>5374</v>
      </c>
      <c r="F2499" s="3" t="s">
        <v>51</v>
      </c>
      <c r="G2499" s="3" t="s">
        <v>14</v>
      </c>
      <c r="I2499" s="3" t="s">
        <v>5375</v>
      </c>
    </row>
    <row r="2500" spans="1:9" x14ac:dyDescent="0.2">
      <c r="A2500" s="3" t="s">
        <v>8</v>
      </c>
      <c r="B2500" s="3" t="s">
        <v>8</v>
      </c>
      <c r="C2500" s="3" t="s">
        <v>5372</v>
      </c>
      <c r="D2500" s="3" t="s">
        <v>5376</v>
      </c>
      <c r="E2500" s="3" t="s">
        <v>5377</v>
      </c>
      <c r="F2500" s="3" t="s">
        <v>51</v>
      </c>
      <c r="G2500" s="3" t="s">
        <v>14</v>
      </c>
      <c r="I2500" s="3" t="s">
        <v>5375</v>
      </c>
    </row>
    <row r="2501" spans="1:9" x14ac:dyDescent="0.2">
      <c r="A2501" s="3" t="s">
        <v>8</v>
      </c>
      <c r="B2501" s="3" t="s">
        <v>8</v>
      </c>
      <c r="C2501" s="3" t="s">
        <v>5372</v>
      </c>
      <c r="D2501" s="3" t="s">
        <v>5378</v>
      </c>
      <c r="E2501" s="3" t="s">
        <v>5379</v>
      </c>
      <c r="F2501" s="3" t="s">
        <v>51</v>
      </c>
      <c r="G2501" s="3" t="s">
        <v>14</v>
      </c>
      <c r="I2501" s="3" t="s">
        <v>5375</v>
      </c>
    </row>
    <row r="2502" spans="1:9" x14ac:dyDescent="0.2">
      <c r="A2502" s="3" t="s">
        <v>8</v>
      </c>
      <c r="B2502" s="3" t="s">
        <v>8</v>
      </c>
      <c r="C2502" s="3" t="s">
        <v>5372</v>
      </c>
      <c r="D2502" s="3" t="s">
        <v>5380</v>
      </c>
      <c r="E2502" s="3" t="s">
        <v>5381</v>
      </c>
      <c r="F2502" s="3" t="s">
        <v>51</v>
      </c>
      <c r="G2502" s="3" t="s">
        <v>14</v>
      </c>
      <c r="I2502" s="3" t="s">
        <v>5375</v>
      </c>
    </row>
    <row r="2503" spans="1:9" x14ac:dyDescent="0.2">
      <c r="A2503" s="3" t="s">
        <v>8</v>
      </c>
      <c r="B2503" s="3" t="s">
        <v>8</v>
      </c>
      <c r="C2503" s="3" t="s">
        <v>5372</v>
      </c>
      <c r="D2503" s="3" t="s">
        <v>5382</v>
      </c>
      <c r="E2503" s="3" t="s">
        <v>5383</v>
      </c>
      <c r="F2503" s="3" t="s">
        <v>51</v>
      </c>
      <c r="G2503" s="3" t="s">
        <v>14</v>
      </c>
      <c r="I2503" s="3" t="s">
        <v>5375</v>
      </c>
    </row>
    <row r="2504" spans="1:9" x14ac:dyDescent="0.2">
      <c r="A2504" s="3" t="s">
        <v>8</v>
      </c>
      <c r="B2504" s="3" t="s">
        <v>8</v>
      </c>
      <c r="C2504" s="3" t="s">
        <v>5372</v>
      </c>
      <c r="D2504" s="3" t="s">
        <v>5384</v>
      </c>
      <c r="E2504" s="3" t="s">
        <v>5385</v>
      </c>
      <c r="F2504" s="3" t="s">
        <v>51</v>
      </c>
      <c r="G2504" s="3" t="s">
        <v>14</v>
      </c>
      <c r="I2504" s="3" t="s">
        <v>5375</v>
      </c>
    </row>
    <row r="2505" spans="1:9" x14ac:dyDescent="0.2">
      <c r="A2505" s="3" t="s">
        <v>8</v>
      </c>
      <c r="B2505" s="3" t="s">
        <v>8</v>
      </c>
      <c r="C2505" s="3" t="s">
        <v>5372</v>
      </c>
      <c r="D2505" s="3" t="s">
        <v>5386</v>
      </c>
      <c r="E2505" s="3" t="s">
        <v>5387</v>
      </c>
      <c r="F2505" s="3" t="s">
        <v>51</v>
      </c>
      <c r="G2505" s="3" t="s">
        <v>14</v>
      </c>
      <c r="I2505" s="3" t="s">
        <v>5375</v>
      </c>
    </row>
    <row r="2506" spans="1:9" x14ac:dyDescent="0.2">
      <c r="A2506" s="3" t="s">
        <v>8</v>
      </c>
      <c r="B2506" s="3" t="s">
        <v>8</v>
      </c>
      <c r="C2506" s="3" t="s">
        <v>5372</v>
      </c>
      <c r="D2506" s="3" t="s">
        <v>5388</v>
      </c>
      <c r="E2506" s="3" t="s">
        <v>5389</v>
      </c>
      <c r="F2506" s="3" t="s">
        <v>51</v>
      </c>
      <c r="G2506" s="3" t="s">
        <v>14</v>
      </c>
      <c r="I2506" s="3" t="s">
        <v>5375</v>
      </c>
    </row>
    <row r="2507" spans="1:9" x14ac:dyDescent="0.2">
      <c r="A2507" s="3" t="s">
        <v>8</v>
      </c>
      <c r="B2507" s="3" t="s">
        <v>8</v>
      </c>
      <c r="C2507" s="3" t="s">
        <v>5372</v>
      </c>
      <c r="D2507" s="3" t="s">
        <v>5390</v>
      </c>
      <c r="E2507" s="3" t="s">
        <v>5391</v>
      </c>
      <c r="F2507" s="3" t="s">
        <v>51</v>
      </c>
      <c r="G2507" s="3" t="s">
        <v>14</v>
      </c>
      <c r="I2507" s="3" t="s">
        <v>5375</v>
      </c>
    </row>
    <row r="2508" spans="1:9" x14ac:dyDescent="0.2">
      <c r="A2508" s="3" t="s">
        <v>8</v>
      </c>
      <c r="B2508" s="3" t="s">
        <v>8</v>
      </c>
      <c r="C2508" s="3" t="s">
        <v>5372</v>
      </c>
      <c r="D2508" s="3" t="s">
        <v>5392</v>
      </c>
      <c r="E2508" s="3" t="s">
        <v>5393</v>
      </c>
      <c r="F2508" s="3" t="s">
        <v>51</v>
      </c>
      <c r="G2508" s="3" t="s">
        <v>14</v>
      </c>
      <c r="I2508" s="3" t="s">
        <v>5375</v>
      </c>
    </row>
    <row r="2509" spans="1:9" x14ac:dyDescent="0.2">
      <c r="A2509" s="3" t="s">
        <v>8</v>
      </c>
      <c r="B2509" s="3" t="s">
        <v>8</v>
      </c>
      <c r="C2509" s="3" t="s">
        <v>5372</v>
      </c>
      <c r="D2509" s="3" t="s">
        <v>5394</v>
      </c>
      <c r="E2509" s="3" t="s">
        <v>5395</v>
      </c>
      <c r="F2509" s="3" t="s">
        <v>51</v>
      </c>
      <c r="G2509" s="3" t="s">
        <v>14</v>
      </c>
      <c r="I2509" s="3" t="s">
        <v>5375</v>
      </c>
    </row>
    <row r="2510" spans="1:9" x14ac:dyDescent="0.2">
      <c r="A2510" s="3" t="s">
        <v>8</v>
      </c>
      <c r="B2510" s="3" t="s">
        <v>8</v>
      </c>
      <c r="C2510" s="3" t="s">
        <v>5372</v>
      </c>
      <c r="D2510" s="3" t="s">
        <v>5396</v>
      </c>
      <c r="E2510" s="3" t="s">
        <v>5397</v>
      </c>
      <c r="F2510" s="3" t="s">
        <v>51</v>
      </c>
      <c r="G2510" s="3" t="s">
        <v>14</v>
      </c>
      <c r="I2510" s="3" t="s">
        <v>5375</v>
      </c>
    </row>
    <row r="2511" spans="1:9" x14ac:dyDescent="0.2">
      <c r="A2511" s="3" t="s">
        <v>8</v>
      </c>
      <c r="B2511" s="3" t="s">
        <v>8</v>
      </c>
      <c r="C2511" s="3" t="s">
        <v>5372</v>
      </c>
      <c r="D2511" s="3" t="s">
        <v>5398</v>
      </c>
      <c r="E2511" s="3" t="s">
        <v>5399</v>
      </c>
      <c r="F2511" s="3" t="s">
        <v>51</v>
      </c>
      <c r="G2511" s="3" t="s">
        <v>14</v>
      </c>
      <c r="I2511" s="3" t="s">
        <v>5375</v>
      </c>
    </row>
    <row r="2512" spans="1:9" x14ac:dyDescent="0.2">
      <c r="A2512" s="3" t="s">
        <v>8</v>
      </c>
      <c r="B2512" s="3" t="s">
        <v>8</v>
      </c>
      <c r="C2512" s="3" t="s">
        <v>5372</v>
      </c>
      <c r="D2512" s="3" t="s">
        <v>5400</v>
      </c>
      <c r="E2512" s="3" t="s">
        <v>5401</v>
      </c>
      <c r="F2512" s="3" t="s">
        <v>51</v>
      </c>
      <c r="G2512" s="3" t="s">
        <v>14</v>
      </c>
      <c r="I2512" s="3" t="s">
        <v>5375</v>
      </c>
    </row>
    <row r="2513" spans="1:9" x14ac:dyDescent="0.2">
      <c r="A2513" s="3" t="s">
        <v>8</v>
      </c>
      <c r="B2513" s="3" t="s">
        <v>8</v>
      </c>
      <c r="C2513" s="3" t="s">
        <v>5372</v>
      </c>
      <c r="D2513" s="3" t="s">
        <v>5402</v>
      </c>
      <c r="E2513" s="3" t="s">
        <v>5403</v>
      </c>
      <c r="F2513" s="3" t="s">
        <v>51</v>
      </c>
      <c r="G2513" s="3" t="s">
        <v>14</v>
      </c>
      <c r="I2513" s="3" t="s">
        <v>5375</v>
      </c>
    </row>
    <row r="2514" spans="1:9" x14ac:dyDescent="0.2">
      <c r="A2514" s="3" t="s">
        <v>8</v>
      </c>
      <c r="B2514" s="3" t="s">
        <v>8</v>
      </c>
      <c r="C2514" s="3" t="s">
        <v>5372</v>
      </c>
      <c r="D2514" s="3" t="s">
        <v>5404</v>
      </c>
      <c r="E2514" s="3" t="s">
        <v>5405</v>
      </c>
      <c r="F2514" s="3" t="s">
        <v>51</v>
      </c>
      <c r="G2514" s="3" t="s">
        <v>14</v>
      </c>
      <c r="I2514" s="3" t="s">
        <v>5375</v>
      </c>
    </row>
    <row r="2515" spans="1:9" x14ac:dyDescent="0.2">
      <c r="A2515" s="3" t="s">
        <v>8</v>
      </c>
      <c r="B2515" s="3" t="s">
        <v>8</v>
      </c>
      <c r="C2515" s="3" t="s">
        <v>5406</v>
      </c>
      <c r="D2515" s="3" t="s">
        <v>5407</v>
      </c>
      <c r="E2515" s="3" t="s">
        <v>5408</v>
      </c>
      <c r="F2515" s="3" t="s">
        <v>5406</v>
      </c>
      <c r="G2515" s="3" t="s">
        <v>51</v>
      </c>
      <c r="H2515" s="3" t="s">
        <v>14</v>
      </c>
      <c r="I2515" s="3" t="s">
        <v>5409</v>
      </c>
    </row>
    <row r="2516" spans="1:9" x14ac:dyDescent="0.2">
      <c r="A2516" s="3" t="s">
        <v>8</v>
      </c>
      <c r="B2516" s="3" t="s">
        <v>8</v>
      </c>
      <c r="C2516" s="3" t="s">
        <v>5406</v>
      </c>
      <c r="D2516" s="3" t="s">
        <v>5410</v>
      </c>
      <c r="E2516" s="3" t="s">
        <v>5411</v>
      </c>
      <c r="F2516" s="3" t="s">
        <v>5406</v>
      </c>
      <c r="G2516" s="3" t="s">
        <v>51</v>
      </c>
      <c r="H2516" s="3" t="s">
        <v>14</v>
      </c>
      <c r="I2516" s="3" t="s">
        <v>5409</v>
      </c>
    </row>
    <row r="2517" spans="1:9" x14ac:dyDescent="0.2">
      <c r="A2517" s="3" t="s">
        <v>8</v>
      </c>
      <c r="B2517" s="3" t="s">
        <v>8</v>
      </c>
      <c r="C2517" s="3" t="s">
        <v>5406</v>
      </c>
      <c r="D2517" s="3" t="s">
        <v>5412</v>
      </c>
      <c r="E2517" s="3" t="s">
        <v>5413</v>
      </c>
      <c r="F2517" s="3" t="s">
        <v>5406</v>
      </c>
      <c r="G2517" s="3" t="s">
        <v>51</v>
      </c>
      <c r="H2517" s="3" t="s">
        <v>14</v>
      </c>
      <c r="I2517" s="3" t="s">
        <v>5409</v>
      </c>
    </row>
    <row r="2518" spans="1:9" x14ac:dyDescent="0.2">
      <c r="A2518" s="3" t="s">
        <v>8</v>
      </c>
      <c r="B2518" s="3" t="s">
        <v>8</v>
      </c>
      <c r="C2518" s="3" t="s">
        <v>5406</v>
      </c>
      <c r="D2518" s="3" t="s">
        <v>5414</v>
      </c>
      <c r="E2518" s="3" t="s">
        <v>5415</v>
      </c>
      <c r="F2518" s="3" t="s">
        <v>5406</v>
      </c>
      <c r="G2518" s="3" t="s">
        <v>51</v>
      </c>
      <c r="H2518" s="3" t="s">
        <v>14</v>
      </c>
      <c r="I2518" s="3" t="s">
        <v>5409</v>
      </c>
    </row>
    <row r="2519" spans="1:9" x14ac:dyDescent="0.2">
      <c r="A2519" s="3" t="s">
        <v>8</v>
      </c>
      <c r="B2519" s="3" t="s">
        <v>8</v>
      </c>
      <c r="C2519" s="3" t="s">
        <v>5406</v>
      </c>
      <c r="D2519" s="3" t="s">
        <v>5416</v>
      </c>
      <c r="E2519" s="3" t="s">
        <v>5417</v>
      </c>
      <c r="F2519" s="3" t="s">
        <v>5406</v>
      </c>
      <c r="G2519" s="3" t="s">
        <v>51</v>
      </c>
      <c r="H2519" s="3" t="s">
        <v>14</v>
      </c>
      <c r="I2519" s="3" t="s">
        <v>5409</v>
      </c>
    </row>
    <row r="2520" spans="1:9" x14ac:dyDescent="0.2">
      <c r="A2520" s="3" t="s">
        <v>8</v>
      </c>
      <c r="B2520" s="3" t="s">
        <v>8</v>
      </c>
      <c r="C2520" s="3" t="s">
        <v>5406</v>
      </c>
      <c r="D2520" s="3" t="s">
        <v>5418</v>
      </c>
      <c r="E2520" s="3" t="s">
        <v>5419</v>
      </c>
      <c r="F2520" s="3" t="s">
        <v>5406</v>
      </c>
      <c r="G2520" s="3" t="s">
        <v>51</v>
      </c>
      <c r="H2520" s="3" t="s">
        <v>14</v>
      </c>
      <c r="I2520" s="3" t="s">
        <v>5409</v>
      </c>
    </row>
    <row r="2521" spans="1:9" x14ac:dyDescent="0.2">
      <c r="A2521" s="3" t="s">
        <v>8</v>
      </c>
      <c r="B2521" s="3" t="s">
        <v>8</v>
      </c>
      <c r="C2521" s="3" t="s">
        <v>5406</v>
      </c>
      <c r="D2521" s="3" t="s">
        <v>5420</v>
      </c>
      <c r="E2521" s="3" t="s">
        <v>5421</v>
      </c>
      <c r="F2521" s="3" t="s">
        <v>5422</v>
      </c>
      <c r="G2521" s="3" t="s">
        <v>5406</v>
      </c>
      <c r="H2521" s="3" t="s">
        <v>51</v>
      </c>
      <c r="I2521" s="3" t="s">
        <v>5423</v>
      </c>
    </row>
    <row r="2522" spans="1:9" x14ac:dyDescent="0.2">
      <c r="A2522" s="3" t="s">
        <v>8</v>
      </c>
      <c r="B2522" s="3" t="s">
        <v>8</v>
      </c>
      <c r="C2522" s="3" t="s">
        <v>5406</v>
      </c>
      <c r="D2522" s="3" t="s">
        <v>5424</v>
      </c>
      <c r="E2522" s="3" t="s">
        <v>5425</v>
      </c>
      <c r="F2522" s="3" t="s">
        <v>5422</v>
      </c>
      <c r="G2522" s="3" t="s">
        <v>5406</v>
      </c>
      <c r="H2522" s="3" t="s">
        <v>51</v>
      </c>
      <c r="I2522" s="3" t="s">
        <v>5423</v>
      </c>
    </row>
    <row r="2523" spans="1:9" x14ac:dyDescent="0.2">
      <c r="A2523" s="3" t="s">
        <v>8</v>
      </c>
      <c r="B2523" s="3" t="s">
        <v>8</v>
      </c>
      <c r="C2523" s="3" t="s">
        <v>5406</v>
      </c>
      <c r="D2523" s="3" t="s">
        <v>5426</v>
      </c>
      <c r="E2523" s="3" t="s">
        <v>5427</v>
      </c>
      <c r="F2523" s="3" t="s">
        <v>5422</v>
      </c>
      <c r="G2523" s="3" t="s">
        <v>5406</v>
      </c>
      <c r="H2523" s="3" t="s">
        <v>51</v>
      </c>
      <c r="I2523" s="3" t="s">
        <v>5423</v>
      </c>
    </row>
    <row r="2524" spans="1:9" x14ac:dyDescent="0.2">
      <c r="A2524" s="3" t="s">
        <v>8</v>
      </c>
      <c r="B2524" s="3" t="s">
        <v>8</v>
      </c>
      <c r="C2524" s="3" t="s">
        <v>5406</v>
      </c>
      <c r="D2524" s="3" t="s">
        <v>5428</v>
      </c>
      <c r="E2524" s="3" t="s">
        <v>5429</v>
      </c>
      <c r="F2524" s="3" t="s">
        <v>5422</v>
      </c>
      <c r="G2524" s="3" t="s">
        <v>5406</v>
      </c>
      <c r="H2524" s="3" t="s">
        <v>51</v>
      </c>
      <c r="I2524" s="3" t="s">
        <v>5423</v>
      </c>
    </row>
    <row r="2525" spans="1:9" x14ac:dyDescent="0.2">
      <c r="A2525" s="3" t="s">
        <v>8</v>
      </c>
      <c r="B2525" s="3" t="s">
        <v>8</v>
      </c>
      <c r="C2525" s="3" t="s">
        <v>5406</v>
      </c>
      <c r="D2525" s="3" t="s">
        <v>5430</v>
      </c>
      <c r="E2525" s="3" t="s">
        <v>5431</v>
      </c>
      <c r="F2525" s="3" t="s">
        <v>5422</v>
      </c>
      <c r="G2525" s="3" t="s">
        <v>5406</v>
      </c>
      <c r="H2525" s="3" t="s">
        <v>51</v>
      </c>
      <c r="I2525" s="3" t="s">
        <v>5423</v>
      </c>
    </row>
    <row r="2526" spans="1:9" x14ac:dyDescent="0.2">
      <c r="A2526" s="3" t="s">
        <v>8</v>
      </c>
      <c r="B2526" s="3" t="s">
        <v>8</v>
      </c>
      <c r="C2526" s="3" t="s">
        <v>5406</v>
      </c>
      <c r="D2526" s="3" t="s">
        <v>5432</v>
      </c>
      <c r="E2526" s="3" t="s">
        <v>5433</v>
      </c>
      <c r="F2526" s="3" t="s">
        <v>5422</v>
      </c>
      <c r="G2526" s="3" t="s">
        <v>5406</v>
      </c>
      <c r="H2526" s="3" t="s">
        <v>51</v>
      </c>
      <c r="I2526" s="3" t="s">
        <v>5423</v>
      </c>
    </row>
    <row r="2527" spans="1:9" x14ac:dyDescent="0.2">
      <c r="A2527" s="3" t="s">
        <v>8</v>
      </c>
      <c r="B2527" s="3" t="s">
        <v>8</v>
      </c>
      <c r="C2527" s="3" t="s">
        <v>5406</v>
      </c>
      <c r="D2527" s="3" t="s">
        <v>5434</v>
      </c>
      <c r="E2527" s="3" t="s">
        <v>5435</v>
      </c>
      <c r="F2527" s="3" t="s">
        <v>5406</v>
      </c>
      <c r="G2527" s="3" t="s">
        <v>51</v>
      </c>
      <c r="H2527" s="3" t="s">
        <v>14</v>
      </c>
      <c r="I2527" s="3" t="s">
        <v>5436</v>
      </c>
    </row>
    <row r="2528" spans="1:9" x14ac:dyDescent="0.2">
      <c r="A2528" s="3" t="s">
        <v>8</v>
      </c>
      <c r="B2528" s="3" t="s">
        <v>8</v>
      </c>
      <c r="C2528" s="3" t="s">
        <v>5406</v>
      </c>
      <c r="D2528" s="3" t="s">
        <v>5437</v>
      </c>
      <c r="E2528" s="3" t="s">
        <v>5438</v>
      </c>
      <c r="F2528" s="3" t="s">
        <v>5406</v>
      </c>
      <c r="G2528" s="3" t="s">
        <v>51</v>
      </c>
      <c r="H2528" s="3" t="s">
        <v>14</v>
      </c>
      <c r="I2528" s="3" t="s">
        <v>5436</v>
      </c>
    </row>
    <row r="2529" spans="1:9" x14ac:dyDescent="0.2">
      <c r="A2529" s="3" t="s">
        <v>8</v>
      </c>
      <c r="B2529" s="3" t="s">
        <v>8</v>
      </c>
      <c r="C2529" s="3" t="s">
        <v>5406</v>
      </c>
      <c r="D2529" s="3" t="s">
        <v>5439</v>
      </c>
      <c r="E2529" s="3" t="s">
        <v>5440</v>
      </c>
      <c r="F2529" s="3" t="s">
        <v>5406</v>
      </c>
      <c r="G2529" s="3" t="s">
        <v>51</v>
      </c>
      <c r="H2529" s="3" t="s">
        <v>14</v>
      </c>
      <c r="I2529" s="3" t="s">
        <v>5436</v>
      </c>
    </row>
    <row r="2530" spans="1:9" x14ac:dyDescent="0.2">
      <c r="A2530" s="3" t="s">
        <v>8</v>
      </c>
      <c r="B2530" s="3" t="s">
        <v>8</v>
      </c>
      <c r="C2530" s="3" t="s">
        <v>5406</v>
      </c>
      <c r="D2530" s="3" t="s">
        <v>5441</v>
      </c>
      <c r="E2530" s="3" t="s">
        <v>5442</v>
      </c>
      <c r="F2530" s="3" t="s">
        <v>5406</v>
      </c>
      <c r="G2530" s="3" t="s">
        <v>51</v>
      </c>
      <c r="H2530" s="3" t="s">
        <v>14</v>
      </c>
      <c r="I2530" s="3" t="s">
        <v>5436</v>
      </c>
    </row>
    <row r="2531" spans="1:9" x14ac:dyDescent="0.2">
      <c r="A2531" s="3" t="s">
        <v>8</v>
      </c>
      <c r="B2531" s="3" t="s">
        <v>8</v>
      </c>
      <c r="C2531" s="3" t="s">
        <v>5406</v>
      </c>
      <c r="D2531" s="3" t="s">
        <v>5443</v>
      </c>
      <c r="E2531" s="3" t="s">
        <v>5444</v>
      </c>
      <c r="F2531" s="3" t="s">
        <v>5406</v>
      </c>
      <c r="G2531" s="3" t="s">
        <v>51</v>
      </c>
      <c r="H2531" s="3" t="s">
        <v>14</v>
      </c>
      <c r="I2531" s="3" t="s">
        <v>5436</v>
      </c>
    </row>
    <row r="2532" spans="1:9" x14ac:dyDescent="0.2">
      <c r="A2532" s="3" t="s">
        <v>8</v>
      </c>
      <c r="B2532" s="3" t="s">
        <v>8</v>
      </c>
      <c r="C2532" s="3" t="s">
        <v>5406</v>
      </c>
      <c r="D2532" s="3" t="s">
        <v>5445</v>
      </c>
      <c r="E2532" s="3" t="s">
        <v>5446</v>
      </c>
      <c r="F2532" s="3" t="s">
        <v>5406</v>
      </c>
      <c r="G2532" s="3" t="s">
        <v>51</v>
      </c>
      <c r="H2532" s="3" t="s">
        <v>14</v>
      </c>
      <c r="I2532" s="3" t="s">
        <v>5436</v>
      </c>
    </row>
    <row r="2533" spans="1:9" x14ac:dyDescent="0.2">
      <c r="A2533" s="3" t="s">
        <v>8</v>
      </c>
      <c r="B2533" s="3" t="s">
        <v>8</v>
      </c>
      <c r="C2533" s="3" t="s">
        <v>5406</v>
      </c>
      <c r="D2533" s="3" t="s">
        <v>5447</v>
      </c>
      <c r="E2533" s="3" t="s">
        <v>5448</v>
      </c>
      <c r="F2533" s="3" t="s">
        <v>5406</v>
      </c>
      <c r="G2533" s="3" t="s">
        <v>51</v>
      </c>
      <c r="H2533" s="3" t="s">
        <v>14</v>
      </c>
      <c r="I2533" s="3" t="s">
        <v>5423</v>
      </c>
    </row>
    <row r="2534" spans="1:9" x14ac:dyDescent="0.2">
      <c r="A2534" s="3" t="s">
        <v>8</v>
      </c>
      <c r="B2534" s="3" t="s">
        <v>8</v>
      </c>
      <c r="C2534" s="3" t="s">
        <v>5449</v>
      </c>
      <c r="D2534" s="3" t="s">
        <v>5450</v>
      </c>
      <c r="E2534" s="3" t="s">
        <v>5451</v>
      </c>
      <c r="F2534" s="3" t="s">
        <v>5449</v>
      </c>
      <c r="G2534" s="3" t="s">
        <v>3984</v>
      </c>
      <c r="H2534" s="3" t="s">
        <v>14</v>
      </c>
      <c r="I2534" s="3" t="s">
        <v>4080</v>
      </c>
    </row>
    <row r="2535" spans="1:9" x14ac:dyDescent="0.2">
      <c r="A2535" s="3" t="s">
        <v>8</v>
      </c>
      <c r="B2535" s="3" t="s">
        <v>8</v>
      </c>
      <c r="C2535" s="3" t="s">
        <v>5449</v>
      </c>
      <c r="D2535" s="3" t="s">
        <v>5452</v>
      </c>
      <c r="E2535" s="3" t="s">
        <v>5453</v>
      </c>
      <c r="F2535" s="3" t="s">
        <v>5449</v>
      </c>
      <c r="G2535" s="3" t="s">
        <v>3984</v>
      </c>
      <c r="H2535" s="3" t="s">
        <v>14</v>
      </c>
      <c r="I2535" s="3" t="s">
        <v>4080</v>
      </c>
    </row>
    <row r="2536" spans="1:9" x14ac:dyDescent="0.2">
      <c r="A2536" s="3" t="s">
        <v>8</v>
      </c>
      <c r="B2536" s="3" t="s">
        <v>8</v>
      </c>
      <c r="C2536" s="3" t="s">
        <v>5449</v>
      </c>
      <c r="D2536" s="3" t="s">
        <v>5454</v>
      </c>
      <c r="E2536" s="3" t="s">
        <v>5455</v>
      </c>
      <c r="F2536" s="3" t="s">
        <v>5449</v>
      </c>
      <c r="G2536" s="3" t="s">
        <v>3984</v>
      </c>
      <c r="H2536" s="3" t="s">
        <v>14</v>
      </c>
      <c r="I2536" s="3" t="s">
        <v>4080</v>
      </c>
    </row>
    <row r="2537" spans="1:9" x14ac:dyDescent="0.2">
      <c r="A2537" s="3" t="s">
        <v>8</v>
      </c>
      <c r="B2537" s="3" t="s">
        <v>8</v>
      </c>
      <c r="C2537" s="3" t="s">
        <v>5449</v>
      </c>
      <c r="D2537" s="3" t="s">
        <v>5456</v>
      </c>
      <c r="E2537" s="3" t="s">
        <v>5457</v>
      </c>
      <c r="F2537" s="3" t="s">
        <v>5449</v>
      </c>
      <c r="G2537" s="3" t="s">
        <v>3984</v>
      </c>
      <c r="H2537" s="3" t="s">
        <v>14</v>
      </c>
      <c r="I2537" s="3" t="s">
        <v>4080</v>
      </c>
    </row>
    <row r="2538" spans="1:9" x14ac:dyDescent="0.2">
      <c r="A2538" s="3" t="s">
        <v>8</v>
      </c>
      <c r="B2538" s="3" t="s">
        <v>8</v>
      </c>
      <c r="C2538" s="3" t="s">
        <v>5449</v>
      </c>
      <c r="D2538" s="3" t="s">
        <v>5458</v>
      </c>
      <c r="E2538" s="3" t="s">
        <v>5459</v>
      </c>
      <c r="F2538" s="3" t="s">
        <v>5449</v>
      </c>
      <c r="G2538" s="3" t="s">
        <v>3984</v>
      </c>
      <c r="H2538" s="3" t="s">
        <v>14</v>
      </c>
      <c r="I2538" s="3" t="s">
        <v>4080</v>
      </c>
    </row>
    <row r="2539" spans="1:9" x14ac:dyDescent="0.2">
      <c r="A2539" s="3" t="s">
        <v>8</v>
      </c>
      <c r="B2539" s="3" t="s">
        <v>8</v>
      </c>
      <c r="C2539" s="3" t="s">
        <v>5460</v>
      </c>
      <c r="D2539" s="3" t="s">
        <v>5461</v>
      </c>
      <c r="E2539" s="3" t="s">
        <v>5462</v>
      </c>
      <c r="F2539" s="3" t="s">
        <v>51</v>
      </c>
      <c r="G2539" s="3" t="s">
        <v>14</v>
      </c>
      <c r="I2539" s="3" t="s">
        <v>5463</v>
      </c>
    </row>
    <row r="2540" spans="1:9" x14ac:dyDescent="0.2">
      <c r="A2540" s="3" t="s">
        <v>8</v>
      </c>
      <c r="B2540" s="3" t="s">
        <v>8</v>
      </c>
      <c r="C2540" s="3" t="s">
        <v>5460</v>
      </c>
      <c r="D2540" s="3" t="s">
        <v>5464</v>
      </c>
      <c r="E2540" s="3" t="s">
        <v>5465</v>
      </c>
      <c r="F2540" s="3" t="s">
        <v>51</v>
      </c>
      <c r="G2540" s="3" t="s">
        <v>14</v>
      </c>
      <c r="I2540" s="3" t="s">
        <v>5463</v>
      </c>
    </row>
    <row r="2541" spans="1:9" x14ac:dyDescent="0.2">
      <c r="A2541" s="3" t="s">
        <v>8</v>
      </c>
      <c r="B2541" s="3" t="s">
        <v>8</v>
      </c>
      <c r="C2541" s="3" t="s">
        <v>5460</v>
      </c>
      <c r="D2541" s="3" t="s">
        <v>5466</v>
      </c>
      <c r="E2541" s="3" t="s">
        <v>5467</v>
      </c>
      <c r="F2541" s="3" t="s">
        <v>51</v>
      </c>
      <c r="G2541" s="3" t="s">
        <v>14</v>
      </c>
      <c r="I2541" s="3" t="s">
        <v>5463</v>
      </c>
    </row>
    <row r="2542" spans="1:9" x14ac:dyDescent="0.2">
      <c r="A2542" s="3" t="s">
        <v>8</v>
      </c>
      <c r="B2542" s="3" t="s">
        <v>8</v>
      </c>
      <c r="C2542" s="3" t="s">
        <v>5460</v>
      </c>
      <c r="D2542" s="3" t="s">
        <v>5468</v>
      </c>
      <c r="E2542" s="3" t="s">
        <v>5469</v>
      </c>
      <c r="F2542" s="3" t="s">
        <v>51</v>
      </c>
      <c r="G2542" s="3" t="s">
        <v>14</v>
      </c>
      <c r="I2542" s="3" t="s">
        <v>5463</v>
      </c>
    </row>
    <row r="2543" spans="1:9" x14ac:dyDescent="0.2">
      <c r="A2543" s="3" t="s">
        <v>8</v>
      </c>
      <c r="B2543" s="3" t="s">
        <v>8</v>
      </c>
      <c r="C2543" s="3" t="s">
        <v>5460</v>
      </c>
      <c r="D2543" s="3" t="s">
        <v>5470</v>
      </c>
      <c r="E2543" s="3" t="s">
        <v>5471</v>
      </c>
      <c r="F2543" s="3" t="s">
        <v>51</v>
      </c>
      <c r="G2543" s="3" t="s">
        <v>14</v>
      </c>
      <c r="I2543" s="3" t="s">
        <v>5463</v>
      </c>
    </row>
    <row r="2544" spans="1:9" x14ac:dyDescent="0.2">
      <c r="A2544" s="3" t="s">
        <v>8</v>
      </c>
      <c r="B2544" s="3" t="s">
        <v>8</v>
      </c>
      <c r="C2544" s="3" t="s">
        <v>5460</v>
      </c>
      <c r="D2544" s="3" t="s">
        <v>5472</v>
      </c>
      <c r="E2544" s="3" t="s">
        <v>5473</v>
      </c>
      <c r="F2544" s="3" t="s">
        <v>51</v>
      </c>
      <c r="G2544" s="3" t="s">
        <v>14</v>
      </c>
      <c r="I2544" s="3" t="s">
        <v>5463</v>
      </c>
    </row>
    <row r="2545" spans="1:9" x14ac:dyDescent="0.2">
      <c r="A2545" s="3" t="s">
        <v>8</v>
      </c>
      <c r="B2545" s="3" t="s">
        <v>8</v>
      </c>
      <c r="C2545" s="3" t="s">
        <v>5460</v>
      </c>
      <c r="D2545" s="3" t="s">
        <v>5474</v>
      </c>
      <c r="E2545" s="3" t="s">
        <v>5475</v>
      </c>
      <c r="F2545" s="3" t="s">
        <v>51</v>
      </c>
      <c r="G2545" s="3" t="s">
        <v>14</v>
      </c>
      <c r="I2545" s="3" t="s">
        <v>5463</v>
      </c>
    </row>
    <row r="2546" spans="1:9" x14ac:dyDescent="0.2">
      <c r="A2546" s="3" t="s">
        <v>8</v>
      </c>
      <c r="B2546" s="3" t="s">
        <v>8</v>
      </c>
      <c r="C2546" s="3" t="s">
        <v>5460</v>
      </c>
      <c r="D2546" s="3" t="s">
        <v>5476</v>
      </c>
      <c r="E2546" s="3" t="s">
        <v>5477</v>
      </c>
      <c r="F2546" s="3" t="s">
        <v>51</v>
      </c>
      <c r="G2546" s="3" t="s">
        <v>14</v>
      </c>
      <c r="I2546" s="3" t="s">
        <v>5463</v>
      </c>
    </row>
    <row r="2547" spans="1:9" x14ac:dyDescent="0.2">
      <c r="A2547" s="3" t="s">
        <v>8</v>
      </c>
      <c r="B2547" s="3" t="s">
        <v>8</v>
      </c>
      <c r="C2547" s="3" t="s">
        <v>5460</v>
      </c>
      <c r="D2547" s="3" t="s">
        <v>5478</v>
      </c>
      <c r="E2547" s="3" t="s">
        <v>5479</v>
      </c>
      <c r="F2547" s="3" t="s">
        <v>51</v>
      </c>
      <c r="G2547" s="3" t="s">
        <v>14</v>
      </c>
      <c r="I2547" s="3" t="s">
        <v>5463</v>
      </c>
    </row>
    <row r="2548" spans="1:9" x14ac:dyDescent="0.2">
      <c r="A2548" s="3" t="s">
        <v>8</v>
      </c>
      <c r="B2548" s="3" t="s">
        <v>8</v>
      </c>
      <c r="C2548" s="3" t="s">
        <v>5460</v>
      </c>
      <c r="D2548" s="3" t="s">
        <v>5480</v>
      </c>
      <c r="E2548" s="3" t="s">
        <v>5481</v>
      </c>
      <c r="F2548" s="3" t="s">
        <v>51</v>
      </c>
      <c r="G2548" s="3" t="s">
        <v>14</v>
      </c>
      <c r="I2548" s="3" t="s">
        <v>5463</v>
      </c>
    </row>
    <row r="2549" spans="1:9" x14ac:dyDescent="0.2">
      <c r="A2549" s="3" t="s">
        <v>8</v>
      </c>
      <c r="B2549" s="3" t="s">
        <v>8</v>
      </c>
      <c r="C2549" s="3" t="s">
        <v>5460</v>
      </c>
      <c r="D2549" s="3" t="s">
        <v>5482</v>
      </c>
      <c r="E2549" s="3" t="s">
        <v>5483</v>
      </c>
      <c r="F2549" s="3" t="s">
        <v>51</v>
      </c>
      <c r="G2549" s="3" t="s">
        <v>14</v>
      </c>
      <c r="I2549" s="3" t="s">
        <v>5463</v>
      </c>
    </row>
    <row r="2550" spans="1:9" x14ac:dyDescent="0.2">
      <c r="A2550" s="3" t="s">
        <v>8</v>
      </c>
      <c r="B2550" s="3" t="s">
        <v>8</v>
      </c>
      <c r="C2550" s="3" t="s">
        <v>5460</v>
      </c>
      <c r="D2550" s="3" t="s">
        <v>5484</v>
      </c>
      <c r="E2550" s="3" t="s">
        <v>5485</v>
      </c>
      <c r="F2550" s="3" t="s">
        <v>51</v>
      </c>
      <c r="G2550" s="3" t="s">
        <v>14</v>
      </c>
      <c r="I2550" s="3" t="s">
        <v>5463</v>
      </c>
    </row>
    <row r="2551" spans="1:9" x14ac:dyDescent="0.2">
      <c r="A2551" s="3" t="s">
        <v>8</v>
      </c>
      <c r="B2551" s="3" t="s">
        <v>8</v>
      </c>
      <c r="C2551" s="3" t="s">
        <v>5460</v>
      </c>
      <c r="D2551" s="3" t="s">
        <v>5486</v>
      </c>
      <c r="E2551" s="3" t="s">
        <v>5487</v>
      </c>
      <c r="F2551" s="3" t="s">
        <v>51</v>
      </c>
      <c r="G2551" s="3" t="s">
        <v>14</v>
      </c>
      <c r="I2551" s="3" t="s">
        <v>5463</v>
      </c>
    </row>
    <row r="2552" spans="1:9" x14ac:dyDescent="0.2">
      <c r="A2552" s="3" t="s">
        <v>8</v>
      </c>
      <c r="B2552" s="3" t="s">
        <v>8</v>
      </c>
      <c r="C2552" s="3" t="s">
        <v>5460</v>
      </c>
      <c r="D2552" s="3" t="s">
        <v>5488</v>
      </c>
      <c r="E2552" s="3" t="s">
        <v>5489</v>
      </c>
      <c r="F2552" s="3" t="s">
        <v>51</v>
      </c>
      <c r="G2552" s="3" t="s">
        <v>14</v>
      </c>
      <c r="I2552" s="3" t="s">
        <v>5463</v>
      </c>
    </row>
    <row r="2553" spans="1:9" x14ac:dyDescent="0.2">
      <c r="A2553" s="3" t="s">
        <v>8</v>
      </c>
      <c r="B2553" s="3" t="s">
        <v>8</v>
      </c>
      <c r="C2553" s="3" t="s">
        <v>5460</v>
      </c>
      <c r="D2553" s="3" t="s">
        <v>5490</v>
      </c>
      <c r="E2553" s="3" t="s">
        <v>5491</v>
      </c>
      <c r="F2553" s="3" t="s">
        <v>51</v>
      </c>
      <c r="G2553" s="3" t="s">
        <v>14</v>
      </c>
      <c r="I2553" s="3" t="s">
        <v>5463</v>
      </c>
    </row>
    <row r="2554" spans="1:9" x14ac:dyDescent="0.2">
      <c r="A2554" s="3" t="s">
        <v>8</v>
      </c>
      <c r="B2554" s="3" t="s">
        <v>8</v>
      </c>
      <c r="C2554" s="3" t="s">
        <v>5460</v>
      </c>
      <c r="D2554" s="3" t="s">
        <v>5492</v>
      </c>
      <c r="E2554" s="3" t="s">
        <v>5493</v>
      </c>
      <c r="F2554" s="3" t="s">
        <v>51</v>
      </c>
      <c r="G2554" s="3" t="s">
        <v>14</v>
      </c>
      <c r="I2554" s="3" t="s">
        <v>5463</v>
      </c>
    </row>
    <row r="2555" spans="1:9" x14ac:dyDescent="0.2">
      <c r="A2555" s="3" t="s">
        <v>8</v>
      </c>
      <c r="B2555" s="3" t="s">
        <v>8</v>
      </c>
      <c r="C2555" s="3" t="s">
        <v>5460</v>
      </c>
      <c r="D2555" s="3" t="s">
        <v>5494</v>
      </c>
      <c r="E2555" s="3" t="s">
        <v>5495</v>
      </c>
      <c r="F2555" s="3" t="s">
        <v>51</v>
      </c>
      <c r="G2555" s="3" t="s">
        <v>14</v>
      </c>
      <c r="I2555" s="3" t="s">
        <v>5463</v>
      </c>
    </row>
    <row r="2556" spans="1:9" x14ac:dyDescent="0.2">
      <c r="A2556" s="3" t="s">
        <v>8</v>
      </c>
      <c r="B2556" s="3" t="s">
        <v>8</v>
      </c>
      <c r="C2556" s="3" t="s">
        <v>5460</v>
      </c>
      <c r="D2556" s="3" t="s">
        <v>5496</v>
      </c>
      <c r="E2556" s="3" t="s">
        <v>5497</v>
      </c>
      <c r="F2556" s="3" t="s">
        <v>51</v>
      </c>
      <c r="G2556" s="3" t="s">
        <v>14</v>
      </c>
      <c r="I2556" s="3" t="s">
        <v>5463</v>
      </c>
    </row>
    <row r="2557" spans="1:9" x14ac:dyDescent="0.2">
      <c r="A2557" s="3" t="s">
        <v>8</v>
      </c>
      <c r="B2557" s="3" t="s">
        <v>8</v>
      </c>
      <c r="C2557" s="3" t="s">
        <v>5460</v>
      </c>
      <c r="D2557" s="3" t="s">
        <v>5498</v>
      </c>
      <c r="E2557" s="3" t="s">
        <v>5499</v>
      </c>
      <c r="F2557" s="3" t="s">
        <v>51</v>
      </c>
      <c r="G2557" s="3" t="s">
        <v>14</v>
      </c>
      <c r="I2557" s="3" t="s">
        <v>5463</v>
      </c>
    </row>
    <row r="2558" spans="1:9" x14ac:dyDescent="0.2">
      <c r="A2558" s="3" t="s">
        <v>8</v>
      </c>
      <c r="B2558" s="3" t="s">
        <v>8</v>
      </c>
      <c r="C2558" s="3" t="s">
        <v>5460</v>
      </c>
      <c r="D2558" s="3" t="s">
        <v>5500</v>
      </c>
      <c r="E2558" s="3" t="s">
        <v>5501</v>
      </c>
      <c r="F2558" s="3" t="s">
        <v>51</v>
      </c>
      <c r="G2558" s="3" t="s">
        <v>14</v>
      </c>
      <c r="I2558" s="3" t="s">
        <v>5463</v>
      </c>
    </row>
    <row r="2559" spans="1:9" x14ac:dyDescent="0.2">
      <c r="A2559" s="3" t="s">
        <v>8</v>
      </c>
      <c r="B2559" s="3" t="s">
        <v>8</v>
      </c>
      <c r="C2559" s="3" t="s">
        <v>5460</v>
      </c>
      <c r="D2559" s="3" t="s">
        <v>5502</v>
      </c>
      <c r="E2559" s="3" t="s">
        <v>5503</v>
      </c>
      <c r="F2559" s="3" t="s">
        <v>51</v>
      </c>
      <c r="G2559" s="3" t="s">
        <v>14</v>
      </c>
      <c r="I2559" s="3" t="s">
        <v>5463</v>
      </c>
    </row>
    <row r="2560" spans="1:9" x14ac:dyDescent="0.2">
      <c r="A2560" s="3" t="s">
        <v>8</v>
      </c>
      <c r="B2560" s="3" t="s">
        <v>8</v>
      </c>
      <c r="C2560" s="3" t="s">
        <v>5460</v>
      </c>
      <c r="D2560" s="3" t="s">
        <v>5504</v>
      </c>
      <c r="E2560" s="3" t="s">
        <v>5505</v>
      </c>
      <c r="F2560" s="3" t="s">
        <v>51</v>
      </c>
      <c r="G2560" s="3" t="s">
        <v>14</v>
      </c>
      <c r="I2560" s="3" t="s">
        <v>5463</v>
      </c>
    </row>
    <row r="2561" spans="1:9" x14ac:dyDescent="0.2">
      <c r="A2561" s="3" t="s">
        <v>8</v>
      </c>
      <c r="B2561" s="3" t="s">
        <v>8</v>
      </c>
      <c r="C2561" s="3" t="s">
        <v>5460</v>
      </c>
      <c r="D2561" s="3" t="s">
        <v>5506</v>
      </c>
      <c r="E2561" s="3" t="s">
        <v>5507</v>
      </c>
      <c r="F2561" s="3" t="s">
        <v>51</v>
      </c>
      <c r="G2561" s="3" t="s">
        <v>14</v>
      </c>
      <c r="I2561" s="3" t="s">
        <v>5463</v>
      </c>
    </row>
    <row r="2562" spans="1:9" x14ac:dyDescent="0.2">
      <c r="A2562" s="3" t="s">
        <v>8</v>
      </c>
      <c r="B2562" s="3" t="s">
        <v>8</v>
      </c>
      <c r="C2562" s="3" t="s">
        <v>5460</v>
      </c>
      <c r="D2562" s="3" t="s">
        <v>5508</v>
      </c>
      <c r="E2562" s="3" t="s">
        <v>5509</v>
      </c>
      <c r="F2562" s="3" t="s">
        <v>51</v>
      </c>
      <c r="G2562" s="3" t="s">
        <v>14</v>
      </c>
      <c r="I2562" s="3" t="s">
        <v>5463</v>
      </c>
    </row>
    <row r="2563" spans="1:9" x14ac:dyDescent="0.2">
      <c r="A2563" s="3" t="s">
        <v>8</v>
      </c>
      <c r="B2563" s="3" t="s">
        <v>8</v>
      </c>
      <c r="C2563" s="3" t="s">
        <v>5460</v>
      </c>
      <c r="D2563" s="3" t="s">
        <v>5510</v>
      </c>
      <c r="E2563" s="3" t="s">
        <v>5511</v>
      </c>
      <c r="F2563" s="3" t="s">
        <v>51</v>
      </c>
      <c r="G2563" s="3" t="s">
        <v>14</v>
      </c>
      <c r="I2563" s="3" t="s">
        <v>5463</v>
      </c>
    </row>
    <row r="2564" spans="1:9" x14ac:dyDescent="0.2">
      <c r="A2564" s="3" t="s">
        <v>8</v>
      </c>
      <c r="B2564" s="3" t="s">
        <v>8</v>
      </c>
      <c r="C2564" s="3" t="s">
        <v>5460</v>
      </c>
      <c r="D2564" s="3" t="s">
        <v>5512</v>
      </c>
      <c r="E2564" s="3" t="s">
        <v>5513</v>
      </c>
      <c r="F2564" s="3" t="s">
        <v>51</v>
      </c>
      <c r="G2564" s="3" t="s">
        <v>14</v>
      </c>
      <c r="I2564" s="3" t="s">
        <v>5463</v>
      </c>
    </row>
    <row r="2565" spans="1:9" x14ac:dyDescent="0.2">
      <c r="A2565" s="3" t="s">
        <v>8</v>
      </c>
      <c r="B2565" s="3" t="s">
        <v>8</v>
      </c>
      <c r="C2565" s="3" t="s">
        <v>5460</v>
      </c>
      <c r="D2565" s="3" t="s">
        <v>5514</v>
      </c>
      <c r="E2565" s="3" t="s">
        <v>5515</v>
      </c>
      <c r="F2565" s="3" t="s">
        <v>51</v>
      </c>
      <c r="G2565" s="3" t="s">
        <v>14</v>
      </c>
      <c r="I2565" s="3" t="s">
        <v>5463</v>
      </c>
    </row>
    <row r="2566" spans="1:9" x14ac:dyDescent="0.2">
      <c r="A2566" s="3" t="s">
        <v>8</v>
      </c>
      <c r="B2566" s="3" t="s">
        <v>8</v>
      </c>
      <c r="C2566" s="3" t="s">
        <v>5460</v>
      </c>
      <c r="D2566" s="3" t="s">
        <v>5516</v>
      </c>
      <c r="E2566" s="3" t="s">
        <v>5517</v>
      </c>
      <c r="F2566" s="3" t="s">
        <v>51</v>
      </c>
      <c r="G2566" s="3" t="s">
        <v>14</v>
      </c>
      <c r="I2566" s="3" t="s">
        <v>5463</v>
      </c>
    </row>
    <row r="2567" spans="1:9" x14ac:dyDescent="0.2">
      <c r="A2567" s="3" t="s">
        <v>8</v>
      </c>
      <c r="B2567" s="3" t="s">
        <v>8</v>
      </c>
      <c r="C2567" s="3" t="s">
        <v>5460</v>
      </c>
      <c r="D2567" s="3" t="s">
        <v>5518</v>
      </c>
      <c r="E2567" s="3" t="s">
        <v>5519</v>
      </c>
      <c r="F2567" s="3" t="s">
        <v>51</v>
      </c>
      <c r="G2567" s="3" t="s">
        <v>14</v>
      </c>
      <c r="I2567" s="3" t="s">
        <v>5463</v>
      </c>
    </row>
    <row r="2568" spans="1:9" x14ac:dyDescent="0.2">
      <c r="A2568" s="3" t="s">
        <v>8</v>
      </c>
      <c r="B2568" s="3" t="s">
        <v>8</v>
      </c>
      <c r="C2568" s="3" t="s">
        <v>5460</v>
      </c>
      <c r="D2568" s="3" t="s">
        <v>5520</v>
      </c>
      <c r="E2568" s="3" t="s">
        <v>5521</v>
      </c>
      <c r="F2568" s="3" t="s">
        <v>51</v>
      </c>
      <c r="G2568" s="3" t="s">
        <v>14</v>
      </c>
      <c r="I2568" s="3" t="s">
        <v>5463</v>
      </c>
    </row>
    <row r="2569" spans="1:9" x14ac:dyDescent="0.2">
      <c r="A2569" s="3" t="s">
        <v>8</v>
      </c>
      <c r="B2569" s="3" t="s">
        <v>8</v>
      </c>
      <c r="C2569" s="3" t="s">
        <v>5460</v>
      </c>
      <c r="D2569" s="3" t="s">
        <v>5522</v>
      </c>
      <c r="E2569" s="3" t="s">
        <v>5523</v>
      </c>
      <c r="F2569" s="3" t="s">
        <v>51</v>
      </c>
      <c r="G2569" s="3" t="s">
        <v>14</v>
      </c>
      <c r="I2569" s="3" t="s">
        <v>5463</v>
      </c>
    </row>
    <row r="2570" spans="1:9" x14ac:dyDescent="0.2">
      <c r="A2570" s="3" t="s">
        <v>8</v>
      </c>
      <c r="B2570" s="3" t="s">
        <v>8</v>
      </c>
      <c r="C2570" s="3" t="s">
        <v>5460</v>
      </c>
      <c r="D2570" s="3" t="s">
        <v>5524</v>
      </c>
      <c r="E2570" s="3" t="s">
        <v>5525</v>
      </c>
      <c r="F2570" s="3" t="s">
        <v>51</v>
      </c>
      <c r="G2570" s="3" t="s">
        <v>14</v>
      </c>
      <c r="I2570" s="3" t="s">
        <v>5463</v>
      </c>
    </row>
    <row r="2571" spans="1:9" x14ac:dyDescent="0.2">
      <c r="A2571" s="3" t="s">
        <v>8</v>
      </c>
      <c r="B2571" s="3" t="s">
        <v>8</v>
      </c>
      <c r="C2571" s="3" t="s">
        <v>5460</v>
      </c>
      <c r="D2571" s="3" t="s">
        <v>5526</v>
      </c>
      <c r="E2571" s="3" t="s">
        <v>5527</v>
      </c>
      <c r="F2571" s="3" t="s">
        <v>51</v>
      </c>
      <c r="G2571" s="3" t="s">
        <v>14</v>
      </c>
      <c r="I2571" s="3" t="s">
        <v>5463</v>
      </c>
    </row>
    <row r="2572" spans="1:9" x14ac:dyDescent="0.2">
      <c r="A2572" s="3" t="s">
        <v>8</v>
      </c>
      <c r="B2572" s="3" t="s">
        <v>8</v>
      </c>
      <c r="C2572" s="3" t="s">
        <v>5460</v>
      </c>
      <c r="D2572" s="3" t="s">
        <v>5528</v>
      </c>
      <c r="E2572" s="3" t="s">
        <v>5529</v>
      </c>
      <c r="F2572" s="3" t="s">
        <v>51</v>
      </c>
      <c r="G2572" s="3" t="s">
        <v>14</v>
      </c>
      <c r="I2572" s="3" t="s">
        <v>5463</v>
      </c>
    </row>
    <row r="2573" spans="1:9" x14ac:dyDescent="0.2">
      <c r="A2573" s="3" t="s">
        <v>8</v>
      </c>
      <c r="B2573" s="3" t="s">
        <v>8</v>
      </c>
      <c r="C2573" s="3" t="s">
        <v>5460</v>
      </c>
      <c r="D2573" s="3" t="s">
        <v>5530</v>
      </c>
      <c r="E2573" s="3" t="s">
        <v>5531</v>
      </c>
      <c r="F2573" s="3" t="s">
        <v>51</v>
      </c>
      <c r="G2573" s="3" t="s">
        <v>14</v>
      </c>
      <c r="I2573" s="3" t="s">
        <v>5463</v>
      </c>
    </row>
    <row r="2574" spans="1:9" x14ac:dyDescent="0.2">
      <c r="A2574" s="3" t="s">
        <v>8</v>
      </c>
      <c r="B2574" s="3" t="s">
        <v>8</v>
      </c>
      <c r="C2574" s="3" t="s">
        <v>5460</v>
      </c>
      <c r="D2574" s="3" t="s">
        <v>5532</v>
      </c>
      <c r="E2574" s="3" t="s">
        <v>5533</v>
      </c>
      <c r="F2574" s="3" t="s">
        <v>51</v>
      </c>
      <c r="G2574" s="3" t="s">
        <v>14</v>
      </c>
      <c r="I2574" s="3" t="s">
        <v>5463</v>
      </c>
    </row>
    <row r="2575" spans="1:9" x14ac:dyDescent="0.2">
      <c r="A2575" s="3" t="s">
        <v>8</v>
      </c>
      <c r="B2575" s="3" t="s">
        <v>8</v>
      </c>
      <c r="C2575" s="3" t="s">
        <v>5460</v>
      </c>
      <c r="D2575" s="3" t="s">
        <v>5534</v>
      </c>
      <c r="E2575" s="3" t="s">
        <v>5535</v>
      </c>
      <c r="F2575" s="3" t="s">
        <v>51</v>
      </c>
      <c r="G2575" s="3" t="s">
        <v>14</v>
      </c>
      <c r="I2575" s="3" t="s">
        <v>5463</v>
      </c>
    </row>
    <row r="2576" spans="1:9" x14ac:dyDescent="0.2">
      <c r="A2576" s="3" t="s">
        <v>8</v>
      </c>
      <c r="B2576" s="3" t="s">
        <v>8</v>
      </c>
      <c r="C2576" s="3" t="s">
        <v>5460</v>
      </c>
      <c r="D2576" s="3" t="s">
        <v>5536</v>
      </c>
      <c r="E2576" s="3" t="s">
        <v>5537</v>
      </c>
      <c r="F2576" s="3" t="s">
        <v>51</v>
      </c>
      <c r="G2576" s="3" t="s">
        <v>14</v>
      </c>
      <c r="I2576" s="3" t="s">
        <v>5463</v>
      </c>
    </row>
    <row r="2577" spans="1:9" x14ac:dyDescent="0.2">
      <c r="A2577" s="3" t="s">
        <v>8</v>
      </c>
      <c r="B2577" s="3" t="s">
        <v>8</v>
      </c>
      <c r="C2577" s="3" t="s">
        <v>5460</v>
      </c>
      <c r="D2577" s="3" t="s">
        <v>5538</v>
      </c>
      <c r="E2577" s="3" t="s">
        <v>5539</v>
      </c>
      <c r="F2577" s="3" t="s">
        <v>51</v>
      </c>
      <c r="G2577" s="3" t="s">
        <v>14</v>
      </c>
      <c r="I2577" s="3" t="s">
        <v>5463</v>
      </c>
    </row>
    <row r="2578" spans="1:9" x14ac:dyDescent="0.2">
      <c r="A2578" s="3" t="s">
        <v>8</v>
      </c>
      <c r="B2578" s="3" t="s">
        <v>8</v>
      </c>
      <c r="C2578" s="3" t="s">
        <v>5460</v>
      </c>
      <c r="D2578" s="3" t="s">
        <v>5540</v>
      </c>
      <c r="E2578" s="3" t="s">
        <v>5541</v>
      </c>
      <c r="F2578" s="3" t="s">
        <v>51</v>
      </c>
      <c r="G2578" s="3" t="s">
        <v>14</v>
      </c>
      <c r="I2578" s="3" t="s">
        <v>5463</v>
      </c>
    </row>
    <row r="2579" spans="1:9" x14ac:dyDescent="0.2">
      <c r="A2579" s="3" t="s">
        <v>8</v>
      </c>
      <c r="B2579" s="3" t="s">
        <v>8</v>
      </c>
      <c r="C2579" s="3" t="s">
        <v>5460</v>
      </c>
      <c r="D2579" s="3" t="s">
        <v>5542</v>
      </c>
      <c r="E2579" s="3" t="s">
        <v>5543</v>
      </c>
      <c r="F2579" s="3" t="s">
        <v>51</v>
      </c>
      <c r="G2579" s="3" t="s">
        <v>14</v>
      </c>
      <c r="I2579" s="3" t="s">
        <v>5463</v>
      </c>
    </row>
    <row r="2580" spans="1:9" x14ac:dyDescent="0.2">
      <c r="A2580" s="3" t="s">
        <v>8</v>
      </c>
      <c r="B2580" s="3" t="s">
        <v>8</v>
      </c>
      <c r="C2580" s="3" t="s">
        <v>5460</v>
      </c>
      <c r="D2580" s="3" t="s">
        <v>5544</v>
      </c>
      <c r="E2580" s="3" t="s">
        <v>5545</v>
      </c>
      <c r="F2580" s="3" t="s">
        <v>51</v>
      </c>
      <c r="G2580" s="3" t="s">
        <v>14</v>
      </c>
      <c r="I2580" s="3" t="s">
        <v>5463</v>
      </c>
    </row>
    <row r="2581" spans="1:9" x14ac:dyDescent="0.2">
      <c r="A2581" s="3" t="s">
        <v>8</v>
      </c>
      <c r="B2581" s="3" t="s">
        <v>8</v>
      </c>
      <c r="C2581" s="3" t="s">
        <v>5460</v>
      </c>
      <c r="D2581" s="3" t="s">
        <v>5546</v>
      </c>
      <c r="E2581" s="3" t="s">
        <v>5547</v>
      </c>
      <c r="F2581" s="3" t="s">
        <v>51</v>
      </c>
      <c r="G2581" s="3" t="s">
        <v>14</v>
      </c>
      <c r="I2581" s="3" t="s">
        <v>5463</v>
      </c>
    </row>
    <row r="2582" spans="1:9" x14ac:dyDescent="0.2">
      <c r="A2582" s="3" t="s">
        <v>8</v>
      </c>
      <c r="B2582" s="3" t="s">
        <v>8</v>
      </c>
      <c r="C2582" s="3" t="s">
        <v>5460</v>
      </c>
      <c r="D2582" s="3" t="s">
        <v>5548</v>
      </c>
      <c r="E2582" s="3" t="s">
        <v>5549</v>
      </c>
      <c r="F2582" s="3" t="s">
        <v>51</v>
      </c>
      <c r="G2582" s="3" t="s">
        <v>14</v>
      </c>
      <c r="I2582" s="3" t="s">
        <v>5463</v>
      </c>
    </row>
    <row r="2583" spans="1:9" x14ac:dyDescent="0.2">
      <c r="A2583" s="3" t="s">
        <v>8</v>
      </c>
      <c r="B2583" s="3" t="s">
        <v>8</v>
      </c>
      <c r="C2583" s="3" t="s">
        <v>5460</v>
      </c>
      <c r="D2583" s="3" t="s">
        <v>5550</v>
      </c>
      <c r="E2583" s="3" t="s">
        <v>5551</v>
      </c>
      <c r="F2583" s="3" t="s">
        <v>51</v>
      </c>
      <c r="G2583" s="3" t="s">
        <v>14</v>
      </c>
      <c r="I2583" s="3" t="s">
        <v>5463</v>
      </c>
    </row>
    <row r="2584" spans="1:9" x14ac:dyDescent="0.2">
      <c r="A2584" s="3" t="s">
        <v>8</v>
      </c>
      <c r="B2584" s="3" t="s">
        <v>8</v>
      </c>
      <c r="C2584" s="3" t="s">
        <v>5460</v>
      </c>
      <c r="D2584" s="3" t="s">
        <v>5552</v>
      </c>
      <c r="E2584" s="3" t="s">
        <v>5553</v>
      </c>
      <c r="F2584" s="3" t="s">
        <v>51</v>
      </c>
      <c r="G2584" s="3" t="s">
        <v>14</v>
      </c>
      <c r="I2584" s="3" t="s">
        <v>5463</v>
      </c>
    </row>
    <row r="2585" spans="1:9" x14ac:dyDescent="0.2">
      <c r="A2585" s="3" t="s">
        <v>8</v>
      </c>
      <c r="B2585" s="3" t="s">
        <v>8</v>
      </c>
      <c r="C2585" s="3" t="s">
        <v>5460</v>
      </c>
      <c r="D2585" s="3" t="s">
        <v>5554</v>
      </c>
      <c r="E2585" s="3" t="s">
        <v>5555</v>
      </c>
      <c r="F2585" s="3" t="s">
        <v>51</v>
      </c>
      <c r="G2585" s="3" t="s">
        <v>14</v>
      </c>
      <c r="I2585" s="3" t="s">
        <v>5463</v>
      </c>
    </row>
    <row r="2586" spans="1:9" x14ac:dyDescent="0.2">
      <c r="A2586" s="3" t="s">
        <v>8</v>
      </c>
      <c r="B2586" s="3" t="s">
        <v>8</v>
      </c>
      <c r="C2586" s="3" t="s">
        <v>5460</v>
      </c>
      <c r="D2586" s="3" t="s">
        <v>5556</v>
      </c>
      <c r="E2586" s="3" t="s">
        <v>5557</v>
      </c>
      <c r="F2586" s="3" t="s">
        <v>51</v>
      </c>
      <c r="G2586" s="3" t="s">
        <v>14</v>
      </c>
      <c r="I2586" s="3" t="s">
        <v>5463</v>
      </c>
    </row>
    <row r="2587" spans="1:9" x14ac:dyDescent="0.2">
      <c r="A2587" s="3" t="s">
        <v>8</v>
      </c>
      <c r="B2587" s="3" t="s">
        <v>8</v>
      </c>
      <c r="C2587" s="3" t="s">
        <v>5460</v>
      </c>
      <c r="D2587" s="3" t="s">
        <v>5558</v>
      </c>
      <c r="E2587" s="3" t="s">
        <v>5559</v>
      </c>
      <c r="F2587" s="3" t="s">
        <v>51</v>
      </c>
      <c r="G2587" s="3" t="s">
        <v>14</v>
      </c>
      <c r="I2587" s="3" t="s">
        <v>5463</v>
      </c>
    </row>
    <row r="2588" spans="1:9" x14ac:dyDescent="0.2">
      <c r="A2588" s="3" t="s">
        <v>8</v>
      </c>
      <c r="B2588" s="3" t="s">
        <v>8</v>
      </c>
      <c r="C2588" s="3" t="s">
        <v>5460</v>
      </c>
      <c r="D2588" s="3" t="s">
        <v>5560</v>
      </c>
      <c r="E2588" s="3" t="s">
        <v>5561</v>
      </c>
      <c r="F2588" s="3" t="s">
        <v>51</v>
      </c>
      <c r="G2588" s="3" t="s">
        <v>14</v>
      </c>
      <c r="I2588" s="3" t="s">
        <v>5463</v>
      </c>
    </row>
    <row r="2589" spans="1:9" x14ac:dyDescent="0.2">
      <c r="A2589" s="3" t="s">
        <v>8</v>
      </c>
      <c r="B2589" s="3" t="s">
        <v>8</v>
      </c>
      <c r="C2589" s="3" t="s">
        <v>5460</v>
      </c>
      <c r="D2589" s="3" t="s">
        <v>5562</v>
      </c>
      <c r="E2589" s="3" t="s">
        <v>5563</v>
      </c>
      <c r="F2589" s="3" t="s">
        <v>51</v>
      </c>
      <c r="G2589" s="3" t="s">
        <v>14</v>
      </c>
      <c r="I2589" s="3" t="s">
        <v>5463</v>
      </c>
    </row>
    <row r="2590" spans="1:9" x14ac:dyDescent="0.2">
      <c r="A2590" s="3" t="s">
        <v>8</v>
      </c>
      <c r="B2590" s="3" t="s">
        <v>8</v>
      </c>
      <c r="C2590" s="3" t="s">
        <v>5460</v>
      </c>
      <c r="D2590" s="3" t="s">
        <v>5564</v>
      </c>
      <c r="E2590" s="3" t="s">
        <v>5565</v>
      </c>
      <c r="F2590" s="3" t="s">
        <v>51</v>
      </c>
      <c r="G2590" s="3" t="s">
        <v>14</v>
      </c>
      <c r="I2590" s="3" t="s">
        <v>5463</v>
      </c>
    </row>
    <row r="2591" spans="1:9" x14ac:dyDescent="0.2">
      <c r="A2591" s="3" t="s">
        <v>8</v>
      </c>
      <c r="B2591" s="3" t="s">
        <v>8</v>
      </c>
      <c r="C2591" s="3" t="s">
        <v>5460</v>
      </c>
      <c r="D2591" s="3" t="s">
        <v>5566</v>
      </c>
      <c r="E2591" s="3" t="s">
        <v>5567</v>
      </c>
      <c r="F2591" s="3" t="s">
        <v>51</v>
      </c>
      <c r="G2591" s="3" t="s">
        <v>14</v>
      </c>
      <c r="I2591" s="3" t="s">
        <v>5463</v>
      </c>
    </row>
    <row r="2592" spans="1:9" x14ac:dyDescent="0.2">
      <c r="A2592" s="3" t="s">
        <v>8</v>
      </c>
      <c r="B2592" s="3" t="s">
        <v>8</v>
      </c>
      <c r="C2592" s="3" t="s">
        <v>5460</v>
      </c>
      <c r="D2592" s="3" t="s">
        <v>5568</v>
      </c>
      <c r="E2592" s="3" t="s">
        <v>5569</v>
      </c>
      <c r="F2592" s="3" t="s">
        <v>51</v>
      </c>
      <c r="G2592" s="3" t="s">
        <v>14</v>
      </c>
      <c r="I2592" s="3" t="s">
        <v>5463</v>
      </c>
    </row>
    <row r="2593" spans="1:9" x14ac:dyDescent="0.2">
      <c r="A2593" s="3" t="s">
        <v>8</v>
      </c>
      <c r="B2593" s="3" t="s">
        <v>8</v>
      </c>
      <c r="C2593" s="3" t="s">
        <v>5460</v>
      </c>
      <c r="D2593" s="3" t="s">
        <v>5570</v>
      </c>
      <c r="E2593" s="3" t="s">
        <v>5571</v>
      </c>
      <c r="F2593" s="3" t="s">
        <v>51</v>
      </c>
      <c r="G2593" s="3" t="s">
        <v>14</v>
      </c>
      <c r="I2593" s="3" t="s">
        <v>5463</v>
      </c>
    </row>
    <row r="2594" spans="1:9" x14ac:dyDescent="0.2">
      <c r="A2594" s="3" t="s">
        <v>8</v>
      </c>
      <c r="B2594" s="3" t="s">
        <v>8</v>
      </c>
      <c r="C2594" s="3" t="s">
        <v>5460</v>
      </c>
      <c r="D2594" s="3" t="s">
        <v>5572</v>
      </c>
      <c r="E2594" s="3" t="s">
        <v>5573</v>
      </c>
      <c r="F2594" s="3" t="s">
        <v>51</v>
      </c>
      <c r="G2594" s="3" t="s">
        <v>14</v>
      </c>
      <c r="I2594" s="3" t="s">
        <v>5463</v>
      </c>
    </row>
    <row r="2595" spans="1:9" x14ac:dyDescent="0.2">
      <c r="A2595" s="3" t="s">
        <v>8</v>
      </c>
      <c r="B2595" s="3" t="s">
        <v>8</v>
      </c>
      <c r="C2595" s="3" t="s">
        <v>5460</v>
      </c>
      <c r="D2595" s="3" t="s">
        <v>5574</v>
      </c>
      <c r="E2595" s="3" t="s">
        <v>5575</v>
      </c>
      <c r="F2595" s="3" t="s">
        <v>51</v>
      </c>
      <c r="G2595" s="3" t="s">
        <v>14</v>
      </c>
      <c r="I2595" s="3" t="s">
        <v>5463</v>
      </c>
    </row>
    <row r="2596" spans="1:9" x14ac:dyDescent="0.2">
      <c r="A2596" s="3" t="s">
        <v>8</v>
      </c>
      <c r="B2596" s="3" t="s">
        <v>8</v>
      </c>
      <c r="C2596" s="3" t="s">
        <v>5460</v>
      </c>
      <c r="D2596" s="3" t="s">
        <v>5576</v>
      </c>
      <c r="E2596" s="3" t="s">
        <v>5577</v>
      </c>
      <c r="F2596" s="3" t="s">
        <v>51</v>
      </c>
      <c r="G2596" s="3" t="s">
        <v>14</v>
      </c>
      <c r="I2596" s="3" t="s">
        <v>5463</v>
      </c>
    </row>
    <row r="2597" spans="1:9" x14ac:dyDescent="0.2">
      <c r="A2597" s="3" t="s">
        <v>8</v>
      </c>
      <c r="B2597" s="3" t="s">
        <v>8</v>
      </c>
      <c r="C2597" s="3" t="s">
        <v>5460</v>
      </c>
      <c r="D2597" s="3" t="s">
        <v>5578</v>
      </c>
      <c r="E2597" s="3" t="s">
        <v>5579</v>
      </c>
      <c r="F2597" s="3" t="s">
        <v>51</v>
      </c>
      <c r="G2597" s="3" t="s">
        <v>14</v>
      </c>
      <c r="I2597" s="3" t="s">
        <v>5463</v>
      </c>
    </row>
    <row r="2598" spans="1:9" x14ac:dyDescent="0.2">
      <c r="A2598" s="3" t="s">
        <v>8</v>
      </c>
      <c r="B2598" s="3" t="s">
        <v>8</v>
      </c>
      <c r="C2598" s="3" t="s">
        <v>5460</v>
      </c>
      <c r="D2598" s="3" t="s">
        <v>5580</v>
      </c>
      <c r="E2598" s="3" t="s">
        <v>5581</v>
      </c>
      <c r="F2598" s="3" t="s">
        <v>51</v>
      </c>
      <c r="G2598" s="3" t="s">
        <v>14</v>
      </c>
      <c r="I2598" s="3" t="s">
        <v>5463</v>
      </c>
    </row>
    <row r="2599" spans="1:9" x14ac:dyDescent="0.2">
      <c r="A2599" s="3" t="s">
        <v>8</v>
      </c>
      <c r="B2599" s="3" t="s">
        <v>8</v>
      </c>
      <c r="C2599" s="3" t="s">
        <v>5460</v>
      </c>
      <c r="D2599" s="3" t="s">
        <v>5582</v>
      </c>
      <c r="E2599" s="3" t="s">
        <v>5583</v>
      </c>
      <c r="F2599" s="3" t="s">
        <v>51</v>
      </c>
      <c r="G2599" s="3" t="s">
        <v>14</v>
      </c>
      <c r="I2599" s="3" t="s">
        <v>5463</v>
      </c>
    </row>
    <row r="2600" spans="1:9" x14ac:dyDescent="0.2">
      <c r="A2600" s="3" t="s">
        <v>8</v>
      </c>
      <c r="B2600" s="3" t="s">
        <v>8</v>
      </c>
      <c r="C2600" s="3" t="s">
        <v>5460</v>
      </c>
      <c r="D2600" s="3" t="s">
        <v>5584</v>
      </c>
      <c r="E2600" s="3" t="s">
        <v>5585</v>
      </c>
      <c r="F2600" s="3" t="s">
        <v>51</v>
      </c>
      <c r="G2600" s="3" t="s">
        <v>14</v>
      </c>
      <c r="I2600" s="3" t="s">
        <v>5463</v>
      </c>
    </row>
    <row r="2601" spans="1:9" x14ac:dyDescent="0.2">
      <c r="A2601" s="3" t="s">
        <v>8</v>
      </c>
      <c r="B2601" s="3" t="s">
        <v>8</v>
      </c>
      <c r="C2601" s="3" t="s">
        <v>5460</v>
      </c>
      <c r="D2601" s="3" t="s">
        <v>5586</v>
      </c>
      <c r="E2601" s="3" t="s">
        <v>5587</v>
      </c>
      <c r="F2601" s="3" t="s">
        <v>51</v>
      </c>
      <c r="G2601" s="3" t="s">
        <v>14</v>
      </c>
      <c r="I2601" s="3" t="s">
        <v>5463</v>
      </c>
    </row>
    <row r="2602" spans="1:9" x14ac:dyDescent="0.2">
      <c r="A2602" s="3" t="s">
        <v>8</v>
      </c>
      <c r="B2602" s="3" t="s">
        <v>8</v>
      </c>
      <c r="C2602" s="3" t="s">
        <v>5460</v>
      </c>
      <c r="D2602" s="3" t="s">
        <v>5588</v>
      </c>
      <c r="E2602" s="3" t="s">
        <v>5589</v>
      </c>
      <c r="F2602" s="3" t="s">
        <v>51</v>
      </c>
      <c r="G2602" s="3" t="s">
        <v>14</v>
      </c>
      <c r="I2602" s="3" t="s">
        <v>5463</v>
      </c>
    </row>
    <row r="2603" spans="1:9" x14ac:dyDescent="0.2">
      <c r="A2603" s="3" t="s">
        <v>8</v>
      </c>
      <c r="B2603" s="3" t="s">
        <v>8</v>
      </c>
      <c r="C2603" s="3" t="s">
        <v>5460</v>
      </c>
      <c r="D2603" s="3" t="s">
        <v>5590</v>
      </c>
      <c r="E2603" s="3" t="s">
        <v>5591</v>
      </c>
      <c r="F2603" s="3" t="s">
        <v>51</v>
      </c>
      <c r="G2603" s="3" t="s">
        <v>14</v>
      </c>
      <c r="I2603" s="3" t="s">
        <v>5463</v>
      </c>
    </row>
    <row r="2604" spans="1:9" x14ac:dyDescent="0.2">
      <c r="A2604" s="3" t="s">
        <v>8</v>
      </c>
      <c r="B2604" s="3" t="s">
        <v>8</v>
      </c>
      <c r="C2604" s="3" t="s">
        <v>5592</v>
      </c>
      <c r="D2604" s="3" t="s">
        <v>5593</v>
      </c>
      <c r="E2604" s="3" t="s">
        <v>5594</v>
      </c>
      <c r="F2604" s="3" t="s">
        <v>5595</v>
      </c>
      <c r="G2604" s="3" t="s">
        <v>51</v>
      </c>
      <c r="H2604" s="3" t="s">
        <v>14</v>
      </c>
      <c r="I2604" s="3" t="s">
        <v>5043</v>
      </c>
    </row>
    <row r="2605" spans="1:9" x14ac:dyDescent="0.2">
      <c r="A2605" s="3" t="s">
        <v>8</v>
      </c>
      <c r="B2605" s="3" t="s">
        <v>8</v>
      </c>
      <c r="C2605" s="3" t="s">
        <v>5592</v>
      </c>
      <c r="D2605" s="3" t="s">
        <v>5596</v>
      </c>
      <c r="E2605" s="3" t="s">
        <v>2567</v>
      </c>
      <c r="F2605" s="3" t="s">
        <v>51</v>
      </c>
      <c r="G2605" s="3" t="s">
        <v>14</v>
      </c>
      <c r="I2605" s="3" t="s">
        <v>5043</v>
      </c>
    </row>
    <row r="2606" spans="1:9" x14ac:dyDescent="0.2">
      <c r="A2606" s="3" t="s">
        <v>8</v>
      </c>
      <c r="B2606" s="3" t="s">
        <v>8</v>
      </c>
      <c r="C2606" s="3" t="s">
        <v>5597</v>
      </c>
      <c r="D2606" s="3" t="s">
        <v>5598</v>
      </c>
      <c r="E2606" s="3" t="s">
        <v>5599</v>
      </c>
      <c r="F2606" s="3" t="s">
        <v>5597</v>
      </c>
      <c r="G2606" s="3" t="s">
        <v>51</v>
      </c>
      <c r="H2606" s="3" t="s">
        <v>14</v>
      </c>
      <c r="I2606" s="3" t="s">
        <v>5600</v>
      </c>
    </row>
    <row r="2607" spans="1:9" x14ac:dyDescent="0.2">
      <c r="A2607" s="3" t="s">
        <v>8</v>
      </c>
      <c r="B2607" s="3" t="s">
        <v>8</v>
      </c>
      <c r="C2607" s="3" t="s">
        <v>5597</v>
      </c>
      <c r="D2607" s="3" t="s">
        <v>5601</v>
      </c>
      <c r="E2607" s="3" t="s">
        <v>5602</v>
      </c>
      <c r="F2607" s="3" t="s">
        <v>5597</v>
      </c>
      <c r="G2607" s="3" t="s">
        <v>51</v>
      </c>
      <c r="H2607" s="3" t="s">
        <v>14</v>
      </c>
      <c r="I2607" s="3" t="s">
        <v>5600</v>
      </c>
    </row>
    <row r="2608" spans="1:9" x14ac:dyDescent="0.2">
      <c r="A2608" s="3" t="s">
        <v>8</v>
      </c>
      <c r="B2608" s="3" t="s">
        <v>8</v>
      </c>
      <c r="C2608" s="3" t="s">
        <v>5597</v>
      </c>
      <c r="D2608" s="3" t="s">
        <v>5603</v>
      </c>
      <c r="E2608" s="3" t="s">
        <v>5604</v>
      </c>
      <c r="F2608" s="3" t="s">
        <v>5597</v>
      </c>
      <c r="G2608" s="3" t="s">
        <v>51</v>
      </c>
      <c r="H2608" s="3" t="s">
        <v>14</v>
      </c>
      <c r="I2608" s="3" t="s">
        <v>5600</v>
      </c>
    </row>
    <row r="2609" spans="1:9" x14ac:dyDescent="0.2">
      <c r="A2609" s="3" t="s">
        <v>8</v>
      </c>
      <c r="B2609" s="3" t="s">
        <v>8</v>
      </c>
      <c r="C2609" s="3" t="s">
        <v>5605</v>
      </c>
      <c r="D2609" s="3" t="s">
        <v>5606</v>
      </c>
      <c r="E2609" s="3" t="s">
        <v>5607</v>
      </c>
      <c r="F2609" s="3" t="s">
        <v>51</v>
      </c>
      <c r="G2609" s="3" t="s">
        <v>14</v>
      </c>
      <c r="I2609" s="3" t="s">
        <v>5608</v>
      </c>
    </row>
    <row r="2610" spans="1:9" x14ac:dyDescent="0.2">
      <c r="A2610" s="3" t="s">
        <v>8</v>
      </c>
      <c r="B2610" s="3" t="s">
        <v>8</v>
      </c>
      <c r="C2610" s="3" t="s">
        <v>5605</v>
      </c>
      <c r="D2610" s="3" t="s">
        <v>5609</v>
      </c>
      <c r="E2610" s="3" t="s">
        <v>5610</v>
      </c>
      <c r="F2610" s="3" t="s">
        <v>51</v>
      </c>
      <c r="G2610" s="3" t="s">
        <v>14</v>
      </c>
      <c r="I2610" s="3" t="s">
        <v>5608</v>
      </c>
    </row>
    <row r="2611" spans="1:9" x14ac:dyDescent="0.2">
      <c r="A2611" s="3" t="s">
        <v>8</v>
      </c>
      <c r="B2611" s="3" t="s">
        <v>8</v>
      </c>
      <c r="C2611" s="3" t="s">
        <v>5605</v>
      </c>
      <c r="D2611" s="3" t="s">
        <v>5611</v>
      </c>
      <c r="E2611" s="3" t="s">
        <v>5612</v>
      </c>
      <c r="F2611" s="3" t="s">
        <v>51</v>
      </c>
      <c r="G2611" s="3" t="s">
        <v>14</v>
      </c>
      <c r="I2611" s="3" t="s">
        <v>5608</v>
      </c>
    </row>
    <row r="2612" spans="1:9" x14ac:dyDescent="0.2">
      <c r="A2612" s="3" t="s">
        <v>8</v>
      </c>
      <c r="B2612" s="3" t="s">
        <v>8</v>
      </c>
      <c r="C2612" s="3" t="s">
        <v>5605</v>
      </c>
      <c r="D2612" s="3" t="s">
        <v>5613</v>
      </c>
      <c r="E2612" s="3" t="s">
        <v>5614</v>
      </c>
      <c r="F2612" s="3" t="s">
        <v>51</v>
      </c>
      <c r="G2612" s="3" t="s">
        <v>14</v>
      </c>
      <c r="I2612" s="3" t="s">
        <v>5608</v>
      </c>
    </row>
    <row r="2613" spans="1:9" x14ac:dyDescent="0.2">
      <c r="A2613" s="3" t="s">
        <v>8</v>
      </c>
      <c r="B2613" s="3" t="s">
        <v>8</v>
      </c>
      <c r="C2613" s="3" t="s">
        <v>5605</v>
      </c>
      <c r="D2613" s="3" t="s">
        <v>5615</v>
      </c>
      <c r="E2613" s="3" t="s">
        <v>5616</v>
      </c>
      <c r="F2613" s="3" t="s">
        <v>51</v>
      </c>
      <c r="G2613" s="3" t="s">
        <v>14</v>
      </c>
      <c r="I2613" s="3" t="s">
        <v>5608</v>
      </c>
    </row>
    <row r="2614" spans="1:9" x14ac:dyDescent="0.2">
      <c r="A2614" s="3" t="s">
        <v>8</v>
      </c>
      <c r="B2614" s="3" t="s">
        <v>8</v>
      </c>
      <c r="C2614" s="3" t="s">
        <v>5605</v>
      </c>
      <c r="D2614" s="3" t="s">
        <v>5617</v>
      </c>
      <c r="E2614" s="3" t="s">
        <v>5618</v>
      </c>
      <c r="F2614" s="3" t="s">
        <v>5605</v>
      </c>
      <c r="G2614" s="3" t="s">
        <v>51</v>
      </c>
      <c r="H2614" s="3" t="s">
        <v>14</v>
      </c>
      <c r="I2614" s="3" t="s">
        <v>5249</v>
      </c>
    </row>
    <row r="2615" spans="1:9" x14ac:dyDescent="0.2">
      <c r="A2615" s="3" t="s">
        <v>8</v>
      </c>
      <c r="B2615" s="3" t="s">
        <v>8</v>
      </c>
      <c r="C2615" s="3" t="s">
        <v>5605</v>
      </c>
      <c r="D2615" s="3" t="s">
        <v>5619</v>
      </c>
      <c r="E2615" s="3" t="s">
        <v>5620</v>
      </c>
      <c r="F2615" s="3" t="s">
        <v>5605</v>
      </c>
      <c r="G2615" s="3" t="s">
        <v>51</v>
      </c>
      <c r="H2615" s="3" t="s">
        <v>14</v>
      </c>
      <c r="I2615" s="3" t="s">
        <v>5249</v>
      </c>
    </row>
    <row r="2616" spans="1:9" x14ac:dyDescent="0.2">
      <c r="A2616" s="3" t="s">
        <v>8</v>
      </c>
      <c r="B2616" s="3" t="s">
        <v>8</v>
      </c>
      <c r="C2616" s="3" t="s">
        <v>5605</v>
      </c>
      <c r="D2616" s="3" t="s">
        <v>5621</v>
      </c>
      <c r="E2616" s="3" t="s">
        <v>5622</v>
      </c>
      <c r="F2616" s="3" t="s">
        <v>5605</v>
      </c>
      <c r="G2616" s="3" t="s">
        <v>51</v>
      </c>
      <c r="H2616" s="3" t="s">
        <v>14</v>
      </c>
      <c r="I2616" s="3" t="s">
        <v>5249</v>
      </c>
    </row>
    <row r="2617" spans="1:9" x14ac:dyDescent="0.2">
      <c r="A2617" s="3" t="s">
        <v>8</v>
      </c>
      <c r="B2617" s="3" t="s">
        <v>8</v>
      </c>
      <c r="C2617" s="3" t="s">
        <v>5605</v>
      </c>
      <c r="D2617" s="3" t="s">
        <v>5623</v>
      </c>
      <c r="E2617" s="3" t="s">
        <v>5624</v>
      </c>
      <c r="F2617" s="3" t="s">
        <v>5605</v>
      </c>
      <c r="G2617" s="3" t="s">
        <v>51</v>
      </c>
      <c r="H2617" s="3" t="s">
        <v>14</v>
      </c>
      <c r="I2617" s="3" t="s">
        <v>5235</v>
      </c>
    </row>
    <row r="2618" spans="1:9" x14ac:dyDescent="0.2">
      <c r="A2618" s="3" t="s">
        <v>8</v>
      </c>
      <c r="B2618" s="3" t="s">
        <v>8</v>
      </c>
      <c r="C2618" s="3" t="s">
        <v>5605</v>
      </c>
      <c r="D2618" s="3" t="s">
        <v>5625</v>
      </c>
      <c r="E2618" s="3" t="s">
        <v>5626</v>
      </c>
      <c r="F2618" s="3" t="s">
        <v>5605</v>
      </c>
      <c r="G2618" s="3" t="s">
        <v>51</v>
      </c>
      <c r="H2618" s="3" t="s">
        <v>14</v>
      </c>
      <c r="I2618" s="3" t="s">
        <v>5608</v>
      </c>
    </row>
    <row r="2619" spans="1:9" x14ac:dyDescent="0.2">
      <c r="A2619" s="3" t="s">
        <v>8</v>
      </c>
      <c r="B2619" s="3" t="s">
        <v>8</v>
      </c>
      <c r="C2619" s="3" t="s">
        <v>5605</v>
      </c>
      <c r="D2619" s="3" t="s">
        <v>5627</v>
      </c>
      <c r="E2619" s="3" t="s">
        <v>5628</v>
      </c>
      <c r="F2619" s="3" t="s">
        <v>5605</v>
      </c>
      <c r="G2619" s="3" t="s">
        <v>51</v>
      </c>
      <c r="H2619" s="3" t="s">
        <v>14</v>
      </c>
      <c r="I2619" s="3" t="s">
        <v>5235</v>
      </c>
    </row>
    <row r="2620" spans="1:9" x14ac:dyDescent="0.2">
      <c r="A2620" s="3" t="s">
        <v>8</v>
      </c>
      <c r="B2620" s="3" t="s">
        <v>8</v>
      </c>
      <c r="C2620" s="3" t="s">
        <v>5605</v>
      </c>
      <c r="D2620" s="3" t="s">
        <v>5629</v>
      </c>
      <c r="E2620" s="3" t="s">
        <v>5630</v>
      </c>
      <c r="F2620" s="3" t="s">
        <v>5605</v>
      </c>
      <c r="G2620" s="3" t="s">
        <v>51</v>
      </c>
      <c r="H2620" s="3" t="s">
        <v>14</v>
      </c>
      <c r="I2620" s="3" t="s">
        <v>5235</v>
      </c>
    </row>
    <row r="2621" spans="1:9" x14ac:dyDescent="0.2">
      <c r="A2621" s="3" t="s">
        <v>8</v>
      </c>
      <c r="B2621" s="3" t="s">
        <v>8</v>
      </c>
      <c r="C2621" s="3" t="s">
        <v>5605</v>
      </c>
      <c r="D2621" s="3" t="s">
        <v>5631</v>
      </c>
      <c r="E2621" s="3" t="s">
        <v>5632</v>
      </c>
      <c r="F2621" s="3" t="s">
        <v>5605</v>
      </c>
      <c r="G2621" s="3" t="s">
        <v>51</v>
      </c>
      <c r="H2621" s="3" t="s">
        <v>14</v>
      </c>
      <c r="I2621" s="3" t="s">
        <v>5235</v>
      </c>
    </row>
    <row r="2622" spans="1:9" x14ac:dyDescent="0.2">
      <c r="A2622" s="3" t="s">
        <v>8</v>
      </c>
      <c r="B2622" s="3" t="s">
        <v>8</v>
      </c>
      <c r="C2622" s="3" t="s">
        <v>5633</v>
      </c>
      <c r="D2622" s="3" t="s">
        <v>5634</v>
      </c>
      <c r="E2622" s="3" t="s">
        <v>5635</v>
      </c>
      <c r="F2622" s="3" t="s">
        <v>5633</v>
      </c>
      <c r="G2622" s="3" t="s">
        <v>51</v>
      </c>
      <c r="H2622" s="3" t="s">
        <v>14</v>
      </c>
      <c r="I2622" s="3" t="s">
        <v>5636</v>
      </c>
    </row>
    <row r="2623" spans="1:9" x14ac:dyDescent="0.2">
      <c r="A2623" s="3" t="s">
        <v>8</v>
      </c>
      <c r="B2623" s="3" t="s">
        <v>8</v>
      </c>
      <c r="C2623" s="3" t="s">
        <v>5633</v>
      </c>
      <c r="D2623" s="3" t="s">
        <v>5637</v>
      </c>
      <c r="E2623" s="3" t="s">
        <v>5638</v>
      </c>
      <c r="F2623" s="3" t="s">
        <v>5633</v>
      </c>
      <c r="G2623" s="3" t="s">
        <v>51</v>
      </c>
      <c r="H2623" s="3" t="s">
        <v>14</v>
      </c>
      <c r="I2623" s="3" t="s">
        <v>5636</v>
      </c>
    </row>
    <row r="2624" spans="1:9" x14ac:dyDescent="0.2">
      <c r="A2624" s="3" t="s">
        <v>8</v>
      </c>
      <c r="B2624" s="3" t="s">
        <v>8</v>
      </c>
      <c r="C2624" s="3" t="s">
        <v>5633</v>
      </c>
      <c r="D2624" s="3" t="s">
        <v>5639</v>
      </c>
      <c r="E2624" s="3" t="s">
        <v>5640</v>
      </c>
      <c r="F2624" s="3" t="s">
        <v>5633</v>
      </c>
      <c r="G2624" s="3" t="s">
        <v>51</v>
      </c>
      <c r="H2624" s="3" t="s">
        <v>14</v>
      </c>
      <c r="I2624" s="3" t="s">
        <v>5636</v>
      </c>
    </row>
    <row r="2625" spans="1:9" x14ac:dyDescent="0.2">
      <c r="A2625" s="3" t="s">
        <v>8</v>
      </c>
      <c r="B2625" s="3" t="s">
        <v>8</v>
      </c>
      <c r="C2625" s="3" t="s">
        <v>5633</v>
      </c>
      <c r="D2625" s="3" t="s">
        <v>5641</v>
      </c>
      <c r="E2625" s="3" t="s">
        <v>5642</v>
      </c>
      <c r="F2625" s="3" t="s">
        <v>5633</v>
      </c>
      <c r="G2625" s="3" t="s">
        <v>51</v>
      </c>
      <c r="H2625" s="3" t="s">
        <v>14</v>
      </c>
      <c r="I2625" s="3" t="s">
        <v>5636</v>
      </c>
    </row>
    <row r="2626" spans="1:9" x14ac:dyDescent="0.2">
      <c r="A2626" s="3" t="s">
        <v>8</v>
      </c>
      <c r="B2626" s="3" t="s">
        <v>8</v>
      </c>
      <c r="C2626" s="3" t="s">
        <v>5633</v>
      </c>
      <c r="D2626" s="3" t="s">
        <v>5643</v>
      </c>
      <c r="E2626" s="3" t="s">
        <v>5644</v>
      </c>
      <c r="F2626" s="3" t="s">
        <v>5633</v>
      </c>
      <c r="G2626" s="3" t="s">
        <v>51</v>
      </c>
      <c r="H2626" s="3" t="s">
        <v>14</v>
      </c>
      <c r="I2626" s="3" t="s">
        <v>5636</v>
      </c>
    </row>
    <row r="2627" spans="1:9" x14ac:dyDescent="0.2">
      <c r="A2627" s="3" t="s">
        <v>8</v>
      </c>
      <c r="B2627" s="3" t="s">
        <v>8</v>
      </c>
      <c r="C2627" s="3" t="s">
        <v>5633</v>
      </c>
      <c r="D2627" s="3" t="s">
        <v>5645</v>
      </c>
      <c r="E2627" s="3" t="s">
        <v>5646</v>
      </c>
      <c r="F2627" s="3" t="s">
        <v>5633</v>
      </c>
      <c r="G2627" s="3" t="s">
        <v>51</v>
      </c>
      <c r="H2627" s="3" t="s">
        <v>14</v>
      </c>
      <c r="I2627" s="3" t="s">
        <v>5636</v>
      </c>
    </row>
    <row r="2628" spans="1:9" x14ac:dyDescent="0.2">
      <c r="A2628" s="3" t="s">
        <v>8</v>
      </c>
      <c r="B2628" s="3" t="s">
        <v>8</v>
      </c>
      <c r="C2628" s="3" t="s">
        <v>5633</v>
      </c>
      <c r="D2628" s="3" t="s">
        <v>5647</v>
      </c>
      <c r="E2628" s="3" t="s">
        <v>5648</v>
      </c>
      <c r="F2628" s="3" t="s">
        <v>5633</v>
      </c>
      <c r="G2628" s="3" t="s">
        <v>51</v>
      </c>
      <c r="H2628" s="3" t="s">
        <v>14</v>
      </c>
      <c r="I2628" s="3" t="s">
        <v>5636</v>
      </c>
    </row>
    <row r="2629" spans="1:9" x14ac:dyDescent="0.2">
      <c r="A2629" s="3" t="s">
        <v>8</v>
      </c>
      <c r="B2629" s="3" t="s">
        <v>8</v>
      </c>
      <c r="C2629" s="3" t="s">
        <v>5633</v>
      </c>
      <c r="D2629" s="3" t="s">
        <v>5649</v>
      </c>
      <c r="E2629" s="3" t="s">
        <v>5650</v>
      </c>
      <c r="F2629" s="3" t="s">
        <v>5633</v>
      </c>
      <c r="G2629" s="3" t="s">
        <v>51</v>
      </c>
      <c r="H2629" s="3" t="s">
        <v>14</v>
      </c>
      <c r="I2629" s="3" t="s">
        <v>5636</v>
      </c>
    </row>
    <row r="2630" spans="1:9" x14ac:dyDescent="0.2">
      <c r="A2630" s="3" t="s">
        <v>8</v>
      </c>
      <c r="B2630" s="3" t="s">
        <v>8</v>
      </c>
      <c r="C2630" s="3" t="s">
        <v>5633</v>
      </c>
      <c r="D2630" s="3" t="s">
        <v>5651</v>
      </c>
      <c r="E2630" s="3" t="s">
        <v>5652</v>
      </c>
      <c r="F2630" s="3" t="s">
        <v>5633</v>
      </c>
      <c r="G2630" s="3" t="s">
        <v>51</v>
      </c>
      <c r="H2630" s="3" t="s">
        <v>14</v>
      </c>
      <c r="I2630" s="3" t="s">
        <v>5636</v>
      </c>
    </row>
    <row r="2631" spans="1:9" x14ac:dyDescent="0.2">
      <c r="A2631" s="3" t="s">
        <v>8</v>
      </c>
      <c r="B2631" s="3" t="s">
        <v>8</v>
      </c>
      <c r="C2631" s="3" t="s">
        <v>5633</v>
      </c>
      <c r="D2631" s="3" t="s">
        <v>5653</v>
      </c>
      <c r="E2631" s="3" t="s">
        <v>5654</v>
      </c>
      <c r="F2631" s="3" t="s">
        <v>5633</v>
      </c>
      <c r="G2631" s="3" t="s">
        <v>51</v>
      </c>
      <c r="H2631" s="3" t="s">
        <v>14</v>
      </c>
      <c r="I2631" s="3" t="s">
        <v>5636</v>
      </c>
    </row>
    <row r="2632" spans="1:9" x14ac:dyDescent="0.2">
      <c r="A2632" s="3" t="s">
        <v>8</v>
      </c>
      <c r="B2632" s="3" t="s">
        <v>8</v>
      </c>
      <c r="C2632" s="3" t="s">
        <v>5633</v>
      </c>
      <c r="D2632" s="3" t="s">
        <v>5655</v>
      </c>
      <c r="E2632" s="3" t="s">
        <v>5656</v>
      </c>
      <c r="F2632" s="3" t="s">
        <v>5633</v>
      </c>
      <c r="G2632" s="3" t="s">
        <v>51</v>
      </c>
      <c r="H2632" s="3" t="s">
        <v>14</v>
      </c>
      <c r="I2632" s="3" t="s">
        <v>5636</v>
      </c>
    </row>
    <row r="2633" spans="1:9" x14ac:dyDescent="0.2">
      <c r="A2633" s="3" t="s">
        <v>8</v>
      </c>
      <c r="B2633" s="3" t="s">
        <v>8</v>
      </c>
      <c r="C2633" s="3" t="s">
        <v>5633</v>
      </c>
      <c r="D2633" s="3" t="s">
        <v>5657</v>
      </c>
      <c r="E2633" s="3" t="s">
        <v>5658</v>
      </c>
      <c r="F2633" s="3" t="s">
        <v>5633</v>
      </c>
      <c r="G2633" s="3" t="s">
        <v>51</v>
      </c>
      <c r="H2633" s="3" t="s">
        <v>14</v>
      </c>
      <c r="I2633" s="3" t="s">
        <v>5062</v>
      </c>
    </row>
    <row r="2634" spans="1:9" x14ac:dyDescent="0.2">
      <c r="A2634" s="3" t="s">
        <v>8</v>
      </c>
      <c r="B2634" s="3" t="s">
        <v>8</v>
      </c>
      <c r="C2634" s="3" t="s">
        <v>5659</v>
      </c>
      <c r="D2634" s="3" t="s">
        <v>5660</v>
      </c>
      <c r="E2634" s="3" t="s">
        <v>5661</v>
      </c>
      <c r="F2634" s="3" t="s">
        <v>51</v>
      </c>
      <c r="G2634" s="3" t="s">
        <v>14</v>
      </c>
      <c r="I2634" s="3" t="s">
        <v>5662</v>
      </c>
    </row>
    <row r="2635" spans="1:9" x14ac:dyDescent="0.2">
      <c r="A2635" s="3" t="s">
        <v>8</v>
      </c>
      <c r="B2635" s="3" t="s">
        <v>8</v>
      </c>
      <c r="C2635" s="3" t="s">
        <v>5659</v>
      </c>
      <c r="D2635" s="3" t="s">
        <v>5663</v>
      </c>
      <c r="E2635" s="3" t="s">
        <v>4232</v>
      </c>
      <c r="F2635" s="3" t="s">
        <v>5664</v>
      </c>
      <c r="G2635" s="3" t="s">
        <v>51</v>
      </c>
      <c r="H2635" s="3" t="s">
        <v>14</v>
      </c>
      <c r="I2635" s="3" t="s">
        <v>5662</v>
      </c>
    </row>
    <row r="2636" spans="1:9" x14ac:dyDescent="0.2">
      <c r="A2636" s="3" t="s">
        <v>8</v>
      </c>
      <c r="B2636" s="3" t="s">
        <v>8</v>
      </c>
      <c r="C2636" s="3" t="s">
        <v>5659</v>
      </c>
      <c r="D2636" s="3" t="s">
        <v>5665</v>
      </c>
      <c r="E2636" s="3" t="s">
        <v>4235</v>
      </c>
      <c r="F2636" s="3" t="s">
        <v>5664</v>
      </c>
      <c r="G2636" s="3" t="s">
        <v>51</v>
      </c>
      <c r="H2636" s="3" t="s">
        <v>14</v>
      </c>
      <c r="I2636" s="3" t="s">
        <v>5662</v>
      </c>
    </row>
    <row r="2637" spans="1:9" x14ac:dyDescent="0.2">
      <c r="A2637" s="3" t="s">
        <v>8</v>
      </c>
      <c r="B2637" s="3" t="s">
        <v>8</v>
      </c>
      <c r="C2637" s="3" t="s">
        <v>5659</v>
      </c>
      <c r="D2637" s="3" t="s">
        <v>5666</v>
      </c>
      <c r="E2637" s="3" t="s">
        <v>4237</v>
      </c>
      <c r="F2637" s="3" t="s">
        <v>5664</v>
      </c>
      <c r="G2637" s="3" t="s">
        <v>51</v>
      </c>
      <c r="H2637" s="3" t="s">
        <v>14</v>
      </c>
      <c r="I2637" s="3" t="s">
        <v>5662</v>
      </c>
    </row>
    <row r="2638" spans="1:9" x14ac:dyDescent="0.2">
      <c r="A2638" s="3" t="s">
        <v>8</v>
      </c>
      <c r="B2638" s="3" t="s">
        <v>8</v>
      </c>
      <c r="C2638" s="3" t="s">
        <v>5659</v>
      </c>
      <c r="D2638" s="3" t="s">
        <v>5667</v>
      </c>
      <c r="E2638" s="3" t="s">
        <v>4239</v>
      </c>
      <c r="F2638" s="3" t="s">
        <v>5664</v>
      </c>
      <c r="G2638" s="3" t="s">
        <v>51</v>
      </c>
      <c r="H2638" s="3" t="s">
        <v>14</v>
      </c>
      <c r="I2638" s="3" t="s">
        <v>5662</v>
      </c>
    </row>
    <row r="2639" spans="1:9" x14ac:dyDescent="0.2">
      <c r="A2639" s="3" t="s">
        <v>8</v>
      </c>
      <c r="B2639" s="3" t="s">
        <v>8</v>
      </c>
      <c r="C2639" s="3" t="s">
        <v>5668</v>
      </c>
      <c r="D2639" s="3" t="s">
        <v>5669</v>
      </c>
      <c r="E2639" s="3" t="s">
        <v>5670</v>
      </c>
      <c r="F2639" s="3" t="s">
        <v>5668</v>
      </c>
      <c r="G2639" s="3" t="s">
        <v>5671</v>
      </c>
      <c r="H2639" s="3" t="s">
        <v>1584</v>
      </c>
      <c r="I2639" s="3" t="s">
        <v>5672</v>
      </c>
    </row>
    <row r="2640" spans="1:9" x14ac:dyDescent="0.2">
      <c r="A2640" s="3" t="s">
        <v>8</v>
      </c>
      <c r="B2640" s="3" t="s">
        <v>8</v>
      </c>
      <c r="C2640" s="3" t="s">
        <v>5668</v>
      </c>
      <c r="D2640" s="3" t="s">
        <v>5673</v>
      </c>
      <c r="E2640" s="3" t="s">
        <v>5674</v>
      </c>
      <c r="F2640" s="3" t="s">
        <v>5668</v>
      </c>
      <c r="G2640" s="3" t="s">
        <v>5671</v>
      </c>
      <c r="H2640" s="3" t="s">
        <v>14</v>
      </c>
      <c r="I2640" s="3" t="s">
        <v>5672</v>
      </c>
    </row>
    <row r="2641" spans="1:9" x14ac:dyDescent="0.2">
      <c r="A2641" s="3" t="s">
        <v>8</v>
      </c>
      <c r="B2641" s="3" t="s">
        <v>8</v>
      </c>
      <c r="C2641" s="3" t="s">
        <v>5668</v>
      </c>
      <c r="D2641" s="3" t="s">
        <v>5675</v>
      </c>
      <c r="E2641" s="3" t="s">
        <v>5676</v>
      </c>
      <c r="F2641" s="3" t="s">
        <v>5668</v>
      </c>
      <c r="G2641" s="3" t="s">
        <v>5671</v>
      </c>
      <c r="H2641" s="3" t="s">
        <v>1584</v>
      </c>
      <c r="I2641" s="3" t="s">
        <v>5672</v>
      </c>
    </row>
    <row r="2642" spans="1:9" x14ac:dyDescent="0.2">
      <c r="A2642" s="3" t="s">
        <v>8</v>
      </c>
      <c r="B2642" s="3" t="s">
        <v>8</v>
      </c>
      <c r="C2642" s="3" t="s">
        <v>5668</v>
      </c>
      <c r="D2642" s="3" t="s">
        <v>5677</v>
      </c>
      <c r="E2642" s="3" t="s">
        <v>5678</v>
      </c>
      <c r="F2642" s="3" t="s">
        <v>5668</v>
      </c>
      <c r="G2642" s="3" t="s">
        <v>5671</v>
      </c>
      <c r="H2642" s="3" t="s">
        <v>1584</v>
      </c>
      <c r="I2642" s="3" t="s">
        <v>5672</v>
      </c>
    </row>
    <row r="2643" spans="1:9" x14ac:dyDescent="0.2">
      <c r="A2643" s="3" t="s">
        <v>8</v>
      </c>
      <c r="B2643" s="3" t="s">
        <v>8</v>
      </c>
      <c r="C2643" s="3" t="s">
        <v>5668</v>
      </c>
      <c r="D2643" s="3" t="s">
        <v>5679</v>
      </c>
      <c r="E2643" s="3" t="s">
        <v>5680</v>
      </c>
      <c r="F2643" s="3" t="s">
        <v>5668</v>
      </c>
      <c r="G2643" s="3" t="s">
        <v>5671</v>
      </c>
      <c r="H2643" s="3" t="s">
        <v>1584</v>
      </c>
      <c r="I2643" s="3" t="s">
        <v>5672</v>
      </c>
    </row>
    <row r="2644" spans="1:9" x14ac:dyDescent="0.2">
      <c r="A2644" s="3" t="s">
        <v>8</v>
      </c>
      <c r="B2644" s="3" t="s">
        <v>8</v>
      </c>
      <c r="C2644" s="3" t="s">
        <v>5681</v>
      </c>
      <c r="D2644" s="3" t="s">
        <v>5682</v>
      </c>
      <c r="E2644" s="3" t="s">
        <v>5683</v>
      </c>
      <c r="F2644" s="3" t="s">
        <v>5681</v>
      </c>
      <c r="G2644" s="3" t="s">
        <v>5671</v>
      </c>
      <c r="H2644" s="3" t="s">
        <v>1584</v>
      </c>
      <c r="I2644" s="3" t="s">
        <v>5684</v>
      </c>
    </row>
    <row r="2645" spans="1:9" x14ac:dyDescent="0.2">
      <c r="A2645" s="3" t="s">
        <v>8</v>
      </c>
      <c r="B2645" s="3" t="s">
        <v>8</v>
      </c>
      <c r="C2645" s="3" t="s">
        <v>5681</v>
      </c>
      <c r="D2645" s="3" t="s">
        <v>5685</v>
      </c>
      <c r="E2645" s="3" t="s">
        <v>5686</v>
      </c>
      <c r="F2645" s="3" t="s">
        <v>5681</v>
      </c>
      <c r="G2645" s="3" t="s">
        <v>5671</v>
      </c>
      <c r="H2645" s="3" t="s">
        <v>1584</v>
      </c>
      <c r="I2645" s="3" t="s">
        <v>5684</v>
      </c>
    </row>
    <row r="2646" spans="1:9" x14ac:dyDescent="0.2">
      <c r="A2646" s="3" t="s">
        <v>8</v>
      </c>
      <c r="B2646" s="3" t="s">
        <v>8</v>
      </c>
      <c r="C2646" s="3" t="s">
        <v>2256</v>
      </c>
      <c r="D2646" s="3" t="s">
        <v>5687</v>
      </c>
      <c r="E2646" s="3" t="s">
        <v>5688</v>
      </c>
      <c r="F2646" s="3" t="s">
        <v>2256</v>
      </c>
      <c r="G2646" s="3" t="s">
        <v>499</v>
      </c>
      <c r="H2646" s="3" t="s">
        <v>1584</v>
      </c>
      <c r="I2646" s="3" t="s">
        <v>5684</v>
      </c>
    </row>
    <row r="2647" spans="1:9" x14ac:dyDescent="0.2">
      <c r="A2647" s="3" t="s">
        <v>8</v>
      </c>
      <c r="B2647" s="3" t="s">
        <v>8</v>
      </c>
      <c r="C2647" s="3" t="s">
        <v>5689</v>
      </c>
      <c r="D2647" s="3" t="s">
        <v>5690</v>
      </c>
      <c r="E2647" s="3" t="s">
        <v>5691</v>
      </c>
      <c r="F2647" s="3" t="s">
        <v>5671</v>
      </c>
      <c r="G2647" s="3" t="s">
        <v>1584</v>
      </c>
      <c r="I2647" s="3" t="s">
        <v>5692</v>
      </c>
    </row>
    <row r="2648" spans="1:9" x14ac:dyDescent="0.2">
      <c r="A2648" s="3" t="s">
        <v>8</v>
      </c>
      <c r="B2648" s="3" t="s">
        <v>8</v>
      </c>
      <c r="C2648" s="3" t="s">
        <v>5689</v>
      </c>
      <c r="D2648" s="3" t="s">
        <v>5693</v>
      </c>
      <c r="E2648" s="3" t="s">
        <v>5694</v>
      </c>
      <c r="F2648" s="3" t="s">
        <v>5671</v>
      </c>
      <c r="G2648" s="3" t="s">
        <v>1584</v>
      </c>
      <c r="I2648" s="3" t="s">
        <v>5692</v>
      </c>
    </row>
    <row r="2649" spans="1:9" x14ac:dyDescent="0.2">
      <c r="A2649" s="3" t="s">
        <v>8</v>
      </c>
      <c r="B2649" s="3" t="s">
        <v>8</v>
      </c>
      <c r="C2649" s="3" t="s">
        <v>5689</v>
      </c>
      <c r="D2649" s="3" t="s">
        <v>5695</v>
      </c>
      <c r="E2649" s="3" t="s">
        <v>5696</v>
      </c>
      <c r="F2649" s="3" t="s">
        <v>5671</v>
      </c>
      <c r="G2649" s="3" t="s">
        <v>1584</v>
      </c>
      <c r="I2649" s="3" t="s">
        <v>5692</v>
      </c>
    </row>
    <row r="2650" spans="1:9" x14ac:dyDescent="0.2">
      <c r="A2650" s="3" t="s">
        <v>8</v>
      </c>
      <c r="B2650" s="3" t="s">
        <v>8</v>
      </c>
      <c r="C2650" s="3" t="s">
        <v>5689</v>
      </c>
      <c r="D2650" s="3" t="s">
        <v>5697</v>
      </c>
      <c r="E2650" s="3" t="s">
        <v>5698</v>
      </c>
      <c r="F2650" s="3" t="s">
        <v>5671</v>
      </c>
      <c r="G2650" s="3" t="s">
        <v>1584</v>
      </c>
      <c r="I2650" s="3" t="s">
        <v>5692</v>
      </c>
    </row>
    <row r="2651" spans="1:9" x14ac:dyDescent="0.2">
      <c r="A2651" s="3" t="s">
        <v>8</v>
      </c>
      <c r="B2651" s="3" t="s">
        <v>8</v>
      </c>
      <c r="C2651" s="3" t="s">
        <v>5689</v>
      </c>
      <c r="D2651" s="3" t="s">
        <v>5699</v>
      </c>
      <c r="E2651" s="3" t="s">
        <v>5700</v>
      </c>
      <c r="F2651" s="3" t="s">
        <v>5671</v>
      </c>
      <c r="G2651" s="3" t="s">
        <v>1584</v>
      </c>
      <c r="I2651" s="3" t="s">
        <v>5692</v>
      </c>
    </row>
    <row r="2652" spans="1:9" x14ac:dyDescent="0.2">
      <c r="A2652" s="3" t="s">
        <v>8</v>
      </c>
      <c r="B2652" s="3" t="s">
        <v>8</v>
      </c>
      <c r="C2652" s="3" t="s">
        <v>5689</v>
      </c>
      <c r="D2652" s="3" t="s">
        <v>5701</v>
      </c>
      <c r="E2652" s="3" t="s">
        <v>5702</v>
      </c>
      <c r="F2652" s="3" t="s">
        <v>5671</v>
      </c>
      <c r="G2652" s="3" t="s">
        <v>1584</v>
      </c>
      <c r="I2652" s="3" t="s">
        <v>5692</v>
      </c>
    </row>
    <row r="2653" spans="1:9" x14ac:dyDescent="0.2">
      <c r="A2653" s="3" t="s">
        <v>8</v>
      </c>
      <c r="B2653" s="3" t="s">
        <v>8</v>
      </c>
      <c r="C2653" s="3" t="s">
        <v>5689</v>
      </c>
      <c r="D2653" s="3" t="s">
        <v>5703</v>
      </c>
      <c r="E2653" s="3" t="s">
        <v>5704</v>
      </c>
      <c r="F2653" s="3" t="s">
        <v>5671</v>
      </c>
      <c r="G2653" s="3" t="s">
        <v>1584</v>
      </c>
      <c r="I2653" s="3" t="s">
        <v>5692</v>
      </c>
    </row>
    <row r="2654" spans="1:9" x14ac:dyDescent="0.2">
      <c r="A2654" s="3" t="s">
        <v>8</v>
      </c>
      <c r="B2654" s="3" t="s">
        <v>8</v>
      </c>
      <c r="C2654" s="3" t="s">
        <v>5705</v>
      </c>
      <c r="D2654" s="3" t="s">
        <v>5706</v>
      </c>
      <c r="E2654" s="3" t="s">
        <v>5707</v>
      </c>
      <c r="F2654" s="3" t="s">
        <v>51</v>
      </c>
      <c r="G2654" s="3" t="s">
        <v>1584</v>
      </c>
      <c r="I2654" s="3" t="s">
        <v>5708</v>
      </c>
    </row>
    <row r="2655" spans="1:9" x14ac:dyDescent="0.2">
      <c r="A2655" s="3" t="s">
        <v>8</v>
      </c>
      <c r="B2655" s="3" t="s">
        <v>8</v>
      </c>
      <c r="C2655" s="3" t="s">
        <v>5705</v>
      </c>
      <c r="D2655" s="3" t="s">
        <v>5709</v>
      </c>
      <c r="E2655" s="3" t="s">
        <v>5710</v>
      </c>
      <c r="F2655" s="3" t="s">
        <v>51</v>
      </c>
      <c r="G2655" s="3" t="s">
        <v>1584</v>
      </c>
      <c r="I2655" s="3" t="s">
        <v>5708</v>
      </c>
    </row>
    <row r="2656" spans="1:9" x14ac:dyDescent="0.2">
      <c r="A2656" s="3" t="s">
        <v>8</v>
      </c>
      <c r="B2656" s="3" t="s">
        <v>8</v>
      </c>
      <c r="C2656" s="3" t="s">
        <v>5711</v>
      </c>
      <c r="D2656" s="3" t="s">
        <v>5712</v>
      </c>
      <c r="E2656" s="3" t="s">
        <v>5713</v>
      </c>
      <c r="F2656" s="3" t="s">
        <v>5714</v>
      </c>
      <c r="G2656" s="3" t="s">
        <v>5671</v>
      </c>
      <c r="H2656" s="3" t="s">
        <v>1584</v>
      </c>
      <c r="I2656" s="3" t="s">
        <v>5715</v>
      </c>
    </row>
    <row r="2657" spans="1:9" x14ac:dyDescent="0.2">
      <c r="A2657" s="3" t="s">
        <v>8</v>
      </c>
      <c r="B2657" s="3" t="s">
        <v>8</v>
      </c>
      <c r="C2657" s="3" t="s">
        <v>5711</v>
      </c>
      <c r="D2657" s="3" t="s">
        <v>5716</v>
      </c>
      <c r="E2657" s="3" t="s">
        <v>5717</v>
      </c>
      <c r="F2657" s="3" t="s">
        <v>5671</v>
      </c>
      <c r="G2657" s="3" t="s">
        <v>1584</v>
      </c>
      <c r="I2657" s="3" t="s">
        <v>5715</v>
      </c>
    </row>
    <row r="2658" spans="1:9" x14ac:dyDescent="0.2">
      <c r="A2658" s="3" t="s">
        <v>8</v>
      </c>
      <c r="B2658" s="3" t="s">
        <v>8</v>
      </c>
      <c r="C2658" s="3" t="s">
        <v>5711</v>
      </c>
      <c r="D2658" s="3" t="s">
        <v>5718</v>
      </c>
      <c r="E2658" s="3" t="s">
        <v>5719</v>
      </c>
      <c r="F2658" s="3" t="s">
        <v>5720</v>
      </c>
      <c r="G2658" s="3" t="s">
        <v>5671</v>
      </c>
      <c r="H2658" s="3" t="s">
        <v>1584</v>
      </c>
      <c r="I2658" s="3" t="s">
        <v>5715</v>
      </c>
    </row>
    <row r="2659" spans="1:9" x14ac:dyDescent="0.2">
      <c r="A2659" s="3" t="s">
        <v>8</v>
      </c>
      <c r="B2659" s="3" t="s">
        <v>8</v>
      </c>
      <c r="C2659" s="3" t="s">
        <v>5711</v>
      </c>
      <c r="D2659" s="3" t="s">
        <v>5721</v>
      </c>
      <c r="E2659" s="3" t="s">
        <v>5722</v>
      </c>
      <c r="F2659" s="3" t="s">
        <v>5671</v>
      </c>
      <c r="G2659" s="3" t="s">
        <v>1584</v>
      </c>
      <c r="I2659" s="3" t="s">
        <v>5715</v>
      </c>
    </row>
    <row r="2660" spans="1:9" x14ac:dyDescent="0.2">
      <c r="A2660" s="3" t="s">
        <v>8</v>
      </c>
      <c r="B2660" s="3" t="s">
        <v>8</v>
      </c>
      <c r="C2660" s="3" t="s">
        <v>5723</v>
      </c>
      <c r="D2660" s="3" t="s">
        <v>5724</v>
      </c>
      <c r="E2660" s="3" t="s">
        <v>5725</v>
      </c>
      <c r="F2660" s="3" t="s">
        <v>5671</v>
      </c>
      <c r="G2660" s="3" t="s">
        <v>1584</v>
      </c>
      <c r="I2660" s="3" t="s">
        <v>5726</v>
      </c>
    </row>
    <row r="2661" spans="1:9" x14ac:dyDescent="0.2">
      <c r="A2661" s="3" t="s">
        <v>8</v>
      </c>
      <c r="B2661" s="3" t="s">
        <v>8</v>
      </c>
      <c r="C2661" s="3" t="s">
        <v>5723</v>
      </c>
      <c r="D2661" s="3" t="s">
        <v>5727</v>
      </c>
      <c r="E2661" s="3" t="s">
        <v>5728</v>
      </c>
      <c r="F2661" s="3" t="s">
        <v>5671</v>
      </c>
      <c r="G2661" s="3" t="s">
        <v>1584</v>
      </c>
      <c r="I2661" s="3" t="s">
        <v>5726</v>
      </c>
    </row>
    <row r="2662" spans="1:9" x14ac:dyDescent="0.2">
      <c r="A2662" s="3" t="s">
        <v>8</v>
      </c>
      <c r="B2662" s="3" t="s">
        <v>8</v>
      </c>
      <c r="C2662" s="3" t="s">
        <v>5723</v>
      </c>
      <c r="D2662" s="3" t="s">
        <v>5729</v>
      </c>
      <c r="E2662" s="3" t="s">
        <v>5730</v>
      </c>
      <c r="F2662" s="3" t="s">
        <v>5671</v>
      </c>
      <c r="G2662" s="3" t="s">
        <v>1584</v>
      </c>
      <c r="I2662" s="3" t="s">
        <v>5726</v>
      </c>
    </row>
    <row r="2663" spans="1:9" x14ac:dyDescent="0.2">
      <c r="A2663" s="3" t="s">
        <v>8</v>
      </c>
      <c r="B2663" s="3" t="s">
        <v>8</v>
      </c>
      <c r="C2663" s="3" t="s">
        <v>5723</v>
      </c>
      <c r="D2663" s="3" t="s">
        <v>5731</v>
      </c>
      <c r="E2663" s="3" t="s">
        <v>5732</v>
      </c>
      <c r="F2663" s="3" t="s">
        <v>5671</v>
      </c>
      <c r="G2663" s="3" t="s">
        <v>1584</v>
      </c>
      <c r="I2663" s="3" t="s">
        <v>5726</v>
      </c>
    </row>
    <row r="2664" spans="1:9" x14ac:dyDescent="0.2">
      <c r="A2664" s="3" t="s">
        <v>8</v>
      </c>
      <c r="B2664" s="3" t="s">
        <v>8</v>
      </c>
      <c r="C2664" s="3" t="s">
        <v>5723</v>
      </c>
      <c r="D2664" s="3" t="s">
        <v>5733</v>
      </c>
      <c r="E2664" s="3" t="s">
        <v>5734</v>
      </c>
      <c r="F2664" s="3" t="s">
        <v>5671</v>
      </c>
      <c r="G2664" s="3" t="s">
        <v>1584</v>
      </c>
      <c r="I2664" s="3" t="s">
        <v>5726</v>
      </c>
    </row>
    <row r="2665" spans="1:9" x14ac:dyDescent="0.2">
      <c r="A2665" s="3" t="s">
        <v>8</v>
      </c>
      <c r="B2665" s="3" t="s">
        <v>8</v>
      </c>
      <c r="C2665" s="3" t="s">
        <v>5723</v>
      </c>
      <c r="D2665" s="3" t="s">
        <v>5735</v>
      </c>
      <c r="E2665" s="3" t="s">
        <v>5736</v>
      </c>
      <c r="F2665" s="3" t="s">
        <v>5671</v>
      </c>
      <c r="G2665" s="3" t="s">
        <v>1584</v>
      </c>
      <c r="I2665" s="3" t="s">
        <v>5726</v>
      </c>
    </row>
    <row r="2666" spans="1:9" x14ac:dyDescent="0.2">
      <c r="A2666" s="3" t="s">
        <v>8</v>
      </c>
      <c r="B2666" s="3" t="s">
        <v>8</v>
      </c>
      <c r="C2666" s="3" t="s">
        <v>5723</v>
      </c>
      <c r="D2666" s="3" t="s">
        <v>5737</v>
      </c>
      <c r="E2666" s="3" t="s">
        <v>5738</v>
      </c>
      <c r="F2666" s="3" t="s">
        <v>5671</v>
      </c>
      <c r="G2666" s="3" t="s">
        <v>1584</v>
      </c>
      <c r="I2666" s="3" t="s">
        <v>5726</v>
      </c>
    </row>
    <row r="2667" spans="1:9" x14ac:dyDescent="0.2">
      <c r="A2667" s="3" t="s">
        <v>8</v>
      </c>
      <c r="B2667" s="3" t="s">
        <v>8</v>
      </c>
      <c r="C2667" s="3" t="s">
        <v>5723</v>
      </c>
      <c r="D2667" s="3" t="s">
        <v>5739</v>
      </c>
      <c r="E2667" s="3" t="s">
        <v>5740</v>
      </c>
      <c r="F2667" s="3" t="s">
        <v>5671</v>
      </c>
      <c r="G2667" s="3" t="s">
        <v>1584</v>
      </c>
      <c r="I2667" s="3" t="s">
        <v>5726</v>
      </c>
    </row>
    <row r="2668" spans="1:9" x14ac:dyDescent="0.2">
      <c r="A2668" s="3" t="s">
        <v>8</v>
      </c>
      <c r="B2668" s="3" t="s">
        <v>8</v>
      </c>
      <c r="C2668" s="3" t="s">
        <v>5723</v>
      </c>
      <c r="D2668" s="3" t="s">
        <v>5741</v>
      </c>
      <c r="E2668" s="3" t="s">
        <v>5742</v>
      </c>
      <c r="F2668" s="3" t="s">
        <v>5671</v>
      </c>
      <c r="G2668" s="3" t="s">
        <v>1584</v>
      </c>
      <c r="I2668" s="3" t="s">
        <v>5726</v>
      </c>
    </row>
    <row r="2669" spans="1:9" x14ac:dyDescent="0.2">
      <c r="A2669" s="3" t="s">
        <v>8</v>
      </c>
      <c r="B2669" s="3" t="s">
        <v>8</v>
      </c>
      <c r="C2669" s="3" t="s">
        <v>5723</v>
      </c>
      <c r="D2669" s="3" t="s">
        <v>5743</v>
      </c>
      <c r="E2669" s="3" t="s">
        <v>5744</v>
      </c>
      <c r="F2669" s="3" t="s">
        <v>5671</v>
      </c>
      <c r="G2669" s="3" t="s">
        <v>1584</v>
      </c>
      <c r="I2669" s="3" t="s">
        <v>5726</v>
      </c>
    </row>
    <row r="2670" spans="1:9" x14ac:dyDescent="0.2">
      <c r="A2670" s="3" t="s">
        <v>8</v>
      </c>
      <c r="B2670" s="3" t="s">
        <v>8</v>
      </c>
      <c r="C2670" s="3" t="s">
        <v>5723</v>
      </c>
      <c r="D2670" s="3" t="s">
        <v>5745</v>
      </c>
      <c r="E2670" s="3" t="s">
        <v>5746</v>
      </c>
      <c r="F2670" s="3" t="s">
        <v>5671</v>
      </c>
      <c r="G2670" s="3" t="s">
        <v>1584</v>
      </c>
      <c r="I2670" s="3" t="s">
        <v>5726</v>
      </c>
    </row>
    <row r="2671" spans="1:9" x14ac:dyDescent="0.2">
      <c r="A2671" s="3" t="s">
        <v>8</v>
      </c>
      <c r="B2671" s="3" t="s">
        <v>8</v>
      </c>
      <c r="C2671" s="3" t="s">
        <v>5723</v>
      </c>
      <c r="D2671" s="3" t="s">
        <v>5747</v>
      </c>
      <c r="E2671" s="3" t="s">
        <v>5748</v>
      </c>
      <c r="F2671" s="3" t="s">
        <v>5671</v>
      </c>
      <c r="G2671" s="3" t="s">
        <v>1584</v>
      </c>
      <c r="I2671" s="3" t="s">
        <v>5726</v>
      </c>
    </row>
    <row r="2672" spans="1:9" x14ac:dyDescent="0.2">
      <c r="A2672" s="3" t="s">
        <v>8</v>
      </c>
      <c r="B2672" s="3" t="s">
        <v>8</v>
      </c>
      <c r="C2672" s="3" t="s">
        <v>5723</v>
      </c>
      <c r="D2672" s="3" t="s">
        <v>5749</v>
      </c>
      <c r="E2672" s="3" t="s">
        <v>5750</v>
      </c>
      <c r="F2672" s="3" t="s">
        <v>5671</v>
      </c>
      <c r="G2672" s="3" t="s">
        <v>1584</v>
      </c>
      <c r="I2672" s="3" t="s">
        <v>5726</v>
      </c>
    </row>
    <row r="2673" spans="1:9" x14ac:dyDescent="0.2">
      <c r="A2673" s="3" t="s">
        <v>8</v>
      </c>
      <c r="B2673" s="3" t="s">
        <v>8</v>
      </c>
      <c r="C2673" s="3" t="s">
        <v>5723</v>
      </c>
      <c r="D2673" s="3" t="s">
        <v>5751</v>
      </c>
      <c r="E2673" s="3" t="s">
        <v>5752</v>
      </c>
      <c r="F2673" s="3" t="s">
        <v>5671</v>
      </c>
      <c r="G2673" s="3" t="s">
        <v>1584</v>
      </c>
      <c r="I2673" s="3" t="s">
        <v>5726</v>
      </c>
    </row>
    <row r="2674" spans="1:9" x14ac:dyDescent="0.2">
      <c r="A2674" s="3" t="s">
        <v>8</v>
      </c>
      <c r="B2674" s="3" t="s">
        <v>8</v>
      </c>
      <c r="C2674" s="3" t="s">
        <v>5723</v>
      </c>
      <c r="D2674" s="3" t="s">
        <v>5753</v>
      </c>
      <c r="E2674" s="3" t="s">
        <v>5754</v>
      </c>
      <c r="F2674" s="3" t="s">
        <v>5671</v>
      </c>
      <c r="G2674" s="3" t="s">
        <v>1584</v>
      </c>
      <c r="I2674" s="3" t="s">
        <v>5726</v>
      </c>
    </row>
    <row r="2675" spans="1:9" x14ac:dyDescent="0.2">
      <c r="A2675" s="3" t="s">
        <v>8</v>
      </c>
      <c r="B2675" s="3" t="s">
        <v>8</v>
      </c>
      <c r="C2675" s="3" t="s">
        <v>5723</v>
      </c>
      <c r="D2675" s="3" t="s">
        <v>5755</v>
      </c>
      <c r="E2675" s="3" t="s">
        <v>5756</v>
      </c>
      <c r="F2675" s="3" t="s">
        <v>5671</v>
      </c>
      <c r="G2675" s="3" t="s">
        <v>1584</v>
      </c>
      <c r="I2675" s="3" t="s">
        <v>5726</v>
      </c>
    </row>
    <row r="2676" spans="1:9" x14ac:dyDescent="0.2">
      <c r="A2676" s="3" t="s">
        <v>8</v>
      </c>
      <c r="B2676" s="3" t="s">
        <v>8</v>
      </c>
      <c r="C2676" s="3" t="s">
        <v>5723</v>
      </c>
      <c r="D2676" s="3" t="s">
        <v>5757</v>
      </c>
      <c r="E2676" s="3" t="s">
        <v>5758</v>
      </c>
      <c r="F2676" s="3" t="s">
        <v>5671</v>
      </c>
      <c r="G2676" s="3" t="s">
        <v>1584</v>
      </c>
      <c r="I2676" s="3" t="s">
        <v>5726</v>
      </c>
    </row>
    <row r="2677" spans="1:9" x14ac:dyDescent="0.2">
      <c r="A2677" s="3" t="s">
        <v>8</v>
      </c>
      <c r="B2677" s="3" t="s">
        <v>8</v>
      </c>
      <c r="C2677" s="3" t="s">
        <v>5723</v>
      </c>
      <c r="D2677" s="3" t="s">
        <v>5759</v>
      </c>
      <c r="E2677" s="3" t="s">
        <v>5760</v>
      </c>
      <c r="F2677" s="3" t="s">
        <v>5671</v>
      </c>
      <c r="G2677" s="3" t="s">
        <v>1584</v>
      </c>
      <c r="I2677" s="3" t="s">
        <v>5726</v>
      </c>
    </row>
    <row r="2678" spans="1:9" x14ac:dyDescent="0.2">
      <c r="A2678" s="3" t="s">
        <v>8</v>
      </c>
      <c r="B2678" s="3" t="s">
        <v>8</v>
      </c>
      <c r="C2678" s="3" t="s">
        <v>5723</v>
      </c>
      <c r="D2678" s="3" t="s">
        <v>5761</v>
      </c>
      <c r="E2678" s="3" t="s">
        <v>5762</v>
      </c>
      <c r="F2678" s="3" t="s">
        <v>5671</v>
      </c>
      <c r="G2678" s="3" t="s">
        <v>1584</v>
      </c>
      <c r="I2678" s="3" t="s">
        <v>5726</v>
      </c>
    </row>
    <row r="2679" spans="1:9" x14ac:dyDescent="0.2">
      <c r="A2679" s="3" t="s">
        <v>8</v>
      </c>
      <c r="B2679" s="3" t="s">
        <v>8</v>
      </c>
      <c r="C2679" s="3" t="s">
        <v>5723</v>
      </c>
      <c r="D2679" s="3" t="s">
        <v>5763</v>
      </c>
      <c r="E2679" s="3" t="s">
        <v>5764</v>
      </c>
      <c r="F2679" s="3" t="s">
        <v>5671</v>
      </c>
      <c r="G2679" s="3" t="s">
        <v>1584</v>
      </c>
      <c r="I2679" s="3" t="s">
        <v>5726</v>
      </c>
    </row>
    <row r="2680" spans="1:9" x14ac:dyDescent="0.2">
      <c r="A2680" s="3" t="s">
        <v>8</v>
      </c>
      <c r="B2680" s="3" t="s">
        <v>8</v>
      </c>
      <c r="C2680" s="3" t="s">
        <v>5723</v>
      </c>
      <c r="D2680" s="3" t="s">
        <v>5765</v>
      </c>
      <c r="E2680" s="3" t="s">
        <v>5766</v>
      </c>
      <c r="F2680" s="3" t="s">
        <v>5671</v>
      </c>
      <c r="G2680" s="3" t="s">
        <v>1584</v>
      </c>
      <c r="I2680" s="3" t="s">
        <v>5726</v>
      </c>
    </row>
    <row r="2681" spans="1:9" x14ac:dyDescent="0.2">
      <c r="A2681" s="3" t="s">
        <v>8</v>
      </c>
      <c r="B2681" s="3" t="s">
        <v>8</v>
      </c>
      <c r="C2681" s="3" t="s">
        <v>5723</v>
      </c>
      <c r="D2681" s="3" t="s">
        <v>5767</v>
      </c>
      <c r="E2681" s="3" t="s">
        <v>5768</v>
      </c>
      <c r="F2681" s="3" t="s">
        <v>5671</v>
      </c>
      <c r="G2681" s="3" t="s">
        <v>1584</v>
      </c>
      <c r="I2681" s="3" t="s">
        <v>5726</v>
      </c>
    </row>
    <row r="2682" spans="1:9" x14ac:dyDescent="0.2">
      <c r="A2682" s="3" t="s">
        <v>8</v>
      </c>
      <c r="B2682" s="3" t="s">
        <v>8</v>
      </c>
      <c r="C2682" s="3" t="s">
        <v>5723</v>
      </c>
      <c r="D2682" s="3" t="s">
        <v>5769</v>
      </c>
      <c r="E2682" s="3" t="s">
        <v>5770</v>
      </c>
      <c r="F2682" s="3" t="s">
        <v>5671</v>
      </c>
      <c r="G2682" s="3" t="s">
        <v>1584</v>
      </c>
      <c r="I2682" s="3" t="s">
        <v>5726</v>
      </c>
    </row>
    <row r="2683" spans="1:9" x14ac:dyDescent="0.2">
      <c r="A2683" s="3" t="s">
        <v>8</v>
      </c>
      <c r="B2683" s="3" t="s">
        <v>8</v>
      </c>
      <c r="C2683" s="3" t="s">
        <v>5723</v>
      </c>
      <c r="D2683" s="3" t="s">
        <v>5771</v>
      </c>
      <c r="E2683" s="3" t="s">
        <v>5772</v>
      </c>
      <c r="F2683" s="3" t="s">
        <v>5671</v>
      </c>
      <c r="G2683" s="3" t="s">
        <v>1584</v>
      </c>
      <c r="I2683" s="3" t="s">
        <v>5726</v>
      </c>
    </row>
    <row r="2684" spans="1:9" x14ac:dyDescent="0.2">
      <c r="A2684" s="3" t="s">
        <v>8</v>
      </c>
      <c r="B2684" s="3" t="s">
        <v>8</v>
      </c>
      <c r="C2684" s="3" t="s">
        <v>5723</v>
      </c>
      <c r="D2684" s="3" t="s">
        <v>5773</v>
      </c>
      <c r="E2684" s="3" t="s">
        <v>5774</v>
      </c>
      <c r="F2684" s="3" t="s">
        <v>5671</v>
      </c>
      <c r="G2684" s="3" t="s">
        <v>1584</v>
      </c>
      <c r="I2684" s="3" t="s">
        <v>5726</v>
      </c>
    </row>
    <row r="2685" spans="1:9" x14ac:dyDescent="0.2">
      <c r="A2685" s="3" t="s">
        <v>8</v>
      </c>
      <c r="B2685" s="3" t="s">
        <v>8</v>
      </c>
      <c r="C2685" s="3" t="s">
        <v>5723</v>
      </c>
      <c r="D2685" s="3" t="s">
        <v>5775</v>
      </c>
      <c r="E2685" s="3" t="s">
        <v>5776</v>
      </c>
      <c r="F2685" s="3" t="s">
        <v>5671</v>
      </c>
      <c r="G2685" s="3" t="s">
        <v>1584</v>
      </c>
      <c r="I2685" s="3" t="s">
        <v>5726</v>
      </c>
    </row>
    <row r="2686" spans="1:9" x14ac:dyDescent="0.2">
      <c r="A2686" s="3" t="s">
        <v>8</v>
      </c>
      <c r="B2686" s="3" t="s">
        <v>8</v>
      </c>
      <c r="C2686" s="3" t="s">
        <v>5723</v>
      </c>
      <c r="D2686" s="3" t="s">
        <v>5777</v>
      </c>
      <c r="E2686" s="3" t="s">
        <v>5778</v>
      </c>
      <c r="F2686" s="3" t="s">
        <v>5671</v>
      </c>
      <c r="G2686" s="3" t="s">
        <v>1584</v>
      </c>
      <c r="I2686" s="3" t="s">
        <v>5726</v>
      </c>
    </row>
    <row r="2687" spans="1:9" x14ac:dyDescent="0.2">
      <c r="A2687" s="3" t="s">
        <v>8</v>
      </c>
      <c r="B2687" s="3" t="s">
        <v>8</v>
      </c>
      <c r="C2687" s="3" t="s">
        <v>5723</v>
      </c>
      <c r="D2687" s="3" t="s">
        <v>5779</v>
      </c>
      <c r="E2687" s="3" t="s">
        <v>5780</v>
      </c>
      <c r="F2687" s="3" t="s">
        <v>5671</v>
      </c>
      <c r="G2687" s="3" t="s">
        <v>1584</v>
      </c>
      <c r="I2687" s="3" t="s">
        <v>5726</v>
      </c>
    </row>
    <row r="2688" spans="1:9" x14ac:dyDescent="0.2">
      <c r="A2688" s="3" t="s">
        <v>8</v>
      </c>
      <c r="B2688" s="3" t="s">
        <v>8</v>
      </c>
      <c r="C2688" s="3" t="s">
        <v>5723</v>
      </c>
      <c r="D2688" s="3" t="s">
        <v>5781</v>
      </c>
      <c r="E2688" s="3" t="s">
        <v>5782</v>
      </c>
      <c r="F2688" s="3" t="s">
        <v>5671</v>
      </c>
      <c r="G2688" s="3" t="s">
        <v>1584</v>
      </c>
      <c r="I2688" s="3" t="s">
        <v>5726</v>
      </c>
    </row>
    <row r="2689" spans="1:9" x14ac:dyDescent="0.2">
      <c r="A2689" s="3" t="s">
        <v>8</v>
      </c>
      <c r="B2689" s="3" t="s">
        <v>8</v>
      </c>
      <c r="C2689" s="3" t="s">
        <v>5723</v>
      </c>
      <c r="D2689" s="3" t="s">
        <v>5783</v>
      </c>
      <c r="E2689" s="3" t="s">
        <v>5784</v>
      </c>
      <c r="F2689" s="3" t="s">
        <v>5671</v>
      </c>
      <c r="G2689" s="3" t="s">
        <v>1584</v>
      </c>
      <c r="I2689" s="3" t="s">
        <v>5726</v>
      </c>
    </row>
    <row r="2690" spans="1:9" x14ac:dyDescent="0.2">
      <c r="A2690" s="3" t="s">
        <v>8</v>
      </c>
      <c r="B2690" s="3" t="s">
        <v>8</v>
      </c>
      <c r="C2690" s="3" t="s">
        <v>5723</v>
      </c>
      <c r="D2690" s="3" t="s">
        <v>5785</v>
      </c>
      <c r="E2690" s="3" t="s">
        <v>5786</v>
      </c>
      <c r="F2690" s="3" t="s">
        <v>5671</v>
      </c>
      <c r="G2690" s="3" t="s">
        <v>1584</v>
      </c>
      <c r="I2690" s="3" t="s">
        <v>5726</v>
      </c>
    </row>
    <row r="2691" spans="1:9" x14ac:dyDescent="0.2">
      <c r="A2691" s="3" t="s">
        <v>8</v>
      </c>
      <c r="B2691" s="3" t="s">
        <v>8</v>
      </c>
      <c r="C2691" s="3" t="s">
        <v>5723</v>
      </c>
      <c r="D2691" s="3" t="s">
        <v>5787</v>
      </c>
      <c r="E2691" s="3" t="s">
        <v>5788</v>
      </c>
      <c r="F2691" s="3" t="s">
        <v>5671</v>
      </c>
      <c r="G2691" s="3" t="s">
        <v>1584</v>
      </c>
      <c r="I2691" s="3" t="s">
        <v>5726</v>
      </c>
    </row>
    <row r="2692" spans="1:9" x14ac:dyDescent="0.2">
      <c r="A2692" s="3" t="s">
        <v>8</v>
      </c>
      <c r="B2692" s="3" t="s">
        <v>8</v>
      </c>
      <c r="C2692" s="3" t="s">
        <v>5723</v>
      </c>
      <c r="D2692" s="3" t="s">
        <v>5789</v>
      </c>
      <c r="E2692" s="3" t="s">
        <v>5790</v>
      </c>
      <c r="F2692" s="3" t="s">
        <v>5671</v>
      </c>
      <c r="G2692" s="3" t="s">
        <v>1584</v>
      </c>
      <c r="I2692" s="3" t="s">
        <v>5726</v>
      </c>
    </row>
    <row r="2693" spans="1:9" x14ac:dyDescent="0.2">
      <c r="A2693" s="3" t="s">
        <v>8</v>
      </c>
      <c r="B2693" s="3" t="s">
        <v>8</v>
      </c>
      <c r="C2693" s="3" t="s">
        <v>5723</v>
      </c>
      <c r="D2693" s="3" t="s">
        <v>5791</v>
      </c>
      <c r="E2693" s="3" t="s">
        <v>5792</v>
      </c>
      <c r="F2693" s="3" t="s">
        <v>5671</v>
      </c>
      <c r="G2693" s="3" t="s">
        <v>1584</v>
      </c>
      <c r="I2693" s="3" t="s">
        <v>5726</v>
      </c>
    </row>
    <row r="2694" spans="1:9" x14ac:dyDescent="0.2">
      <c r="A2694" s="3" t="s">
        <v>8</v>
      </c>
      <c r="B2694" s="3" t="s">
        <v>8</v>
      </c>
      <c r="C2694" s="3" t="s">
        <v>5723</v>
      </c>
      <c r="D2694" s="3" t="s">
        <v>5793</v>
      </c>
      <c r="E2694" s="3" t="s">
        <v>5794</v>
      </c>
      <c r="F2694" s="3" t="s">
        <v>5671</v>
      </c>
      <c r="G2694" s="3" t="s">
        <v>1584</v>
      </c>
      <c r="I2694" s="3" t="s">
        <v>5726</v>
      </c>
    </row>
    <row r="2695" spans="1:9" x14ac:dyDescent="0.2">
      <c r="A2695" s="3" t="s">
        <v>8</v>
      </c>
      <c r="B2695" s="3" t="s">
        <v>8</v>
      </c>
      <c r="C2695" s="3" t="s">
        <v>5723</v>
      </c>
      <c r="D2695" s="3" t="s">
        <v>5795</v>
      </c>
      <c r="E2695" s="3" t="s">
        <v>5796</v>
      </c>
      <c r="F2695" s="3" t="s">
        <v>5671</v>
      </c>
      <c r="G2695" s="3" t="s">
        <v>1584</v>
      </c>
      <c r="I2695" s="3" t="s">
        <v>5726</v>
      </c>
    </row>
    <row r="2696" spans="1:9" x14ac:dyDescent="0.2">
      <c r="A2696" s="3" t="s">
        <v>8</v>
      </c>
      <c r="B2696" s="3" t="s">
        <v>8</v>
      </c>
      <c r="C2696" s="3" t="s">
        <v>5723</v>
      </c>
      <c r="D2696" s="3" t="s">
        <v>5797</v>
      </c>
      <c r="E2696" s="3" t="s">
        <v>5798</v>
      </c>
      <c r="F2696" s="3" t="s">
        <v>5671</v>
      </c>
      <c r="G2696" s="3" t="s">
        <v>1584</v>
      </c>
      <c r="I2696" s="3" t="s">
        <v>5726</v>
      </c>
    </row>
    <row r="2697" spans="1:9" x14ac:dyDescent="0.2">
      <c r="A2697" s="3" t="s">
        <v>8</v>
      </c>
      <c r="B2697" s="3" t="s">
        <v>8</v>
      </c>
      <c r="C2697" s="3" t="s">
        <v>5723</v>
      </c>
      <c r="D2697" s="3" t="s">
        <v>5799</v>
      </c>
      <c r="E2697" s="3" t="s">
        <v>5800</v>
      </c>
      <c r="F2697" s="3" t="s">
        <v>5671</v>
      </c>
      <c r="G2697" s="3" t="s">
        <v>1584</v>
      </c>
      <c r="I2697" s="3" t="s">
        <v>5726</v>
      </c>
    </row>
    <row r="2698" spans="1:9" x14ac:dyDescent="0.2">
      <c r="A2698" s="3" t="s">
        <v>8</v>
      </c>
      <c r="B2698" s="3" t="s">
        <v>8</v>
      </c>
      <c r="C2698" s="3" t="s">
        <v>5723</v>
      </c>
      <c r="D2698" s="3" t="s">
        <v>5801</v>
      </c>
      <c r="E2698" s="3" t="s">
        <v>5802</v>
      </c>
      <c r="F2698" s="3" t="s">
        <v>5671</v>
      </c>
      <c r="G2698" s="3" t="s">
        <v>1584</v>
      </c>
      <c r="I2698" s="3" t="s">
        <v>5726</v>
      </c>
    </row>
    <row r="2699" spans="1:9" x14ac:dyDescent="0.2">
      <c r="A2699" s="3" t="s">
        <v>8</v>
      </c>
      <c r="B2699" s="3" t="s">
        <v>8</v>
      </c>
      <c r="C2699" s="3" t="s">
        <v>5723</v>
      </c>
      <c r="D2699" s="3" t="s">
        <v>5803</v>
      </c>
      <c r="E2699" s="3" t="s">
        <v>5804</v>
      </c>
      <c r="F2699" s="3" t="s">
        <v>5671</v>
      </c>
      <c r="G2699" s="3" t="s">
        <v>1584</v>
      </c>
      <c r="I2699" s="3" t="s">
        <v>5726</v>
      </c>
    </row>
    <row r="2700" spans="1:9" x14ac:dyDescent="0.2">
      <c r="A2700" s="3" t="s">
        <v>8</v>
      </c>
      <c r="B2700" s="3" t="s">
        <v>8</v>
      </c>
      <c r="C2700" s="3" t="s">
        <v>5723</v>
      </c>
      <c r="D2700" s="3" t="s">
        <v>5805</v>
      </c>
      <c r="E2700" s="3" t="s">
        <v>5806</v>
      </c>
      <c r="F2700" s="3" t="s">
        <v>5671</v>
      </c>
      <c r="G2700" s="3" t="s">
        <v>1584</v>
      </c>
      <c r="I2700" s="3" t="s">
        <v>5726</v>
      </c>
    </row>
    <row r="2701" spans="1:9" x14ac:dyDescent="0.2">
      <c r="A2701" s="3" t="s">
        <v>8</v>
      </c>
      <c r="B2701" s="3" t="s">
        <v>8</v>
      </c>
      <c r="C2701" s="3" t="s">
        <v>5723</v>
      </c>
      <c r="D2701" s="3" t="s">
        <v>5807</v>
      </c>
      <c r="E2701" s="3" t="s">
        <v>5808</v>
      </c>
      <c r="F2701" s="3" t="s">
        <v>5671</v>
      </c>
      <c r="G2701" s="3" t="s">
        <v>1584</v>
      </c>
      <c r="I2701" s="3" t="s">
        <v>5726</v>
      </c>
    </row>
    <row r="2702" spans="1:9" x14ac:dyDescent="0.2">
      <c r="A2702" s="3" t="s">
        <v>8</v>
      </c>
      <c r="B2702" s="3" t="s">
        <v>8</v>
      </c>
      <c r="C2702" s="3" t="s">
        <v>5723</v>
      </c>
      <c r="D2702" s="3" t="s">
        <v>5809</v>
      </c>
      <c r="E2702" s="3" t="s">
        <v>5810</v>
      </c>
      <c r="F2702" s="3" t="s">
        <v>5671</v>
      </c>
      <c r="G2702" s="3" t="s">
        <v>1584</v>
      </c>
      <c r="I2702" s="3" t="s">
        <v>5726</v>
      </c>
    </row>
    <row r="2703" spans="1:9" x14ac:dyDescent="0.2">
      <c r="A2703" s="3" t="s">
        <v>8</v>
      </c>
      <c r="B2703" s="3" t="s">
        <v>8</v>
      </c>
      <c r="C2703" s="3" t="s">
        <v>5723</v>
      </c>
      <c r="D2703" s="3" t="s">
        <v>5811</v>
      </c>
      <c r="E2703" s="3" t="s">
        <v>5812</v>
      </c>
      <c r="F2703" s="3" t="s">
        <v>5671</v>
      </c>
      <c r="G2703" s="3" t="s">
        <v>1584</v>
      </c>
      <c r="I2703" s="3" t="s">
        <v>5726</v>
      </c>
    </row>
    <row r="2704" spans="1:9" x14ac:dyDescent="0.2">
      <c r="A2704" s="3" t="s">
        <v>8</v>
      </c>
      <c r="B2704" s="3" t="s">
        <v>8</v>
      </c>
      <c r="C2704" s="3" t="s">
        <v>5723</v>
      </c>
      <c r="D2704" s="3" t="s">
        <v>5813</v>
      </c>
      <c r="E2704" s="3" t="s">
        <v>5814</v>
      </c>
      <c r="F2704" s="3" t="s">
        <v>5671</v>
      </c>
      <c r="G2704" s="3" t="s">
        <v>1584</v>
      </c>
      <c r="I2704" s="3" t="s">
        <v>5726</v>
      </c>
    </row>
    <row r="2705" spans="1:9" x14ac:dyDescent="0.2">
      <c r="A2705" s="3" t="s">
        <v>8</v>
      </c>
      <c r="B2705" s="3" t="s">
        <v>8</v>
      </c>
      <c r="C2705" s="3" t="s">
        <v>5723</v>
      </c>
      <c r="D2705" s="3" t="s">
        <v>5815</v>
      </c>
      <c r="E2705" s="3" t="s">
        <v>5816</v>
      </c>
      <c r="F2705" s="3" t="s">
        <v>5671</v>
      </c>
      <c r="G2705" s="3" t="s">
        <v>1584</v>
      </c>
      <c r="I2705" s="3" t="s">
        <v>5726</v>
      </c>
    </row>
    <row r="2706" spans="1:9" x14ac:dyDescent="0.2">
      <c r="A2706" s="3" t="s">
        <v>8</v>
      </c>
      <c r="B2706" s="3" t="s">
        <v>8</v>
      </c>
      <c r="C2706" s="3" t="s">
        <v>5723</v>
      </c>
      <c r="D2706" s="3" t="s">
        <v>5817</v>
      </c>
      <c r="E2706" s="3" t="s">
        <v>5818</v>
      </c>
      <c r="F2706" s="3" t="s">
        <v>5671</v>
      </c>
      <c r="G2706" s="3" t="s">
        <v>1584</v>
      </c>
      <c r="I2706" s="3" t="s">
        <v>5726</v>
      </c>
    </row>
    <row r="2707" spans="1:9" x14ac:dyDescent="0.2">
      <c r="A2707" s="3" t="s">
        <v>8</v>
      </c>
      <c r="B2707" s="3" t="s">
        <v>8</v>
      </c>
      <c r="C2707" s="3" t="s">
        <v>5723</v>
      </c>
      <c r="D2707" s="3" t="s">
        <v>5819</v>
      </c>
      <c r="E2707" s="3" t="s">
        <v>5820</v>
      </c>
      <c r="F2707" s="3" t="s">
        <v>5671</v>
      </c>
      <c r="G2707" s="3" t="s">
        <v>1584</v>
      </c>
      <c r="I2707" s="3" t="s">
        <v>5726</v>
      </c>
    </row>
    <row r="2708" spans="1:9" x14ac:dyDescent="0.2">
      <c r="A2708" s="3" t="s">
        <v>8</v>
      </c>
      <c r="B2708" s="3" t="s">
        <v>8</v>
      </c>
      <c r="C2708" s="3" t="s">
        <v>5723</v>
      </c>
      <c r="D2708" s="3" t="s">
        <v>5821</v>
      </c>
      <c r="E2708" s="3" t="s">
        <v>5822</v>
      </c>
      <c r="F2708" s="3" t="s">
        <v>5671</v>
      </c>
      <c r="G2708" s="3" t="s">
        <v>1584</v>
      </c>
      <c r="I2708" s="3" t="s">
        <v>5726</v>
      </c>
    </row>
    <row r="2709" spans="1:9" x14ac:dyDescent="0.2">
      <c r="A2709" s="3" t="s">
        <v>8</v>
      </c>
      <c r="B2709" s="3" t="s">
        <v>8</v>
      </c>
      <c r="C2709" s="3" t="s">
        <v>5723</v>
      </c>
      <c r="D2709" s="3" t="s">
        <v>5823</v>
      </c>
      <c r="E2709" s="3" t="s">
        <v>5824</v>
      </c>
      <c r="F2709" s="3" t="s">
        <v>5671</v>
      </c>
      <c r="G2709" s="3" t="s">
        <v>1584</v>
      </c>
      <c r="I2709" s="3" t="s">
        <v>5726</v>
      </c>
    </row>
    <row r="2710" spans="1:9" x14ac:dyDescent="0.2">
      <c r="A2710" s="3" t="s">
        <v>8</v>
      </c>
      <c r="B2710" s="3" t="s">
        <v>8</v>
      </c>
      <c r="C2710" s="3" t="s">
        <v>5723</v>
      </c>
      <c r="D2710" s="3" t="s">
        <v>5825</v>
      </c>
      <c r="E2710" s="3" t="s">
        <v>5826</v>
      </c>
      <c r="F2710" s="3" t="s">
        <v>5671</v>
      </c>
      <c r="G2710" s="3" t="s">
        <v>1584</v>
      </c>
      <c r="I2710" s="3" t="s">
        <v>5726</v>
      </c>
    </row>
    <row r="2711" spans="1:9" x14ac:dyDescent="0.2">
      <c r="A2711" s="3" t="s">
        <v>8</v>
      </c>
      <c r="B2711" s="3" t="s">
        <v>8</v>
      </c>
      <c r="C2711" s="3" t="s">
        <v>5723</v>
      </c>
      <c r="D2711" s="3" t="s">
        <v>5827</v>
      </c>
      <c r="E2711" s="3" t="s">
        <v>5828</v>
      </c>
      <c r="F2711" s="3" t="s">
        <v>5671</v>
      </c>
      <c r="G2711" s="3" t="s">
        <v>1584</v>
      </c>
      <c r="I2711" s="3" t="s">
        <v>5726</v>
      </c>
    </row>
    <row r="2712" spans="1:9" x14ac:dyDescent="0.2">
      <c r="A2712" s="3" t="s">
        <v>8</v>
      </c>
      <c r="B2712" s="3" t="s">
        <v>8</v>
      </c>
      <c r="C2712" s="3" t="s">
        <v>5723</v>
      </c>
      <c r="D2712" s="3" t="s">
        <v>5829</v>
      </c>
      <c r="E2712" s="3" t="s">
        <v>5830</v>
      </c>
      <c r="F2712" s="3" t="s">
        <v>5671</v>
      </c>
      <c r="G2712" s="3" t="s">
        <v>1584</v>
      </c>
      <c r="I2712" s="3" t="s">
        <v>5726</v>
      </c>
    </row>
    <row r="2713" spans="1:9" x14ac:dyDescent="0.2">
      <c r="A2713" s="3" t="s">
        <v>8</v>
      </c>
      <c r="B2713" s="3" t="s">
        <v>8</v>
      </c>
      <c r="C2713" s="3" t="s">
        <v>5723</v>
      </c>
      <c r="D2713" s="3" t="s">
        <v>5831</v>
      </c>
      <c r="E2713" s="3" t="s">
        <v>5832</v>
      </c>
      <c r="F2713" s="3" t="s">
        <v>5671</v>
      </c>
      <c r="G2713" s="3" t="s">
        <v>1584</v>
      </c>
      <c r="I2713" s="3" t="s">
        <v>5726</v>
      </c>
    </row>
    <row r="2714" spans="1:9" x14ac:dyDescent="0.2">
      <c r="A2714" s="3" t="s">
        <v>8</v>
      </c>
      <c r="B2714" s="3" t="s">
        <v>8</v>
      </c>
      <c r="C2714" s="3" t="s">
        <v>5723</v>
      </c>
      <c r="D2714" s="3" t="s">
        <v>5833</v>
      </c>
      <c r="E2714" s="3" t="s">
        <v>5834</v>
      </c>
      <c r="F2714" s="3" t="s">
        <v>5671</v>
      </c>
      <c r="G2714" s="3" t="s">
        <v>1584</v>
      </c>
      <c r="I2714" s="3" t="s">
        <v>5726</v>
      </c>
    </row>
    <row r="2715" spans="1:9" x14ac:dyDescent="0.2">
      <c r="A2715" s="3" t="s">
        <v>8</v>
      </c>
      <c r="B2715" s="3" t="s">
        <v>8</v>
      </c>
      <c r="C2715" s="3" t="s">
        <v>5723</v>
      </c>
      <c r="D2715" s="3" t="s">
        <v>5835</v>
      </c>
      <c r="E2715" s="3" t="s">
        <v>5836</v>
      </c>
      <c r="F2715" s="3" t="s">
        <v>5671</v>
      </c>
      <c r="G2715" s="3" t="s">
        <v>1584</v>
      </c>
      <c r="I2715" s="3" t="s">
        <v>5726</v>
      </c>
    </row>
    <row r="2716" spans="1:9" x14ac:dyDescent="0.2">
      <c r="A2716" s="3" t="s">
        <v>8</v>
      </c>
      <c r="B2716" s="3" t="s">
        <v>8</v>
      </c>
      <c r="C2716" s="3" t="s">
        <v>5723</v>
      </c>
      <c r="D2716" s="3" t="s">
        <v>5837</v>
      </c>
      <c r="E2716" s="3" t="s">
        <v>5838</v>
      </c>
      <c r="F2716" s="3" t="s">
        <v>5671</v>
      </c>
      <c r="G2716" s="3" t="s">
        <v>1584</v>
      </c>
      <c r="I2716" s="3" t="s">
        <v>5726</v>
      </c>
    </row>
    <row r="2717" spans="1:9" x14ac:dyDescent="0.2">
      <c r="A2717" s="3" t="s">
        <v>8</v>
      </c>
      <c r="B2717" s="3" t="s">
        <v>8</v>
      </c>
      <c r="C2717" s="3" t="s">
        <v>5723</v>
      </c>
      <c r="D2717" s="3" t="s">
        <v>5839</v>
      </c>
      <c r="E2717" s="3" t="s">
        <v>5840</v>
      </c>
      <c r="F2717" s="3" t="s">
        <v>5671</v>
      </c>
      <c r="G2717" s="3" t="s">
        <v>1584</v>
      </c>
      <c r="I2717" s="3" t="s">
        <v>5726</v>
      </c>
    </row>
    <row r="2718" spans="1:9" x14ac:dyDescent="0.2">
      <c r="A2718" s="3" t="s">
        <v>8</v>
      </c>
      <c r="B2718" s="3" t="s">
        <v>8</v>
      </c>
      <c r="C2718" s="3" t="s">
        <v>5723</v>
      </c>
      <c r="D2718" s="3" t="s">
        <v>5841</v>
      </c>
      <c r="E2718" s="3" t="s">
        <v>5842</v>
      </c>
      <c r="F2718" s="3" t="s">
        <v>5671</v>
      </c>
      <c r="G2718" s="3" t="s">
        <v>1584</v>
      </c>
      <c r="I2718" s="3" t="s">
        <v>5726</v>
      </c>
    </row>
    <row r="2719" spans="1:9" x14ac:dyDescent="0.2">
      <c r="A2719" s="3" t="s">
        <v>8</v>
      </c>
      <c r="B2719" s="3" t="s">
        <v>8</v>
      </c>
      <c r="C2719" s="3" t="s">
        <v>5723</v>
      </c>
      <c r="D2719" s="3" t="s">
        <v>5843</v>
      </c>
      <c r="E2719" s="3" t="s">
        <v>5844</v>
      </c>
      <c r="F2719" s="3" t="s">
        <v>5671</v>
      </c>
      <c r="G2719" s="3" t="s">
        <v>1584</v>
      </c>
      <c r="I2719" s="3" t="s">
        <v>5726</v>
      </c>
    </row>
    <row r="2720" spans="1:9" x14ac:dyDescent="0.2">
      <c r="A2720" s="3" t="s">
        <v>8</v>
      </c>
      <c r="B2720" s="3" t="s">
        <v>8</v>
      </c>
      <c r="C2720" s="3" t="s">
        <v>5723</v>
      </c>
      <c r="D2720" s="3" t="s">
        <v>5845</v>
      </c>
      <c r="E2720" s="3" t="s">
        <v>5846</v>
      </c>
      <c r="F2720" s="3" t="s">
        <v>5671</v>
      </c>
      <c r="G2720" s="3" t="s">
        <v>1584</v>
      </c>
      <c r="I2720" s="3" t="s">
        <v>5726</v>
      </c>
    </row>
    <row r="2721" spans="1:9" x14ac:dyDescent="0.2">
      <c r="A2721" s="3" t="s">
        <v>8</v>
      </c>
      <c r="B2721" s="3" t="s">
        <v>8</v>
      </c>
      <c r="C2721" s="3" t="s">
        <v>5723</v>
      </c>
      <c r="D2721" s="3" t="s">
        <v>5847</v>
      </c>
      <c r="E2721" s="3" t="s">
        <v>5848</v>
      </c>
      <c r="F2721" s="3" t="s">
        <v>5671</v>
      </c>
      <c r="G2721" s="3" t="s">
        <v>1584</v>
      </c>
      <c r="I2721" s="3" t="s">
        <v>5726</v>
      </c>
    </row>
    <row r="2722" spans="1:9" x14ac:dyDescent="0.2">
      <c r="A2722" s="3" t="s">
        <v>8</v>
      </c>
      <c r="B2722" s="3" t="s">
        <v>8</v>
      </c>
      <c r="C2722" s="3" t="s">
        <v>5723</v>
      </c>
      <c r="D2722" s="3" t="s">
        <v>5849</v>
      </c>
      <c r="E2722" s="3" t="s">
        <v>5850</v>
      </c>
      <c r="F2722" s="3" t="s">
        <v>5671</v>
      </c>
      <c r="G2722" s="3" t="s">
        <v>1584</v>
      </c>
      <c r="I2722" s="3" t="s">
        <v>5726</v>
      </c>
    </row>
    <row r="2723" spans="1:9" x14ac:dyDescent="0.2">
      <c r="A2723" s="3" t="s">
        <v>8</v>
      </c>
      <c r="B2723" s="3" t="s">
        <v>8</v>
      </c>
      <c r="C2723" s="3" t="s">
        <v>5723</v>
      </c>
      <c r="D2723" s="3" t="s">
        <v>5851</v>
      </c>
      <c r="E2723" s="3" t="s">
        <v>5852</v>
      </c>
      <c r="F2723" s="3" t="s">
        <v>5671</v>
      </c>
      <c r="G2723" s="3" t="s">
        <v>1584</v>
      </c>
      <c r="I2723" s="3" t="s">
        <v>5726</v>
      </c>
    </row>
    <row r="2724" spans="1:9" x14ac:dyDescent="0.2">
      <c r="A2724" s="3" t="s">
        <v>8</v>
      </c>
      <c r="B2724" s="3" t="s">
        <v>8</v>
      </c>
      <c r="C2724" s="3" t="s">
        <v>5723</v>
      </c>
      <c r="D2724" s="3" t="s">
        <v>5853</v>
      </c>
      <c r="E2724" s="3" t="s">
        <v>5854</v>
      </c>
      <c r="F2724" s="3" t="s">
        <v>5671</v>
      </c>
      <c r="G2724" s="3" t="s">
        <v>1584</v>
      </c>
      <c r="I2724" s="3" t="s">
        <v>5726</v>
      </c>
    </row>
    <row r="2725" spans="1:9" x14ac:dyDescent="0.2">
      <c r="A2725" s="3" t="s">
        <v>8</v>
      </c>
      <c r="B2725" s="3" t="s">
        <v>8</v>
      </c>
      <c r="C2725" s="3" t="s">
        <v>5723</v>
      </c>
      <c r="D2725" s="3" t="s">
        <v>5855</v>
      </c>
      <c r="E2725" s="3" t="s">
        <v>5856</v>
      </c>
      <c r="F2725" s="3" t="s">
        <v>5671</v>
      </c>
      <c r="G2725" s="3" t="s">
        <v>1584</v>
      </c>
      <c r="I2725" s="3" t="s">
        <v>5726</v>
      </c>
    </row>
    <row r="2726" spans="1:9" x14ac:dyDescent="0.2">
      <c r="A2726" s="3" t="s">
        <v>8</v>
      </c>
      <c r="B2726" s="3" t="s">
        <v>8</v>
      </c>
      <c r="C2726" s="3" t="s">
        <v>5723</v>
      </c>
      <c r="D2726" s="3" t="s">
        <v>5857</v>
      </c>
      <c r="E2726" s="3" t="s">
        <v>5858</v>
      </c>
      <c r="F2726" s="3" t="s">
        <v>5671</v>
      </c>
      <c r="G2726" s="3" t="s">
        <v>1584</v>
      </c>
      <c r="I2726" s="3" t="s">
        <v>5726</v>
      </c>
    </row>
    <row r="2727" spans="1:9" x14ac:dyDescent="0.2">
      <c r="A2727" s="3" t="s">
        <v>8</v>
      </c>
      <c r="B2727" s="3" t="s">
        <v>8</v>
      </c>
      <c r="C2727" s="3" t="s">
        <v>5723</v>
      </c>
      <c r="D2727" s="3" t="s">
        <v>5859</v>
      </c>
      <c r="E2727" s="3" t="s">
        <v>5860</v>
      </c>
      <c r="F2727" s="3" t="s">
        <v>5671</v>
      </c>
      <c r="G2727" s="3" t="s">
        <v>1584</v>
      </c>
      <c r="I2727" s="3" t="s">
        <v>5726</v>
      </c>
    </row>
    <row r="2728" spans="1:9" x14ac:dyDescent="0.2">
      <c r="A2728" s="3" t="s">
        <v>8</v>
      </c>
      <c r="B2728" s="3" t="s">
        <v>8</v>
      </c>
      <c r="C2728" s="3" t="s">
        <v>5723</v>
      </c>
      <c r="D2728" s="3" t="s">
        <v>5861</v>
      </c>
      <c r="E2728" s="3" t="s">
        <v>5862</v>
      </c>
      <c r="F2728" s="3" t="s">
        <v>5671</v>
      </c>
      <c r="G2728" s="3" t="s">
        <v>1584</v>
      </c>
      <c r="I2728" s="3" t="s">
        <v>5726</v>
      </c>
    </row>
    <row r="2729" spans="1:9" x14ac:dyDescent="0.2">
      <c r="A2729" s="3" t="s">
        <v>8</v>
      </c>
      <c r="B2729" s="3" t="s">
        <v>8</v>
      </c>
      <c r="C2729" s="3" t="s">
        <v>5723</v>
      </c>
      <c r="D2729" s="3" t="s">
        <v>5863</v>
      </c>
      <c r="E2729" s="3" t="s">
        <v>5864</v>
      </c>
      <c r="F2729" s="3" t="s">
        <v>5671</v>
      </c>
      <c r="G2729" s="3" t="s">
        <v>1584</v>
      </c>
      <c r="I2729" s="3" t="s">
        <v>5726</v>
      </c>
    </row>
    <row r="2730" spans="1:9" x14ac:dyDescent="0.2">
      <c r="A2730" s="3" t="s">
        <v>8</v>
      </c>
      <c r="B2730" s="3" t="s">
        <v>8</v>
      </c>
      <c r="C2730" s="3" t="s">
        <v>5723</v>
      </c>
      <c r="D2730" s="3" t="s">
        <v>5865</v>
      </c>
      <c r="E2730" s="3" t="s">
        <v>5866</v>
      </c>
      <c r="F2730" s="3" t="s">
        <v>5671</v>
      </c>
      <c r="G2730" s="3" t="s">
        <v>1584</v>
      </c>
      <c r="I2730" s="3" t="s">
        <v>5726</v>
      </c>
    </row>
    <row r="2731" spans="1:9" x14ac:dyDescent="0.2">
      <c r="A2731" s="3" t="s">
        <v>8</v>
      </c>
      <c r="B2731" s="3" t="s">
        <v>8</v>
      </c>
      <c r="C2731" s="3" t="s">
        <v>5723</v>
      </c>
      <c r="D2731" s="3" t="s">
        <v>5867</v>
      </c>
      <c r="E2731" s="3" t="s">
        <v>5868</v>
      </c>
      <c r="F2731" s="3" t="s">
        <v>5671</v>
      </c>
      <c r="G2731" s="3" t="s">
        <v>1584</v>
      </c>
      <c r="I2731" s="3" t="s">
        <v>5726</v>
      </c>
    </row>
    <row r="2732" spans="1:9" x14ac:dyDescent="0.2">
      <c r="A2732" s="3" t="s">
        <v>8</v>
      </c>
      <c r="B2732" s="3" t="s">
        <v>8</v>
      </c>
      <c r="C2732" s="3" t="s">
        <v>5723</v>
      </c>
      <c r="D2732" s="3" t="s">
        <v>5869</v>
      </c>
      <c r="E2732" s="3" t="s">
        <v>5870</v>
      </c>
      <c r="F2732" s="3" t="s">
        <v>5671</v>
      </c>
      <c r="G2732" s="3" t="s">
        <v>1584</v>
      </c>
      <c r="I2732" s="3" t="s">
        <v>5726</v>
      </c>
    </row>
    <row r="2733" spans="1:9" x14ac:dyDescent="0.2">
      <c r="A2733" s="3" t="s">
        <v>8</v>
      </c>
      <c r="B2733" s="3" t="s">
        <v>8</v>
      </c>
      <c r="C2733" s="3" t="s">
        <v>5723</v>
      </c>
      <c r="D2733" s="3" t="s">
        <v>5871</v>
      </c>
      <c r="E2733" s="3" t="s">
        <v>5872</v>
      </c>
      <c r="F2733" s="3" t="s">
        <v>5671</v>
      </c>
      <c r="G2733" s="3" t="s">
        <v>1584</v>
      </c>
      <c r="I2733" s="3" t="s">
        <v>5726</v>
      </c>
    </row>
    <row r="2734" spans="1:9" x14ac:dyDescent="0.2">
      <c r="A2734" s="3" t="s">
        <v>8</v>
      </c>
      <c r="B2734" s="3" t="s">
        <v>8</v>
      </c>
      <c r="C2734" s="3" t="s">
        <v>5723</v>
      </c>
      <c r="D2734" s="3" t="s">
        <v>5873</v>
      </c>
      <c r="E2734" s="3" t="s">
        <v>5874</v>
      </c>
      <c r="F2734" s="3" t="s">
        <v>5671</v>
      </c>
      <c r="G2734" s="3" t="s">
        <v>1584</v>
      </c>
      <c r="I2734" s="3" t="s">
        <v>5726</v>
      </c>
    </row>
    <row r="2735" spans="1:9" x14ac:dyDescent="0.2">
      <c r="A2735" s="3" t="s">
        <v>8</v>
      </c>
      <c r="B2735" s="3" t="s">
        <v>8</v>
      </c>
      <c r="C2735" s="3" t="s">
        <v>5723</v>
      </c>
      <c r="D2735" s="3" t="s">
        <v>5875</v>
      </c>
      <c r="E2735" s="3" t="s">
        <v>5876</v>
      </c>
      <c r="F2735" s="3" t="s">
        <v>5671</v>
      </c>
      <c r="G2735" s="3" t="s">
        <v>1584</v>
      </c>
      <c r="I2735" s="3" t="s">
        <v>5726</v>
      </c>
    </row>
    <row r="2736" spans="1:9" x14ac:dyDescent="0.2">
      <c r="A2736" s="3" t="s">
        <v>8</v>
      </c>
      <c r="B2736" s="3" t="s">
        <v>8</v>
      </c>
      <c r="C2736" s="3" t="s">
        <v>5723</v>
      </c>
      <c r="D2736" s="3" t="s">
        <v>5877</v>
      </c>
      <c r="E2736" s="3" t="s">
        <v>5878</v>
      </c>
      <c r="F2736" s="3" t="s">
        <v>5671</v>
      </c>
      <c r="G2736" s="3" t="s">
        <v>1584</v>
      </c>
      <c r="I2736" s="3" t="s">
        <v>5726</v>
      </c>
    </row>
    <row r="2737" spans="1:9" x14ac:dyDescent="0.2">
      <c r="A2737" s="3" t="s">
        <v>8</v>
      </c>
      <c r="B2737" s="3" t="s">
        <v>8</v>
      </c>
      <c r="C2737" s="3" t="s">
        <v>5723</v>
      </c>
      <c r="D2737" s="3" t="s">
        <v>5879</v>
      </c>
      <c r="E2737" s="3" t="s">
        <v>5880</v>
      </c>
      <c r="F2737" s="3" t="s">
        <v>5671</v>
      </c>
      <c r="G2737" s="3" t="s">
        <v>1584</v>
      </c>
      <c r="I2737" s="3" t="s">
        <v>5726</v>
      </c>
    </row>
    <row r="2738" spans="1:9" x14ac:dyDescent="0.2">
      <c r="A2738" s="3" t="s">
        <v>8</v>
      </c>
      <c r="B2738" s="3" t="s">
        <v>8</v>
      </c>
      <c r="C2738" s="3" t="s">
        <v>5881</v>
      </c>
      <c r="D2738" s="3" t="s">
        <v>5882</v>
      </c>
      <c r="E2738" s="3" t="s">
        <v>5883</v>
      </c>
      <c r="F2738" s="3" t="s">
        <v>5671</v>
      </c>
      <c r="G2738" s="3" t="s">
        <v>1584</v>
      </c>
      <c r="I2738" s="3" t="s">
        <v>5884</v>
      </c>
    </row>
    <row r="2739" spans="1:9" x14ac:dyDescent="0.2">
      <c r="A2739" s="3" t="s">
        <v>8</v>
      </c>
      <c r="B2739" s="3" t="s">
        <v>8</v>
      </c>
      <c r="C2739" s="3" t="s">
        <v>5881</v>
      </c>
      <c r="D2739" s="3" t="s">
        <v>5885</v>
      </c>
      <c r="E2739" s="3" t="s">
        <v>5886</v>
      </c>
      <c r="F2739" s="3" t="s">
        <v>5671</v>
      </c>
      <c r="G2739" s="3" t="s">
        <v>1584</v>
      </c>
      <c r="I2739" s="3" t="s">
        <v>5884</v>
      </c>
    </row>
    <row r="2740" spans="1:9" x14ac:dyDescent="0.2">
      <c r="A2740" s="3" t="s">
        <v>8</v>
      </c>
      <c r="B2740" s="3" t="s">
        <v>8</v>
      </c>
      <c r="C2740" s="3" t="s">
        <v>5881</v>
      </c>
      <c r="D2740" s="3" t="s">
        <v>5887</v>
      </c>
      <c r="E2740" s="3" t="s">
        <v>5888</v>
      </c>
      <c r="F2740" s="3" t="s">
        <v>5881</v>
      </c>
      <c r="G2740" s="3" t="s">
        <v>5671</v>
      </c>
      <c r="H2740" s="3" t="s">
        <v>1584</v>
      </c>
      <c r="I2740" s="3" t="s">
        <v>5884</v>
      </c>
    </row>
    <row r="2741" spans="1:9" x14ac:dyDescent="0.2">
      <c r="A2741" s="3" t="s">
        <v>8</v>
      </c>
      <c r="B2741" s="3" t="s">
        <v>8</v>
      </c>
      <c r="C2741" s="3" t="s">
        <v>5881</v>
      </c>
      <c r="D2741" s="3" t="s">
        <v>5889</v>
      </c>
      <c r="E2741" s="3" t="s">
        <v>5890</v>
      </c>
      <c r="F2741" s="3" t="s">
        <v>5881</v>
      </c>
      <c r="G2741" s="3" t="s">
        <v>5671</v>
      </c>
      <c r="H2741" s="3" t="s">
        <v>1584</v>
      </c>
      <c r="I2741" s="3" t="s">
        <v>5891</v>
      </c>
    </row>
    <row r="2742" spans="1:9" x14ac:dyDescent="0.2">
      <c r="A2742" s="3" t="s">
        <v>8</v>
      </c>
      <c r="B2742" s="3" t="s">
        <v>8</v>
      </c>
      <c r="C2742" s="3" t="s">
        <v>5881</v>
      </c>
      <c r="D2742" s="3" t="s">
        <v>5892</v>
      </c>
      <c r="E2742" s="3" t="s">
        <v>5893</v>
      </c>
      <c r="F2742" s="3" t="s">
        <v>5881</v>
      </c>
      <c r="G2742" s="3" t="s">
        <v>5671</v>
      </c>
      <c r="H2742" s="3" t="s">
        <v>1584</v>
      </c>
      <c r="I2742" s="3" t="s">
        <v>5884</v>
      </c>
    </row>
    <row r="2743" spans="1:9" x14ac:dyDescent="0.2">
      <c r="A2743" s="3" t="s">
        <v>8</v>
      </c>
      <c r="B2743" s="3" t="s">
        <v>8</v>
      </c>
      <c r="C2743" s="3" t="s">
        <v>5881</v>
      </c>
      <c r="D2743" s="3" t="s">
        <v>5894</v>
      </c>
      <c r="E2743" s="3" t="s">
        <v>5895</v>
      </c>
      <c r="F2743" s="3" t="s">
        <v>5881</v>
      </c>
      <c r="G2743" s="3" t="s">
        <v>5671</v>
      </c>
      <c r="H2743" s="3" t="s">
        <v>1584</v>
      </c>
      <c r="I2743" s="3" t="s">
        <v>5884</v>
      </c>
    </row>
    <row r="2744" spans="1:9" x14ac:dyDescent="0.2">
      <c r="A2744" s="3" t="s">
        <v>8</v>
      </c>
      <c r="B2744" s="3" t="s">
        <v>8</v>
      </c>
      <c r="C2744" s="3" t="s">
        <v>5881</v>
      </c>
      <c r="D2744" s="3" t="s">
        <v>5896</v>
      </c>
      <c r="E2744" s="3" t="s">
        <v>5897</v>
      </c>
      <c r="F2744" s="3" t="s">
        <v>5881</v>
      </c>
      <c r="G2744" s="3" t="s">
        <v>5671</v>
      </c>
      <c r="H2744" s="3" t="s">
        <v>1584</v>
      </c>
      <c r="I2744" s="3" t="s">
        <v>5898</v>
      </c>
    </row>
    <row r="2745" spans="1:9" x14ac:dyDescent="0.2">
      <c r="A2745" s="3" t="s">
        <v>8</v>
      </c>
      <c r="B2745" s="3" t="s">
        <v>8</v>
      </c>
      <c r="C2745" s="3" t="s">
        <v>5881</v>
      </c>
      <c r="D2745" s="3" t="s">
        <v>5899</v>
      </c>
      <c r="E2745" s="3" t="s">
        <v>5900</v>
      </c>
      <c r="F2745" s="3" t="s">
        <v>5881</v>
      </c>
      <c r="G2745" s="3" t="s">
        <v>5671</v>
      </c>
      <c r="H2745" s="3" t="s">
        <v>1584</v>
      </c>
      <c r="I2745" s="3" t="s">
        <v>5884</v>
      </c>
    </row>
    <row r="2746" spans="1:9" x14ac:dyDescent="0.2">
      <c r="A2746" s="3" t="s">
        <v>8</v>
      </c>
      <c r="B2746" s="3" t="s">
        <v>8</v>
      </c>
      <c r="C2746" s="3" t="s">
        <v>5881</v>
      </c>
      <c r="D2746" s="3" t="s">
        <v>5901</v>
      </c>
      <c r="E2746" s="3" t="s">
        <v>5902</v>
      </c>
      <c r="F2746" s="3" t="s">
        <v>5881</v>
      </c>
      <c r="G2746" s="3" t="s">
        <v>5671</v>
      </c>
      <c r="H2746" s="3" t="s">
        <v>1584</v>
      </c>
      <c r="I2746" s="3" t="s">
        <v>5891</v>
      </c>
    </row>
    <row r="2747" spans="1:9" x14ac:dyDescent="0.2">
      <c r="A2747" s="3" t="s">
        <v>8</v>
      </c>
      <c r="B2747" s="3" t="s">
        <v>8</v>
      </c>
      <c r="C2747" s="3" t="s">
        <v>5881</v>
      </c>
      <c r="D2747" s="3" t="s">
        <v>5903</v>
      </c>
      <c r="E2747" s="3" t="s">
        <v>5904</v>
      </c>
      <c r="F2747" s="3" t="s">
        <v>5881</v>
      </c>
      <c r="G2747" s="3" t="s">
        <v>5671</v>
      </c>
      <c r="H2747" s="3" t="s">
        <v>1584</v>
      </c>
      <c r="I2747" s="3" t="s">
        <v>5891</v>
      </c>
    </row>
    <row r="2748" spans="1:9" x14ac:dyDescent="0.2">
      <c r="A2748" s="3" t="s">
        <v>8</v>
      </c>
      <c r="B2748" s="3" t="s">
        <v>8</v>
      </c>
      <c r="C2748" s="3" t="s">
        <v>5881</v>
      </c>
      <c r="D2748" s="3" t="s">
        <v>5905</v>
      </c>
      <c r="E2748" s="3" t="s">
        <v>5906</v>
      </c>
      <c r="F2748" s="3" t="s">
        <v>5881</v>
      </c>
      <c r="G2748" s="3" t="s">
        <v>5671</v>
      </c>
      <c r="H2748" s="3" t="s">
        <v>1584</v>
      </c>
      <c r="I2748" s="3" t="s">
        <v>5891</v>
      </c>
    </row>
    <row r="2749" spans="1:9" x14ac:dyDescent="0.2">
      <c r="A2749" s="3" t="s">
        <v>8</v>
      </c>
      <c r="B2749" s="3" t="s">
        <v>8</v>
      </c>
      <c r="C2749" s="3" t="s">
        <v>5907</v>
      </c>
      <c r="D2749" s="3" t="s">
        <v>5908</v>
      </c>
      <c r="E2749" s="3" t="s">
        <v>5909</v>
      </c>
      <c r="F2749" s="3" t="s">
        <v>5910</v>
      </c>
      <c r="G2749" s="3" t="s">
        <v>5671</v>
      </c>
      <c r="H2749" s="3" t="s">
        <v>1584</v>
      </c>
      <c r="I2749" s="3" t="s">
        <v>5911</v>
      </c>
    </row>
    <row r="2750" spans="1:9" x14ac:dyDescent="0.2">
      <c r="A2750" s="3" t="s">
        <v>8</v>
      </c>
      <c r="B2750" s="3" t="s">
        <v>8</v>
      </c>
      <c r="C2750" s="3" t="s">
        <v>5907</v>
      </c>
      <c r="D2750" s="3" t="s">
        <v>5912</v>
      </c>
      <c r="E2750" s="3" t="s">
        <v>5913</v>
      </c>
      <c r="F2750" s="3" t="s">
        <v>5671</v>
      </c>
      <c r="G2750" s="3" t="s">
        <v>1584</v>
      </c>
      <c r="I2750" s="3" t="s">
        <v>5911</v>
      </c>
    </row>
    <row r="2751" spans="1:9" x14ac:dyDescent="0.2">
      <c r="A2751" s="3" t="s">
        <v>8</v>
      </c>
      <c r="B2751" s="3" t="s">
        <v>8</v>
      </c>
      <c r="C2751" s="3" t="s">
        <v>5907</v>
      </c>
      <c r="D2751" s="3" t="s">
        <v>5914</v>
      </c>
      <c r="E2751" s="3" t="s">
        <v>5915</v>
      </c>
      <c r="F2751" s="3" t="s">
        <v>5671</v>
      </c>
      <c r="G2751" s="3" t="s">
        <v>1584</v>
      </c>
      <c r="I2751" s="3" t="s">
        <v>5911</v>
      </c>
    </row>
    <row r="2752" spans="1:9" x14ac:dyDescent="0.2">
      <c r="A2752" s="3" t="s">
        <v>8</v>
      </c>
      <c r="B2752" s="3" t="s">
        <v>8</v>
      </c>
      <c r="C2752" s="3" t="s">
        <v>5907</v>
      </c>
      <c r="D2752" s="3" t="s">
        <v>5916</v>
      </c>
      <c r="E2752" s="3" t="s">
        <v>5917</v>
      </c>
      <c r="F2752" s="3" t="s">
        <v>5918</v>
      </c>
      <c r="G2752" s="3" t="s">
        <v>5671</v>
      </c>
      <c r="H2752" s="3" t="s">
        <v>1584</v>
      </c>
      <c r="I2752" s="3" t="s">
        <v>5911</v>
      </c>
    </row>
    <row r="2753" spans="1:9" x14ac:dyDescent="0.2">
      <c r="A2753" s="3" t="s">
        <v>8</v>
      </c>
      <c r="B2753" s="3" t="s">
        <v>8</v>
      </c>
      <c r="C2753" s="3" t="s">
        <v>5907</v>
      </c>
      <c r="D2753" s="3" t="s">
        <v>5919</v>
      </c>
      <c r="E2753" s="3" t="s">
        <v>5920</v>
      </c>
      <c r="F2753" s="3" t="s">
        <v>5921</v>
      </c>
      <c r="G2753" s="3" t="s">
        <v>5671</v>
      </c>
      <c r="H2753" s="3" t="s">
        <v>1584</v>
      </c>
      <c r="I2753" s="3" t="s">
        <v>5911</v>
      </c>
    </row>
    <row r="2754" spans="1:9" x14ac:dyDescent="0.2">
      <c r="A2754" s="3" t="s">
        <v>8</v>
      </c>
      <c r="B2754" s="3" t="s">
        <v>8</v>
      </c>
      <c r="C2754" s="3" t="s">
        <v>5907</v>
      </c>
      <c r="D2754" s="3" t="s">
        <v>5922</v>
      </c>
      <c r="E2754" s="3" t="s">
        <v>5923</v>
      </c>
      <c r="F2754" s="3" t="s">
        <v>5671</v>
      </c>
      <c r="G2754" s="3" t="s">
        <v>1584</v>
      </c>
      <c r="I2754" s="3" t="s">
        <v>5911</v>
      </c>
    </row>
    <row r="2755" spans="1:9" x14ac:dyDescent="0.2">
      <c r="A2755" s="3" t="s">
        <v>8</v>
      </c>
      <c r="B2755" s="3" t="s">
        <v>8</v>
      </c>
      <c r="C2755" s="3" t="s">
        <v>5907</v>
      </c>
      <c r="D2755" s="3" t="s">
        <v>5924</v>
      </c>
      <c r="E2755" s="3" t="s">
        <v>5925</v>
      </c>
      <c r="F2755" s="3" t="s">
        <v>5671</v>
      </c>
      <c r="G2755" s="3" t="s">
        <v>1584</v>
      </c>
      <c r="I2755" s="3" t="s">
        <v>5911</v>
      </c>
    </row>
    <row r="2756" spans="1:9" x14ac:dyDescent="0.2">
      <c r="A2756" s="3" t="s">
        <v>8</v>
      </c>
      <c r="B2756" s="3" t="s">
        <v>8</v>
      </c>
      <c r="C2756" s="3" t="s">
        <v>5907</v>
      </c>
      <c r="D2756" s="3" t="s">
        <v>5926</v>
      </c>
      <c r="E2756" s="3" t="s">
        <v>5927</v>
      </c>
      <c r="F2756" s="3" t="s">
        <v>5671</v>
      </c>
      <c r="G2756" s="3" t="s">
        <v>1584</v>
      </c>
      <c r="I2756" s="3" t="s">
        <v>5911</v>
      </c>
    </row>
    <row r="2757" spans="1:9" x14ac:dyDescent="0.2">
      <c r="A2757" s="3" t="s">
        <v>8</v>
      </c>
      <c r="B2757" s="3" t="s">
        <v>8</v>
      </c>
      <c r="C2757" s="3" t="s">
        <v>5907</v>
      </c>
      <c r="D2757" s="3" t="s">
        <v>5928</v>
      </c>
      <c r="E2757" s="3" t="s">
        <v>5929</v>
      </c>
      <c r="F2757" s="3" t="s">
        <v>5671</v>
      </c>
      <c r="G2757" s="3" t="s">
        <v>1584</v>
      </c>
      <c r="I2757" s="3" t="s">
        <v>5911</v>
      </c>
    </row>
    <row r="2758" spans="1:9" x14ac:dyDescent="0.2">
      <c r="A2758" s="3" t="s">
        <v>8</v>
      </c>
      <c r="B2758" s="3" t="s">
        <v>8</v>
      </c>
      <c r="C2758" s="3" t="s">
        <v>5907</v>
      </c>
      <c r="D2758" s="3" t="s">
        <v>5930</v>
      </c>
      <c r="E2758" s="3" t="s">
        <v>5931</v>
      </c>
      <c r="F2758" s="3" t="s">
        <v>5932</v>
      </c>
      <c r="G2758" s="3" t="s">
        <v>5671</v>
      </c>
      <c r="H2758" s="3" t="s">
        <v>1584</v>
      </c>
      <c r="I2758" s="3" t="s">
        <v>5911</v>
      </c>
    </row>
    <row r="2759" spans="1:9" x14ac:dyDescent="0.2">
      <c r="A2759" s="3" t="s">
        <v>8</v>
      </c>
      <c r="B2759" s="3" t="s">
        <v>8</v>
      </c>
      <c r="C2759" s="3" t="s">
        <v>5907</v>
      </c>
      <c r="D2759" s="3" t="s">
        <v>5933</v>
      </c>
      <c r="E2759" s="3" t="s">
        <v>5253</v>
      </c>
      <c r="F2759" s="3" t="s">
        <v>5934</v>
      </c>
      <c r="G2759" s="3" t="s">
        <v>5671</v>
      </c>
      <c r="H2759" s="3" t="s">
        <v>1584</v>
      </c>
      <c r="I2759" s="3" t="s">
        <v>5911</v>
      </c>
    </row>
    <row r="2760" spans="1:9" x14ac:dyDescent="0.2">
      <c r="A2760" s="3" t="s">
        <v>8</v>
      </c>
      <c r="B2760" s="3" t="s">
        <v>8</v>
      </c>
      <c r="C2760" s="3" t="s">
        <v>5907</v>
      </c>
      <c r="D2760" s="3" t="s">
        <v>5935</v>
      </c>
      <c r="E2760" s="3" t="s">
        <v>5936</v>
      </c>
      <c r="F2760" s="3" t="s">
        <v>5671</v>
      </c>
      <c r="G2760" s="3" t="s">
        <v>1584</v>
      </c>
      <c r="I2760" s="3" t="s">
        <v>5911</v>
      </c>
    </row>
    <row r="2761" spans="1:9" x14ac:dyDescent="0.2">
      <c r="A2761" s="3" t="s">
        <v>8</v>
      </c>
      <c r="B2761" s="3" t="s">
        <v>8</v>
      </c>
      <c r="C2761" s="3" t="s">
        <v>5907</v>
      </c>
      <c r="D2761" s="3" t="s">
        <v>5937</v>
      </c>
      <c r="E2761" s="3" t="s">
        <v>5938</v>
      </c>
      <c r="F2761" s="3" t="s">
        <v>5671</v>
      </c>
      <c r="G2761" s="3" t="s">
        <v>1584</v>
      </c>
      <c r="I2761" s="3" t="s">
        <v>5911</v>
      </c>
    </row>
    <row r="2762" spans="1:9" x14ac:dyDescent="0.2">
      <c r="A2762" s="3" t="s">
        <v>8</v>
      </c>
      <c r="B2762" s="3" t="s">
        <v>8</v>
      </c>
      <c r="C2762" s="3" t="s">
        <v>5907</v>
      </c>
      <c r="D2762" s="3" t="s">
        <v>5939</v>
      </c>
      <c r="E2762" s="3" t="s">
        <v>5940</v>
      </c>
      <c r="F2762" s="3" t="s">
        <v>5671</v>
      </c>
      <c r="G2762" s="3" t="s">
        <v>1584</v>
      </c>
      <c r="I2762" s="3" t="s">
        <v>5911</v>
      </c>
    </row>
    <row r="2763" spans="1:9" x14ac:dyDescent="0.2">
      <c r="A2763" s="3" t="s">
        <v>8</v>
      </c>
      <c r="B2763" s="3" t="s">
        <v>8</v>
      </c>
      <c r="C2763" s="3" t="s">
        <v>5907</v>
      </c>
      <c r="D2763" s="3" t="s">
        <v>5941</v>
      </c>
      <c r="E2763" s="3" t="s">
        <v>5942</v>
      </c>
      <c r="F2763" s="3" t="s">
        <v>5943</v>
      </c>
      <c r="G2763" s="3" t="s">
        <v>5671</v>
      </c>
      <c r="H2763" s="3" t="s">
        <v>1584</v>
      </c>
      <c r="I2763" s="3" t="s">
        <v>5911</v>
      </c>
    </row>
    <row r="2764" spans="1:9" x14ac:dyDescent="0.2">
      <c r="A2764" s="3" t="s">
        <v>8</v>
      </c>
      <c r="B2764" s="3" t="s">
        <v>8</v>
      </c>
      <c r="C2764" s="3" t="s">
        <v>5907</v>
      </c>
      <c r="D2764" s="3" t="s">
        <v>5944</v>
      </c>
      <c r="E2764" s="3" t="s">
        <v>5945</v>
      </c>
      <c r="F2764" s="3" t="s">
        <v>5671</v>
      </c>
      <c r="G2764" s="3" t="s">
        <v>1584</v>
      </c>
      <c r="I2764" s="3" t="s">
        <v>5911</v>
      </c>
    </row>
    <row r="2765" spans="1:9" x14ac:dyDescent="0.2">
      <c r="A2765" s="3" t="s">
        <v>8</v>
      </c>
      <c r="B2765" s="3" t="s">
        <v>8</v>
      </c>
      <c r="C2765" s="3" t="s">
        <v>5907</v>
      </c>
      <c r="D2765" s="3" t="s">
        <v>5946</v>
      </c>
      <c r="E2765" s="3" t="s">
        <v>5947</v>
      </c>
      <c r="F2765" s="3" t="s">
        <v>5671</v>
      </c>
      <c r="G2765" s="3" t="s">
        <v>1584</v>
      </c>
      <c r="I2765" s="3" t="s">
        <v>5911</v>
      </c>
    </row>
    <row r="2766" spans="1:9" x14ac:dyDescent="0.2">
      <c r="A2766" s="3" t="s">
        <v>8</v>
      </c>
      <c r="B2766" s="3" t="s">
        <v>8</v>
      </c>
      <c r="C2766" s="3" t="s">
        <v>5907</v>
      </c>
      <c r="D2766" s="3" t="s">
        <v>5948</v>
      </c>
      <c r="E2766" s="3" t="s">
        <v>5949</v>
      </c>
      <c r="F2766" s="3" t="s">
        <v>5671</v>
      </c>
      <c r="G2766" s="3" t="s">
        <v>1584</v>
      </c>
      <c r="I2766" s="3" t="s">
        <v>5911</v>
      </c>
    </row>
    <row r="2767" spans="1:9" x14ac:dyDescent="0.2">
      <c r="A2767" s="3" t="s">
        <v>8</v>
      </c>
      <c r="B2767" s="3" t="s">
        <v>8</v>
      </c>
      <c r="C2767" s="3" t="s">
        <v>5907</v>
      </c>
      <c r="D2767" s="3" t="s">
        <v>5950</v>
      </c>
      <c r="E2767" s="3" t="s">
        <v>5951</v>
      </c>
      <c r="F2767" s="3" t="s">
        <v>5671</v>
      </c>
      <c r="G2767" s="3" t="s">
        <v>1584</v>
      </c>
      <c r="I2767" s="3" t="s">
        <v>5911</v>
      </c>
    </row>
    <row r="2768" spans="1:9" x14ac:dyDescent="0.2">
      <c r="A2768" s="3" t="s">
        <v>8</v>
      </c>
      <c r="B2768" s="3" t="s">
        <v>8</v>
      </c>
      <c r="C2768" s="3" t="s">
        <v>5907</v>
      </c>
      <c r="D2768" s="3" t="s">
        <v>5952</v>
      </c>
      <c r="E2768" s="3" t="s">
        <v>5953</v>
      </c>
      <c r="F2768" s="3" t="s">
        <v>5671</v>
      </c>
      <c r="G2768" s="3" t="s">
        <v>1584</v>
      </c>
      <c r="I2768" s="3" t="s">
        <v>5911</v>
      </c>
    </row>
    <row r="2769" spans="1:9" x14ac:dyDescent="0.2">
      <c r="A2769" s="3" t="s">
        <v>8</v>
      </c>
      <c r="B2769" s="3" t="s">
        <v>8</v>
      </c>
      <c r="C2769" s="3" t="s">
        <v>5907</v>
      </c>
      <c r="D2769" s="3" t="s">
        <v>5954</v>
      </c>
      <c r="E2769" s="3" t="s">
        <v>5955</v>
      </c>
      <c r="F2769" s="3" t="s">
        <v>5671</v>
      </c>
      <c r="G2769" s="3" t="s">
        <v>1584</v>
      </c>
      <c r="I2769" s="3" t="s">
        <v>5911</v>
      </c>
    </row>
    <row r="2770" spans="1:9" x14ac:dyDescent="0.2">
      <c r="A2770" s="3" t="s">
        <v>8</v>
      </c>
      <c r="B2770" s="3" t="s">
        <v>8</v>
      </c>
      <c r="C2770" s="3" t="s">
        <v>5907</v>
      </c>
      <c r="D2770" s="3" t="s">
        <v>5956</v>
      </c>
      <c r="E2770" s="3" t="s">
        <v>5957</v>
      </c>
      <c r="F2770" s="3" t="s">
        <v>5671</v>
      </c>
      <c r="G2770" s="3" t="s">
        <v>1584</v>
      </c>
      <c r="I2770" s="3" t="s">
        <v>5911</v>
      </c>
    </row>
    <row r="2771" spans="1:9" x14ac:dyDescent="0.2">
      <c r="A2771" s="3" t="s">
        <v>8</v>
      </c>
      <c r="B2771" s="3" t="s">
        <v>8</v>
      </c>
      <c r="C2771" s="3" t="s">
        <v>5907</v>
      </c>
      <c r="D2771" s="3" t="s">
        <v>5958</v>
      </c>
      <c r="E2771" s="3" t="s">
        <v>5959</v>
      </c>
      <c r="F2771" s="3" t="s">
        <v>5671</v>
      </c>
      <c r="G2771" s="3" t="s">
        <v>1584</v>
      </c>
      <c r="I2771" s="3" t="s">
        <v>5911</v>
      </c>
    </row>
    <row r="2772" spans="1:9" x14ac:dyDescent="0.2">
      <c r="A2772" s="3" t="s">
        <v>8</v>
      </c>
      <c r="B2772" s="3" t="s">
        <v>8</v>
      </c>
      <c r="C2772" s="3" t="s">
        <v>5907</v>
      </c>
      <c r="D2772" s="3" t="s">
        <v>5960</v>
      </c>
      <c r="E2772" s="3" t="s">
        <v>5961</v>
      </c>
      <c r="F2772" s="3" t="s">
        <v>5671</v>
      </c>
      <c r="G2772" s="3" t="s">
        <v>1584</v>
      </c>
      <c r="I2772" s="3" t="s">
        <v>5911</v>
      </c>
    </row>
    <row r="2773" spans="1:9" x14ac:dyDescent="0.2">
      <c r="A2773" s="3" t="s">
        <v>8</v>
      </c>
      <c r="B2773" s="3" t="s">
        <v>8</v>
      </c>
      <c r="C2773" s="3" t="s">
        <v>5907</v>
      </c>
      <c r="D2773" s="3" t="s">
        <v>5962</v>
      </c>
      <c r="E2773" s="3" t="s">
        <v>5963</v>
      </c>
      <c r="F2773" s="3" t="s">
        <v>5964</v>
      </c>
      <c r="G2773" s="3" t="s">
        <v>5671</v>
      </c>
      <c r="H2773" s="3" t="s">
        <v>1584</v>
      </c>
      <c r="I2773" s="3" t="s">
        <v>5911</v>
      </c>
    </row>
    <row r="2774" spans="1:9" x14ac:dyDescent="0.2">
      <c r="A2774" s="3" t="s">
        <v>8</v>
      </c>
      <c r="B2774" s="3" t="s">
        <v>8</v>
      </c>
      <c r="C2774" s="3" t="s">
        <v>5907</v>
      </c>
      <c r="D2774" s="3" t="s">
        <v>5965</v>
      </c>
      <c r="E2774" s="3" t="s">
        <v>5966</v>
      </c>
      <c r="F2774" s="3" t="s">
        <v>5671</v>
      </c>
      <c r="G2774" s="3" t="s">
        <v>1584</v>
      </c>
      <c r="I2774" s="3" t="s">
        <v>5911</v>
      </c>
    </row>
    <row r="2775" spans="1:9" x14ac:dyDescent="0.2">
      <c r="A2775" s="3" t="s">
        <v>8</v>
      </c>
      <c r="B2775" s="3" t="s">
        <v>8</v>
      </c>
      <c r="C2775" s="3" t="s">
        <v>5907</v>
      </c>
      <c r="D2775" s="3" t="s">
        <v>5967</v>
      </c>
      <c r="E2775" s="3" t="s">
        <v>5968</v>
      </c>
      <c r="F2775" s="3" t="s">
        <v>5671</v>
      </c>
      <c r="G2775" s="3" t="s">
        <v>1584</v>
      </c>
      <c r="I2775" s="3" t="s">
        <v>5911</v>
      </c>
    </row>
    <row r="2776" spans="1:9" x14ac:dyDescent="0.2">
      <c r="A2776" s="3" t="s">
        <v>8</v>
      </c>
      <c r="B2776" s="3" t="s">
        <v>8</v>
      </c>
      <c r="C2776" s="3" t="s">
        <v>5907</v>
      </c>
      <c r="D2776" s="3" t="s">
        <v>5969</v>
      </c>
      <c r="E2776" s="3" t="s">
        <v>5970</v>
      </c>
      <c r="F2776" s="3" t="s">
        <v>5671</v>
      </c>
      <c r="G2776" s="3" t="s">
        <v>1584</v>
      </c>
      <c r="I2776" s="3" t="s">
        <v>5911</v>
      </c>
    </row>
    <row r="2777" spans="1:9" x14ac:dyDescent="0.2">
      <c r="A2777" s="3" t="s">
        <v>8</v>
      </c>
      <c r="B2777" s="3" t="s">
        <v>8</v>
      </c>
      <c r="C2777" s="3" t="s">
        <v>5907</v>
      </c>
      <c r="D2777" s="3" t="s">
        <v>5971</v>
      </c>
      <c r="E2777" s="3" t="s">
        <v>5972</v>
      </c>
      <c r="F2777" s="3" t="s">
        <v>5671</v>
      </c>
      <c r="G2777" s="3" t="s">
        <v>1584</v>
      </c>
      <c r="I2777" s="3" t="s">
        <v>5911</v>
      </c>
    </row>
    <row r="2778" spans="1:9" x14ac:dyDescent="0.2">
      <c r="A2778" s="3" t="s">
        <v>8</v>
      </c>
      <c r="B2778" s="3" t="s">
        <v>8</v>
      </c>
      <c r="C2778" s="3" t="s">
        <v>5907</v>
      </c>
      <c r="D2778" s="3" t="s">
        <v>5973</v>
      </c>
      <c r="E2778" s="3" t="s">
        <v>5974</v>
      </c>
      <c r="F2778" s="3" t="s">
        <v>5671</v>
      </c>
      <c r="G2778" s="3" t="s">
        <v>1584</v>
      </c>
      <c r="I2778" s="3" t="s">
        <v>5911</v>
      </c>
    </row>
    <row r="2779" spans="1:9" x14ac:dyDescent="0.2">
      <c r="A2779" s="3" t="s">
        <v>8</v>
      </c>
      <c r="B2779" s="3" t="s">
        <v>8</v>
      </c>
      <c r="C2779" s="3" t="s">
        <v>5907</v>
      </c>
      <c r="D2779" s="3" t="s">
        <v>5975</v>
      </c>
      <c r="E2779" s="3" t="s">
        <v>5976</v>
      </c>
      <c r="F2779" s="3" t="s">
        <v>5671</v>
      </c>
      <c r="G2779" s="3" t="s">
        <v>1584</v>
      </c>
      <c r="I2779" s="3" t="s">
        <v>5911</v>
      </c>
    </row>
    <row r="2780" spans="1:9" x14ac:dyDescent="0.2">
      <c r="A2780" s="3" t="s">
        <v>8</v>
      </c>
      <c r="B2780" s="3" t="s">
        <v>8</v>
      </c>
      <c r="C2780" s="3" t="s">
        <v>5907</v>
      </c>
      <c r="D2780" s="3" t="s">
        <v>5977</v>
      </c>
      <c r="E2780" s="3" t="s">
        <v>5978</v>
      </c>
      <c r="F2780" s="3" t="s">
        <v>5671</v>
      </c>
      <c r="G2780" s="3" t="s">
        <v>1584</v>
      </c>
      <c r="I2780" s="3" t="s">
        <v>5911</v>
      </c>
    </row>
    <row r="2781" spans="1:9" x14ac:dyDescent="0.2">
      <c r="A2781" s="3" t="s">
        <v>8</v>
      </c>
      <c r="B2781" s="3" t="s">
        <v>8</v>
      </c>
      <c r="C2781" s="3" t="s">
        <v>5907</v>
      </c>
      <c r="D2781" s="3" t="s">
        <v>5979</v>
      </c>
      <c r="E2781" s="3" t="s">
        <v>5980</v>
      </c>
      <c r="F2781" s="3" t="s">
        <v>5671</v>
      </c>
      <c r="G2781" s="3" t="s">
        <v>1584</v>
      </c>
      <c r="I2781" s="3" t="s">
        <v>5911</v>
      </c>
    </row>
    <row r="2782" spans="1:9" x14ac:dyDescent="0.2">
      <c r="A2782" s="3" t="s">
        <v>8</v>
      </c>
      <c r="B2782" s="3" t="s">
        <v>8</v>
      </c>
      <c r="C2782" s="3" t="s">
        <v>5907</v>
      </c>
      <c r="D2782" s="3" t="s">
        <v>5981</v>
      </c>
      <c r="E2782" s="3" t="s">
        <v>5982</v>
      </c>
      <c r="F2782" s="3" t="s">
        <v>5671</v>
      </c>
      <c r="G2782" s="3" t="s">
        <v>1584</v>
      </c>
      <c r="I2782" s="3" t="s">
        <v>5911</v>
      </c>
    </row>
    <row r="2783" spans="1:9" x14ac:dyDescent="0.2">
      <c r="A2783" s="3" t="s">
        <v>8</v>
      </c>
      <c r="B2783" s="3" t="s">
        <v>8</v>
      </c>
      <c r="C2783" s="3" t="s">
        <v>5907</v>
      </c>
      <c r="D2783" s="3" t="s">
        <v>5983</v>
      </c>
      <c r="E2783" s="3" t="s">
        <v>5984</v>
      </c>
      <c r="F2783" s="3" t="s">
        <v>5671</v>
      </c>
      <c r="G2783" s="3" t="s">
        <v>1584</v>
      </c>
      <c r="I2783" s="3" t="s">
        <v>5911</v>
      </c>
    </row>
    <row r="2784" spans="1:9" x14ac:dyDescent="0.2">
      <c r="A2784" s="3" t="s">
        <v>8</v>
      </c>
      <c r="B2784" s="3" t="s">
        <v>8</v>
      </c>
      <c r="C2784" s="3" t="s">
        <v>5907</v>
      </c>
      <c r="D2784" s="3" t="s">
        <v>5985</v>
      </c>
      <c r="E2784" s="3" t="s">
        <v>5986</v>
      </c>
      <c r="F2784" s="3" t="s">
        <v>5671</v>
      </c>
      <c r="G2784" s="3" t="s">
        <v>1584</v>
      </c>
      <c r="I2784" s="3" t="s">
        <v>5911</v>
      </c>
    </row>
    <row r="2785" spans="1:9" x14ac:dyDescent="0.2">
      <c r="A2785" s="3" t="s">
        <v>8</v>
      </c>
      <c r="B2785" s="3" t="s">
        <v>8</v>
      </c>
      <c r="C2785" s="3" t="s">
        <v>5907</v>
      </c>
      <c r="D2785" s="3" t="s">
        <v>5987</v>
      </c>
      <c r="E2785" s="3" t="s">
        <v>5988</v>
      </c>
      <c r="F2785" s="3" t="s">
        <v>5671</v>
      </c>
      <c r="G2785" s="3" t="s">
        <v>1584</v>
      </c>
      <c r="I2785" s="3" t="s">
        <v>5911</v>
      </c>
    </row>
    <row r="2786" spans="1:9" x14ac:dyDescent="0.2">
      <c r="A2786" s="3" t="s">
        <v>8</v>
      </c>
      <c r="B2786" s="3" t="s">
        <v>8</v>
      </c>
      <c r="C2786" s="3" t="s">
        <v>5907</v>
      </c>
      <c r="D2786" s="3" t="s">
        <v>5989</v>
      </c>
      <c r="E2786" s="3" t="s">
        <v>5990</v>
      </c>
      <c r="F2786" s="3" t="s">
        <v>5671</v>
      </c>
      <c r="G2786" s="3" t="s">
        <v>1584</v>
      </c>
      <c r="I2786" s="3" t="s">
        <v>5911</v>
      </c>
    </row>
    <row r="2787" spans="1:9" x14ac:dyDescent="0.2">
      <c r="A2787" s="3" t="s">
        <v>8</v>
      </c>
      <c r="B2787" s="3" t="s">
        <v>8</v>
      </c>
      <c r="C2787" s="3" t="s">
        <v>5907</v>
      </c>
      <c r="D2787" s="3" t="s">
        <v>5991</v>
      </c>
      <c r="E2787" s="3" t="s">
        <v>5992</v>
      </c>
      <c r="F2787" s="3" t="s">
        <v>5671</v>
      </c>
      <c r="G2787" s="3" t="s">
        <v>1584</v>
      </c>
      <c r="I2787" s="3" t="s">
        <v>5911</v>
      </c>
    </row>
    <row r="2788" spans="1:9" x14ac:dyDescent="0.2">
      <c r="A2788" s="3" t="s">
        <v>8</v>
      </c>
      <c r="B2788" s="3" t="s">
        <v>8</v>
      </c>
      <c r="C2788" s="3" t="s">
        <v>5907</v>
      </c>
      <c r="D2788" s="3" t="s">
        <v>5993</v>
      </c>
      <c r="E2788" s="3" t="s">
        <v>5994</v>
      </c>
      <c r="F2788" s="3" t="s">
        <v>5671</v>
      </c>
      <c r="G2788" s="3" t="s">
        <v>1584</v>
      </c>
      <c r="I2788" s="3" t="s">
        <v>5911</v>
      </c>
    </row>
    <row r="2789" spans="1:9" x14ac:dyDescent="0.2">
      <c r="A2789" s="3" t="s">
        <v>8</v>
      </c>
      <c r="B2789" s="3" t="s">
        <v>8</v>
      </c>
      <c r="C2789" s="3" t="s">
        <v>5907</v>
      </c>
      <c r="D2789" s="3" t="s">
        <v>5995</v>
      </c>
      <c r="E2789" s="3" t="s">
        <v>5996</v>
      </c>
      <c r="F2789" s="3" t="s">
        <v>5671</v>
      </c>
      <c r="G2789" s="3" t="s">
        <v>1584</v>
      </c>
      <c r="I2789" s="3" t="s">
        <v>5911</v>
      </c>
    </row>
    <row r="2790" spans="1:9" x14ac:dyDescent="0.2">
      <c r="A2790" s="3" t="s">
        <v>8</v>
      </c>
      <c r="B2790" s="3" t="s">
        <v>8</v>
      </c>
      <c r="C2790" s="3" t="s">
        <v>5907</v>
      </c>
      <c r="D2790" s="3" t="s">
        <v>5997</v>
      </c>
      <c r="E2790" s="3" t="s">
        <v>5998</v>
      </c>
      <c r="F2790" s="3" t="s">
        <v>5671</v>
      </c>
      <c r="G2790" s="3" t="s">
        <v>1584</v>
      </c>
      <c r="I2790" s="3" t="s">
        <v>5911</v>
      </c>
    </row>
    <row r="2791" spans="1:9" x14ac:dyDescent="0.2">
      <c r="A2791" s="3" t="s">
        <v>8</v>
      </c>
      <c r="B2791" s="3" t="s">
        <v>8</v>
      </c>
      <c r="C2791" s="3" t="s">
        <v>5907</v>
      </c>
      <c r="D2791" s="3" t="s">
        <v>5999</v>
      </c>
      <c r="E2791" s="3" t="s">
        <v>6000</v>
      </c>
      <c r="F2791" s="3" t="s">
        <v>5907</v>
      </c>
      <c r="G2791" s="3" t="s">
        <v>5671</v>
      </c>
      <c r="H2791" s="3" t="s">
        <v>1584</v>
      </c>
      <c r="I2791" s="3" t="s">
        <v>5911</v>
      </c>
    </row>
    <row r="2792" spans="1:9" x14ac:dyDescent="0.2">
      <c r="A2792" s="3" t="s">
        <v>8</v>
      </c>
      <c r="B2792" s="3" t="s">
        <v>8</v>
      </c>
      <c r="C2792" s="3" t="s">
        <v>5907</v>
      </c>
      <c r="D2792" s="3" t="s">
        <v>6001</v>
      </c>
      <c r="E2792" s="3" t="s">
        <v>1457</v>
      </c>
      <c r="F2792" s="3" t="s">
        <v>5907</v>
      </c>
      <c r="G2792" s="3" t="s">
        <v>5671</v>
      </c>
      <c r="H2792" s="3" t="s">
        <v>1584</v>
      </c>
      <c r="I2792" s="3" t="s">
        <v>6002</v>
      </c>
    </row>
    <row r="2793" spans="1:9" x14ac:dyDescent="0.2">
      <c r="A2793" s="3" t="s">
        <v>8</v>
      </c>
      <c r="B2793" s="3" t="s">
        <v>8</v>
      </c>
      <c r="C2793" s="3" t="s">
        <v>5907</v>
      </c>
      <c r="D2793" s="3" t="s">
        <v>6003</v>
      </c>
      <c r="E2793" s="3" t="s">
        <v>4174</v>
      </c>
      <c r="F2793" s="3" t="s">
        <v>5907</v>
      </c>
      <c r="G2793" s="3" t="s">
        <v>5671</v>
      </c>
      <c r="H2793" s="3" t="s">
        <v>1584</v>
      </c>
      <c r="I2793" s="3" t="s">
        <v>5911</v>
      </c>
    </row>
    <row r="2794" spans="1:9" x14ac:dyDescent="0.2">
      <c r="A2794" s="3" t="s">
        <v>8</v>
      </c>
      <c r="B2794" s="3" t="s">
        <v>8</v>
      </c>
      <c r="C2794" s="3" t="s">
        <v>5907</v>
      </c>
      <c r="D2794" s="3" t="s">
        <v>6004</v>
      </c>
      <c r="E2794" s="3" t="s">
        <v>6005</v>
      </c>
      <c r="F2794" s="3" t="s">
        <v>5907</v>
      </c>
      <c r="G2794" s="3" t="s">
        <v>5671</v>
      </c>
      <c r="H2794" s="3" t="s">
        <v>1584</v>
      </c>
      <c r="I2794" s="3" t="s">
        <v>5911</v>
      </c>
    </row>
    <row r="2795" spans="1:9" x14ac:dyDescent="0.2">
      <c r="A2795" s="3" t="s">
        <v>8</v>
      </c>
      <c r="B2795" s="3" t="s">
        <v>8</v>
      </c>
      <c r="C2795" s="3" t="s">
        <v>5907</v>
      </c>
      <c r="D2795" s="3" t="s">
        <v>6006</v>
      </c>
      <c r="E2795" s="3" t="s">
        <v>1793</v>
      </c>
      <c r="F2795" s="3" t="s">
        <v>5907</v>
      </c>
      <c r="G2795" s="3" t="s">
        <v>5671</v>
      </c>
      <c r="H2795" s="3" t="s">
        <v>1584</v>
      </c>
      <c r="I2795" s="3" t="s">
        <v>5911</v>
      </c>
    </row>
    <row r="2796" spans="1:9" x14ac:dyDescent="0.2">
      <c r="A2796" s="3" t="s">
        <v>8</v>
      </c>
      <c r="B2796" s="3" t="s">
        <v>8</v>
      </c>
      <c r="C2796" s="3" t="s">
        <v>5907</v>
      </c>
      <c r="D2796" s="3" t="s">
        <v>6007</v>
      </c>
      <c r="E2796" s="3" t="s">
        <v>3127</v>
      </c>
      <c r="F2796" s="3" t="s">
        <v>5907</v>
      </c>
      <c r="G2796" s="3" t="s">
        <v>5671</v>
      </c>
      <c r="H2796" s="3" t="s">
        <v>1584</v>
      </c>
      <c r="I2796" s="3" t="s">
        <v>5911</v>
      </c>
    </row>
    <row r="2797" spans="1:9" x14ac:dyDescent="0.2">
      <c r="A2797" s="3" t="s">
        <v>8</v>
      </c>
      <c r="B2797" s="3" t="s">
        <v>8</v>
      </c>
      <c r="C2797" s="3" t="s">
        <v>5907</v>
      </c>
      <c r="D2797" s="3" t="s">
        <v>6008</v>
      </c>
      <c r="E2797" s="3" t="s">
        <v>6009</v>
      </c>
      <c r="F2797" s="3" t="s">
        <v>5907</v>
      </c>
      <c r="G2797" s="3" t="s">
        <v>5671</v>
      </c>
      <c r="H2797" s="3" t="s">
        <v>1584</v>
      </c>
      <c r="I2797" s="3" t="s">
        <v>6010</v>
      </c>
    </row>
    <row r="2798" spans="1:9" x14ac:dyDescent="0.2">
      <c r="A2798" s="3" t="s">
        <v>8</v>
      </c>
      <c r="B2798" s="3" t="s">
        <v>8</v>
      </c>
      <c r="C2798" s="3" t="s">
        <v>5907</v>
      </c>
      <c r="D2798" s="3" t="s">
        <v>6011</v>
      </c>
      <c r="E2798" s="3" t="s">
        <v>6012</v>
      </c>
      <c r="F2798" s="3" t="s">
        <v>5907</v>
      </c>
      <c r="G2798" s="3" t="s">
        <v>5671</v>
      </c>
      <c r="H2798" s="3" t="s">
        <v>1584</v>
      </c>
      <c r="I2798" s="3" t="s">
        <v>5911</v>
      </c>
    </row>
    <row r="2799" spans="1:9" x14ac:dyDescent="0.2">
      <c r="A2799" s="3" t="s">
        <v>8</v>
      </c>
      <c r="B2799" s="3" t="s">
        <v>8</v>
      </c>
      <c r="C2799" s="3" t="s">
        <v>5907</v>
      </c>
      <c r="D2799" s="3" t="s">
        <v>6013</v>
      </c>
      <c r="E2799" s="3" t="s">
        <v>6014</v>
      </c>
      <c r="F2799" s="3" t="s">
        <v>5907</v>
      </c>
      <c r="G2799" s="3" t="s">
        <v>5671</v>
      </c>
      <c r="H2799" s="3" t="s">
        <v>1584</v>
      </c>
      <c r="I2799" s="3" t="s">
        <v>5911</v>
      </c>
    </row>
    <row r="2800" spans="1:9" x14ac:dyDescent="0.2">
      <c r="A2800" s="3" t="s">
        <v>8</v>
      </c>
      <c r="B2800" s="3" t="s">
        <v>8</v>
      </c>
      <c r="C2800" s="3" t="s">
        <v>5907</v>
      </c>
      <c r="D2800" s="3" t="s">
        <v>6015</v>
      </c>
      <c r="E2800" s="3" t="s">
        <v>6016</v>
      </c>
      <c r="F2800" s="3" t="s">
        <v>5907</v>
      </c>
      <c r="G2800" s="3" t="s">
        <v>5671</v>
      </c>
      <c r="H2800" s="3" t="s">
        <v>1584</v>
      </c>
      <c r="I2800" s="3" t="s">
        <v>6010</v>
      </c>
    </row>
    <row r="2801" spans="1:9" x14ac:dyDescent="0.2">
      <c r="A2801" s="3" t="s">
        <v>8</v>
      </c>
      <c r="B2801" s="3" t="s">
        <v>8</v>
      </c>
      <c r="C2801" s="3" t="s">
        <v>5907</v>
      </c>
      <c r="D2801" s="3" t="s">
        <v>6017</v>
      </c>
      <c r="E2801" s="3" t="s">
        <v>6018</v>
      </c>
      <c r="F2801" s="3" t="s">
        <v>5907</v>
      </c>
      <c r="G2801" s="3" t="s">
        <v>5671</v>
      </c>
      <c r="H2801" s="3" t="s">
        <v>1584</v>
      </c>
      <c r="I2801" s="3" t="s">
        <v>5911</v>
      </c>
    </row>
    <row r="2802" spans="1:9" x14ac:dyDescent="0.2">
      <c r="A2802" s="3" t="s">
        <v>8</v>
      </c>
      <c r="B2802" s="3" t="s">
        <v>8</v>
      </c>
      <c r="C2802" s="3" t="s">
        <v>5907</v>
      </c>
      <c r="D2802" s="3" t="s">
        <v>6019</v>
      </c>
      <c r="E2802" s="3" t="s">
        <v>6020</v>
      </c>
      <c r="F2802" s="3" t="s">
        <v>5907</v>
      </c>
      <c r="G2802" s="3" t="s">
        <v>5671</v>
      </c>
      <c r="H2802" s="3" t="s">
        <v>1584</v>
      </c>
      <c r="I2802" s="3" t="s">
        <v>5911</v>
      </c>
    </row>
    <row r="2803" spans="1:9" x14ac:dyDescent="0.2">
      <c r="A2803" s="3" t="s">
        <v>8</v>
      </c>
      <c r="B2803" s="3" t="s">
        <v>8</v>
      </c>
      <c r="C2803" s="3" t="s">
        <v>5907</v>
      </c>
      <c r="D2803" s="3" t="s">
        <v>6021</v>
      </c>
      <c r="E2803" s="3" t="s">
        <v>4371</v>
      </c>
      <c r="F2803" s="3" t="s">
        <v>5907</v>
      </c>
      <c r="G2803" s="3" t="s">
        <v>5671</v>
      </c>
      <c r="H2803" s="3" t="s">
        <v>1584</v>
      </c>
      <c r="I2803" s="3" t="s">
        <v>5911</v>
      </c>
    </row>
    <row r="2804" spans="1:9" x14ac:dyDescent="0.2">
      <c r="A2804" s="3" t="s">
        <v>8</v>
      </c>
      <c r="B2804" s="3" t="s">
        <v>8</v>
      </c>
      <c r="C2804" s="3" t="s">
        <v>5907</v>
      </c>
      <c r="D2804" s="3" t="s">
        <v>6022</v>
      </c>
      <c r="E2804" s="3" t="s">
        <v>6023</v>
      </c>
      <c r="F2804" s="3" t="s">
        <v>5907</v>
      </c>
      <c r="G2804" s="3" t="s">
        <v>5671</v>
      </c>
      <c r="H2804" s="3" t="s">
        <v>1584</v>
      </c>
      <c r="I2804" s="3" t="s">
        <v>5911</v>
      </c>
    </row>
    <row r="2805" spans="1:9" x14ac:dyDescent="0.2">
      <c r="A2805" s="3" t="s">
        <v>8</v>
      </c>
      <c r="B2805" s="3" t="s">
        <v>8</v>
      </c>
      <c r="C2805" s="3" t="s">
        <v>5907</v>
      </c>
      <c r="D2805" s="3" t="s">
        <v>6024</v>
      </c>
      <c r="E2805" s="3" t="s">
        <v>6025</v>
      </c>
      <c r="F2805" s="3" t="s">
        <v>5907</v>
      </c>
      <c r="G2805" s="3" t="s">
        <v>5671</v>
      </c>
      <c r="H2805" s="3" t="s">
        <v>1584</v>
      </c>
      <c r="I2805" s="3" t="s">
        <v>5911</v>
      </c>
    </row>
    <row r="2806" spans="1:9" x14ac:dyDescent="0.2">
      <c r="A2806" s="3" t="s">
        <v>8</v>
      </c>
      <c r="B2806" s="3" t="s">
        <v>8</v>
      </c>
      <c r="C2806" s="3" t="s">
        <v>5907</v>
      </c>
      <c r="D2806" s="3" t="s">
        <v>6026</v>
      </c>
      <c r="E2806" s="3" t="s">
        <v>6027</v>
      </c>
      <c r="F2806" s="3" t="s">
        <v>5907</v>
      </c>
      <c r="G2806" s="3" t="s">
        <v>5671</v>
      </c>
      <c r="H2806" s="3" t="s">
        <v>1584</v>
      </c>
      <c r="I2806" s="3" t="s">
        <v>5911</v>
      </c>
    </row>
    <row r="2807" spans="1:9" x14ac:dyDescent="0.2">
      <c r="A2807" s="3" t="s">
        <v>8</v>
      </c>
      <c r="B2807" s="3" t="s">
        <v>8</v>
      </c>
      <c r="C2807" s="3" t="s">
        <v>5907</v>
      </c>
      <c r="D2807" s="3" t="s">
        <v>6028</v>
      </c>
      <c r="E2807" s="3" t="s">
        <v>6029</v>
      </c>
      <c r="F2807" s="3" t="s">
        <v>5907</v>
      </c>
      <c r="G2807" s="3" t="s">
        <v>5671</v>
      </c>
      <c r="H2807" s="3" t="s">
        <v>1584</v>
      </c>
      <c r="I2807" s="3" t="s">
        <v>6010</v>
      </c>
    </row>
    <row r="2808" spans="1:9" x14ac:dyDescent="0.2">
      <c r="A2808" s="3" t="s">
        <v>8</v>
      </c>
      <c r="B2808" s="3" t="s">
        <v>8</v>
      </c>
      <c r="C2808" s="3" t="s">
        <v>5907</v>
      </c>
      <c r="D2808" s="3" t="s">
        <v>6030</v>
      </c>
      <c r="E2808" s="3" t="s">
        <v>6031</v>
      </c>
      <c r="F2808" s="3" t="s">
        <v>5907</v>
      </c>
      <c r="G2808" s="3" t="s">
        <v>5671</v>
      </c>
      <c r="H2808" s="3" t="s">
        <v>1584</v>
      </c>
      <c r="I2808" s="3" t="s">
        <v>5911</v>
      </c>
    </row>
    <row r="2809" spans="1:9" x14ac:dyDescent="0.2">
      <c r="A2809" s="3" t="s">
        <v>8</v>
      </c>
      <c r="B2809" s="3" t="s">
        <v>8</v>
      </c>
      <c r="C2809" s="3" t="s">
        <v>5907</v>
      </c>
      <c r="D2809" s="3" t="s">
        <v>6032</v>
      </c>
      <c r="E2809" s="3" t="s">
        <v>6033</v>
      </c>
      <c r="F2809" s="3" t="s">
        <v>5907</v>
      </c>
      <c r="G2809" s="3" t="s">
        <v>5671</v>
      </c>
      <c r="H2809" s="3" t="s">
        <v>1584</v>
      </c>
      <c r="I2809" s="3" t="s">
        <v>6010</v>
      </c>
    </row>
    <row r="2810" spans="1:9" x14ac:dyDescent="0.2">
      <c r="A2810" s="3" t="s">
        <v>8</v>
      </c>
      <c r="B2810" s="3" t="s">
        <v>8</v>
      </c>
      <c r="C2810" s="3" t="s">
        <v>5907</v>
      </c>
      <c r="D2810" s="3" t="s">
        <v>6034</v>
      </c>
      <c r="E2810" s="3" t="s">
        <v>6035</v>
      </c>
      <c r="F2810" s="3" t="s">
        <v>5907</v>
      </c>
      <c r="G2810" s="3" t="s">
        <v>5671</v>
      </c>
      <c r="H2810" s="3" t="s">
        <v>1584</v>
      </c>
      <c r="I2810" s="3" t="s">
        <v>6010</v>
      </c>
    </row>
    <row r="2811" spans="1:9" x14ac:dyDescent="0.2">
      <c r="A2811" s="3" t="s">
        <v>8</v>
      </c>
      <c r="B2811" s="3" t="s">
        <v>8</v>
      </c>
      <c r="C2811" s="3" t="s">
        <v>5907</v>
      </c>
      <c r="D2811" s="3" t="s">
        <v>6036</v>
      </c>
      <c r="E2811" s="3" t="s">
        <v>6037</v>
      </c>
      <c r="F2811" s="3" t="s">
        <v>5907</v>
      </c>
      <c r="G2811" s="3" t="s">
        <v>5671</v>
      </c>
      <c r="H2811" s="3" t="s">
        <v>1584</v>
      </c>
      <c r="I2811" s="3" t="s">
        <v>5911</v>
      </c>
    </row>
    <row r="2812" spans="1:9" x14ac:dyDescent="0.2">
      <c r="A2812" s="3" t="s">
        <v>8</v>
      </c>
      <c r="B2812" s="3" t="s">
        <v>8</v>
      </c>
      <c r="C2812" s="3" t="s">
        <v>5907</v>
      </c>
      <c r="D2812" s="3" t="s">
        <v>6038</v>
      </c>
      <c r="E2812" s="3" t="s">
        <v>6039</v>
      </c>
      <c r="F2812" s="3" t="s">
        <v>5907</v>
      </c>
      <c r="G2812" s="3" t="s">
        <v>5671</v>
      </c>
      <c r="H2812" s="3" t="s">
        <v>1584</v>
      </c>
      <c r="I2812" s="3" t="s">
        <v>6040</v>
      </c>
    </row>
    <row r="2813" spans="1:9" x14ac:dyDescent="0.2">
      <c r="A2813" s="3" t="s">
        <v>8</v>
      </c>
      <c r="B2813" s="3" t="s">
        <v>8</v>
      </c>
      <c r="C2813" s="3" t="s">
        <v>5907</v>
      </c>
      <c r="D2813" s="3" t="s">
        <v>6041</v>
      </c>
      <c r="E2813" s="3" t="s">
        <v>6042</v>
      </c>
      <c r="F2813" s="3" t="s">
        <v>5907</v>
      </c>
      <c r="G2813" s="3" t="s">
        <v>5671</v>
      </c>
      <c r="H2813" s="3" t="s">
        <v>1584</v>
      </c>
      <c r="I2813" s="3" t="s">
        <v>6040</v>
      </c>
    </row>
    <row r="2814" spans="1:9" x14ac:dyDescent="0.2">
      <c r="A2814" s="3" t="s">
        <v>8</v>
      </c>
      <c r="B2814" s="3" t="s">
        <v>8</v>
      </c>
      <c r="C2814" s="3" t="s">
        <v>5907</v>
      </c>
      <c r="D2814" s="3" t="s">
        <v>6043</v>
      </c>
      <c r="E2814" s="3" t="s">
        <v>6044</v>
      </c>
      <c r="F2814" s="3" t="s">
        <v>5907</v>
      </c>
      <c r="G2814" s="3" t="s">
        <v>5671</v>
      </c>
      <c r="H2814" s="3" t="s">
        <v>1584</v>
      </c>
      <c r="I2814" s="3" t="s">
        <v>6040</v>
      </c>
    </row>
    <row r="2815" spans="1:9" x14ac:dyDescent="0.2">
      <c r="A2815" s="3" t="s">
        <v>8</v>
      </c>
      <c r="B2815" s="3" t="s">
        <v>8</v>
      </c>
      <c r="C2815" s="3" t="s">
        <v>5907</v>
      </c>
      <c r="D2815" s="3" t="s">
        <v>6045</v>
      </c>
      <c r="E2815" s="3" t="s">
        <v>6046</v>
      </c>
      <c r="F2815" s="3" t="s">
        <v>5907</v>
      </c>
      <c r="G2815" s="3" t="s">
        <v>5671</v>
      </c>
      <c r="H2815" s="3" t="s">
        <v>1584</v>
      </c>
      <c r="I2815" s="3" t="s">
        <v>6047</v>
      </c>
    </row>
    <row r="2816" spans="1:9" x14ac:dyDescent="0.2">
      <c r="A2816" s="3" t="s">
        <v>8</v>
      </c>
      <c r="B2816" s="3" t="s">
        <v>8</v>
      </c>
      <c r="C2816" s="3" t="s">
        <v>5907</v>
      </c>
      <c r="D2816" s="3" t="s">
        <v>6048</v>
      </c>
      <c r="E2816" s="3" t="s">
        <v>6049</v>
      </c>
      <c r="F2816" s="3" t="s">
        <v>5907</v>
      </c>
      <c r="G2816" s="3" t="s">
        <v>5671</v>
      </c>
      <c r="H2816" s="3" t="s">
        <v>1584</v>
      </c>
      <c r="I2816" s="3" t="s">
        <v>6047</v>
      </c>
    </row>
    <row r="2817" spans="1:9" x14ac:dyDescent="0.2">
      <c r="A2817" s="3" t="s">
        <v>8</v>
      </c>
      <c r="B2817" s="3" t="s">
        <v>8</v>
      </c>
      <c r="C2817" s="3" t="s">
        <v>5907</v>
      </c>
      <c r="D2817" s="3" t="s">
        <v>6050</v>
      </c>
      <c r="E2817" s="3" t="s">
        <v>6051</v>
      </c>
      <c r="F2817" s="3" t="s">
        <v>5907</v>
      </c>
      <c r="G2817" s="3" t="s">
        <v>5671</v>
      </c>
      <c r="H2817" s="3" t="s">
        <v>1584</v>
      </c>
      <c r="I2817" s="3" t="s">
        <v>6047</v>
      </c>
    </row>
    <row r="2818" spans="1:9" x14ac:dyDescent="0.2">
      <c r="A2818" s="3" t="s">
        <v>8</v>
      </c>
      <c r="B2818" s="3" t="s">
        <v>8</v>
      </c>
      <c r="C2818" s="3" t="s">
        <v>5907</v>
      </c>
      <c r="D2818" s="3" t="s">
        <v>6052</v>
      </c>
      <c r="E2818" s="3" t="s">
        <v>6053</v>
      </c>
      <c r="F2818" s="3" t="s">
        <v>5907</v>
      </c>
      <c r="G2818" s="3" t="s">
        <v>5671</v>
      </c>
      <c r="H2818" s="3" t="s">
        <v>1584</v>
      </c>
      <c r="I2818" s="3" t="s">
        <v>6010</v>
      </c>
    </row>
    <row r="2819" spans="1:9" x14ac:dyDescent="0.2">
      <c r="A2819" s="3" t="s">
        <v>8</v>
      </c>
      <c r="B2819" s="3" t="s">
        <v>8</v>
      </c>
      <c r="C2819" s="3" t="s">
        <v>5907</v>
      </c>
      <c r="D2819" s="3" t="s">
        <v>6054</v>
      </c>
      <c r="E2819" s="3" t="s">
        <v>6055</v>
      </c>
      <c r="F2819" s="3" t="s">
        <v>5907</v>
      </c>
      <c r="G2819" s="3" t="s">
        <v>1584</v>
      </c>
      <c r="I2819" s="3" t="s">
        <v>6056</v>
      </c>
    </row>
    <row r="2820" spans="1:9" x14ac:dyDescent="0.2">
      <c r="A2820" s="3" t="s">
        <v>8</v>
      </c>
      <c r="B2820" s="3" t="s">
        <v>8</v>
      </c>
      <c r="C2820" s="3" t="s">
        <v>6057</v>
      </c>
      <c r="D2820" s="3" t="s">
        <v>6058</v>
      </c>
      <c r="E2820" s="3" t="s">
        <v>6059</v>
      </c>
      <c r="F2820" s="3" t="s">
        <v>6057</v>
      </c>
      <c r="G2820" s="3" t="s">
        <v>6060</v>
      </c>
      <c r="H2820" s="3" t="s">
        <v>1584</v>
      </c>
      <c r="I2820" s="3" t="s">
        <v>6061</v>
      </c>
    </row>
    <row r="2821" spans="1:9" x14ac:dyDescent="0.2">
      <c r="A2821" s="3" t="s">
        <v>8</v>
      </c>
      <c r="B2821" s="3" t="s">
        <v>8</v>
      </c>
      <c r="C2821" s="3" t="s">
        <v>6062</v>
      </c>
      <c r="D2821" s="3" t="s">
        <v>6063</v>
      </c>
      <c r="E2821" s="3" t="s">
        <v>6064</v>
      </c>
      <c r="F2821" s="3" t="s">
        <v>5671</v>
      </c>
      <c r="G2821" s="3" t="s">
        <v>1584</v>
      </c>
      <c r="I2821" s="3" t="s">
        <v>6065</v>
      </c>
    </row>
    <row r="2822" spans="1:9" x14ac:dyDescent="0.2">
      <c r="A2822" s="3" t="s">
        <v>8</v>
      </c>
      <c r="B2822" s="3" t="s">
        <v>8</v>
      </c>
      <c r="C2822" s="3" t="s">
        <v>6062</v>
      </c>
      <c r="D2822" s="3" t="s">
        <v>6066</v>
      </c>
      <c r="E2822" s="3" t="s">
        <v>6067</v>
      </c>
      <c r="F2822" s="3" t="s">
        <v>5671</v>
      </c>
      <c r="G2822" s="3" t="s">
        <v>1584</v>
      </c>
      <c r="I2822" s="3" t="s">
        <v>6065</v>
      </c>
    </row>
    <row r="2823" spans="1:9" x14ac:dyDescent="0.2">
      <c r="A2823" s="3" t="s">
        <v>8</v>
      </c>
      <c r="B2823" s="3" t="s">
        <v>8</v>
      </c>
      <c r="C2823" s="3" t="s">
        <v>6062</v>
      </c>
      <c r="D2823" s="3" t="s">
        <v>6068</v>
      </c>
      <c r="E2823" s="3" t="s">
        <v>6069</v>
      </c>
      <c r="F2823" s="3" t="s">
        <v>5671</v>
      </c>
      <c r="G2823" s="3" t="s">
        <v>1584</v>
      </c>
      <c r="I2823" s="3" t="s">
        <v>6065</v>
      </c>
    </row>
    <row r="2824" spans="1:9" x14ac:dyDescent="0.2">
      <c r="A2824" s="3" t="s">
        <v>8</v>
      </c>
      <c r="B2824" s="3" t="s">
        <v>8</v>
      </c>
      <c r="C2824" s="3" t="s">
        <v>6062</v>
      </c>
      <c r="D2824" s="3" t="s">
        <v>6070</v>
      </c>
      <c r="E2824" s="3" t="s">
        <v>6071</v>
      </c>
      <c r="F2824" s="3" t="s">
        <v>5671</v>
      </c>
      <c r="G2824" s="3" t="s">
        <v>1584</v>
      </c>
      <c r="I2824" s="3" t="s">
        <v>6065</v>
      </c>
    </row>
    <row r="2825" spans="1:9" x14ac:dyDescent="0.2">
      <c r="A2825" s="3" t="s">
        <v>8</v>
      </c>
      <c r="B2825" s="3" t="s">
        <v>8</v>
      </c>
      <c r="C2825" s="3" t="s">
        <v>6062</v>
      </c>
      <c r="D2825" s="3" t="s">
        <v>6072</v>
      </c>
      <c r="E2825" s="3" t="s">
        <v>6073</v>
      </c>
      <c r="F2825" s="3" t="s">
        <v>5671</v>
      </c>
      <c r="G2825" s="3" t="s">
        <v>1584</v>
      </c>
      <c r="I2825" s="3" t="s">
        <v>6065</v>
      </c>
    </row>
    <row r="2826" spans="1:9" x14ac:dyDescent="0.2">
      <c r="A2826" s="3" t="s">
        <v>8</v>
      </c>
      <c r="B2826" s="3" t="s">
        <v>8</v>
      </c>
      <c r="C2826" s="3" t="s">
        <v>6062</v>
      </c>
      <c r="D2826" s="3" t="s">
        <v>6074</v>
      </c>
      <c r="E2826" s="3" t="s">
        <v>6075</v>
      </c>
      <c r="F2826" s="3" t="s">
        <v>5671</v>
      </c>
      <c r="G2826" s="3" t="s">
        <v>1584</v>
      </c>
      <c r="I2826" s="3" t="s">
        <v>6065</v>
      </c>
    </row>
    <row r="2827" spans="1:9" x14ac:dyDescent="0.2">
      <c r="A2827" s="3" t="s">
        <v>8</v>
      </c>
      <c r="B2827" s="3" t="s">
        <v>8</v>
      </c>
      <c r="C2827" s="3" t="s">
        <v>6062</v>
      </c>
      <c r="D2827" s="3" t="s">
        <v>6076</v>
      </c>
      <c r="E2827" s="3" t="s">
        <v>6077</v>
      </c>
      <c r="F2827" s="3" t="s">
        <v>5671</v>
      </c>
      <c r="G2827" s="3" t="s">
        <v>1584</v>
      </c>
      <c r="I2827" s="3" t="s">
        <v>6065</v>
      </c>
    </row>
    <row r="2828" spans="1:9" x14ac:dyDescent="0.2">
      <c r="A2828" s="3" t="s">
        <v>8</v>
      </c>
      <c r="B2828" s="3" t="s">
        <v>8</v>
      </c>
      <c r="C2828" s="3" t="s">
        <v>6062</v>
      </c>
      <c r="D2828" s="3" t="s">
        <v>6078</v>
      </c>
      <c r="E2828" s="3" t="s">
        <v>6079</v>
      </c>
      <c r="F2828" s="3" t="s">
        <v>5671</v>
      </c>
      <c r="G2828" s="3" t="s">
        <v>1584</v>
      </c>
      <c r="I2828" s="3" t="s">
        <v>6065</v>
      </c>
    </row>
    <row r="2829" spans="1:9" x14ac:dyDescent="0.2">
      <c r="A2829" s="3" t="s">
        <v>8</v>
      </c>
      <c r="B2829" s="3" t="s">
        <v>8</v>
      </c>
      <c r="C2829" s="3" t="s">
        <v>6062</v>
      </c>
      <c r="D2829" s="3" t="s">
        <v>6080</v>
      </c>
      <c r="E2829" s="3" t="s">
        <v>6081</v>
      </c>
      <c r="F2829" s="3" t="s">
        <v>5671</v>
      </c>
      <c r="G2829" s="3" t="s">
        <v>1584</v>
      </c>
      <c r="I2829" s="3" t="s">
        <v>6065</v>
      </c>
    </row>
    <row r="2830" spans="1:9" x14ac:dyDescent="0.2">
      <c r="A2830" s="3" t="s">
        <v>8</v>
      </c>
      <c r="B2830" s="3" t="s">
        <v>8</v>
      </c>
      <c r="C2830" s="3" t="s">
        <v>6062</v>
      </c>
      <c r="D2830" s="3" t="s">
        <v>6082</v>
      </c>
      <c r="E2830" s="3" t="s">
        <v>6083</v>
      </c>
      <c r="F2830" s="3" t="s">
        <v>5671</v>
      </c>
      <c r="G2830" s="3" t="s">
        <v>1584</v>
      </c>
      <c r="I2830" s="3" t="s">
        <v>6065</v>
      </c>
    </row>
    <row r="2831" spans="1:9" x14ac:dyDescent="0.2">
      <c r="A2831" s="3" t="s">
        <v>8</v>
      </c>
      <c r="B2831" s="3" t="s">
        <v>8</v>
      </c>
      <c r="C2831" s="3" t="s">
        <v>67</v>
      </c>
      <c r="D2831" s="3" t="s">
        <v>6084</v>
      </c>
      <c r="E2831" s="3" t="s">
        <v>6085</v>
      </c>
      <c r="F2831" s="3" t="s">
        <v>67</v>
      </c>
      <c r="G2831" s="3" t="s">
        <v>5671</v>
      </c>
      <c r="H2831" s="3" t="s">
        <v>1584</v>
      </c>
      <c r="I2831" s="3" t="s">
        <v>6086</v>
      </c>
    </row>
    <row r="2832" spans="1:9" x14ac:dyDescent="0.2">
      <c r="A2832" s="3" t="s">
        <v>8</v>
      </c>
      <c r="B2832" s="3" t="s">
        <v>8</v>
      </c>
      <c r="C2832" s="3" t="s">
        <v>67</v>
      </c>
      <c r="D2832" s="3" t="s">
        <v>6087</v>
      </c>
      <c r="E2832" s="3" t="s">
        <v>151</v>
      </c>
      <c r="F2832" s="3" t="s">
        <v>67</v>
      </c>
      <c r="G2832" s="3" t="s">
        <v>5671</v>
      </c>
      <c r="H2832" s="3" t="s">
        <v>1584</v>
      </c>
      <c r="I2832" s="3" t="s">
        <v>6086</v>
      </c>
    </row>
    <row r="2833" spans="1:9" x14ac:dyDescent="0.2">
      <c r="A2833" s="3" t="s">
        <v>8</v>
      </c>
      <c r="B2833" s="3" t="s">
        <v>8</v>
      </c>
      <c r="C2833" s="3" t="s">
        <v>6088</v>
      </c>
      <c r="D2833" s="3" t="s">
        <v>6089</v>
      </c>
      <c r="E2833" s="3" t="s">
        <v>6090</v>
      </c>
      <c r="F2833" s="3" t="s">
        <v>6088</v>
      </c>
      <c r="G2833" s="3" t="s">
        <v>5671</v>
      </c>
      <c r="H2833" s="3" t="s">
        <v>1584</v>
      </c>
      <c r="I2833" s="3" t="s">
        <v>6091</v>
      </c>
    </row>
    <row r="2834" spans="1:9" x14ac:dyDescent="0.2">
      <c r="A2834" s="3" t="s">
        <v>8</v>
      </c>
      <c r="B2834" s="3" t="s">
        <v>8</v>
      </c>
      <c r="C2834" s="3" t="s">
        <v>6088</v>
      </c>
      <c r="D2834" s="3" t="s">
        <v>6092</v>
      </c>
      <c r="E2834" s="3" t="s">
        <v>6093</v>
      </c>
      <c r="F2834" s="3" t="s">
        <v>6088</v>
      </c>
      <c r="G2834" s="3" t="s">
        <v>5671</v>
      </c>
      <c r="H2834" s="3" t="s">
        <v>1584</v>
      </c>
      <c r="I2834" s="3" t="s">
        <v>6094</v>
      </c>
    </row>
    <row r="2835" spans="1:9" x14ac:dyDescent="0.2">
      <c r="A2835" s="3" t="s">
        <v>8</v>
      </c>
      <c r="B2835" s="3" t="s">
        <v>8</v>
      </c>
      <c r="C2835" s="3" t="s">
        <v>6088</v>
      </c>
      <c r="D2835" s="3" t="s">
        <v>6095</v>
      </c>
      <c r="E2835" s="3" t="s">
        <v>6096</v>
      </c>
      <c r="F2835" s="3" t="s">
        <v>6088</v>
      </c>
      <c r="G2835" s="3" t="s">
        <v>5671</v>
      </c>
      <c r="H2835" s="3" t="s">
        <v>14</v>
      </c>
      <c r="I2835" s="3" t="s">
        <v>6097</v>
      </c>
    </row>
    <row r="2836" spans="1:9" x14ac:dyDescent="0.2">
      <c r="A2836" s="3" t="s">
        <v>8</v>
      </c>
      <c r="B2836" s="3" t="s">
        <v>8</v>
      </c>
      <c r="C2836" s="3" t="s">
        <v>6088</v>
      </c>
      <c r="D2836" s="3" t="s">
        <v>6098</v>
      </c>
      <c r="E2836" s="3" t="s">
        <v>6099</v>
      </c>
      <c r="F2836" s="3" t="s">
        <v>6088</v>
      </c>
      <c r="G2836" s="3" t="s">
        <v>5671</v>
      </c>
      <c r="H2836" s="3" t="s">
        <v>14</v>
      </c>
      <c r="I2836" s="3" t="s">
        <v>6097</v>
      </c>
    </row>
    <row r="2837" spans="1:9" x14ac:dyDescent="0.2">
      <c r="A2837" s="3" t="s">
        <v>8</v>
      </c>
      <c r="B2837" s="3" t="s">
        <v>8</v>
      </c>
      <c r="C2837" s="3" t="s">
        <v>6088</v>
      </c>
      <c r="D2837" s="3" t="s">
        <v>6100</v>
      </c>
      <c r="E2837" s="3" t="s">
        <v>6101</v>
      </c>
      <c r="F2837" s="3" t="s">
        <v>6088</v>
      </c>
      <c r="G2837" s="3" t="s">
        <v>5671</v>
      </c>
      <c r="H2837" s="3" t="s">
        <v>1584</v>
      </c>
      <c r="I2837" s="3" t="s">
        <v>6094</v>
      </c>
    </row>
    <row r="2838" spans="1:9" x14ac:dyDescent="0.2">
      <c r="A2838" s="3" t="s">
        <v>8</v>
      </c>
      <c r="B2838" s="3" t="s">
        <v>8</v>
      </c>
      <c r="C2838" s="3" t="s">
        <v>6088</v>
      </c>
      <c r="D2838" s="3" t="s">
        <v>6102</v>
      </c>
      <c r="E2838" s="3" t="s">
        <v>6103</v>
      </c>
      <c r="F2838" s="3" t="s">
        <v>6088</v>
      </c>
      <c r="G2838" s="3" t="s">
        <v>5671</v>
      </c>
      <c r="H2838" s="3" t="s">
        <v>1584</v>
      </c>
      <c r="I2838" s="3" t="s">
        <v>6091</v>
      </c>
    </row>
    <row r="2839" spans="1:9" x14ac:dyDescent="0.2">
      <c r="A2839" s="3" t="s">
        <v>8</v>
      </c>
      <c r="B2839" s="3" t="s">
        <v>8</v>
      </c>
      <c r="C2839" s="3" t="s">
        <v>6088</v>
      </c>
      <c r="D2839" s="3" t="s">
        <v>6104</v>
      </c>
      <c r="E2839" s="3" t="s">
        <v>6105</v>
      </c>
      <c r="F2839" s="3" t="s">
        <v>6088</v>
      </c>
      <c r="G2839" s="3" t="s">
        <v>5671</v>
      </c>
      <c r="H2839" s="3" t="s">
        <v>1584</v>
      </c>
      <c r="I2839" s="3" t="s">
        <v>6091</v>
      </c>
    </row>
    <row r="2840" spans="1:9" x14ac:dyDescent="0.2">
      <c r="A2840" s="3" t="s">
        <v>8</v>
      </c>
      <c r="B2840" s="3" t="s">
        <v>8</v>
      </c>
      <c r="C2840" s="3" t="s">
        <v>6088</v>
      </c>
      <c r="D2840" s="3" t="s">
        <v>6106</v>
      </c>
      <c r="E2840" s="3" t="s">
        <v>6107</v>
      </c>
      <c r="F2840" s="3" t="s">
        <v>6088</v>
      </c>
      <c r="G2840" s="3" t="s">
        <v>5671</v>
      </c>
      <c r="H2840" s="3" t="s">
        <v>1584</v>
      </c>
      <c r="I2840" s="3" t="s">
        <v>6108</v>
      </c>
    </row>
    <row r="2841" spans="1:9" x14ac:dyDescent="0.2">
      <c r="A2841" s="3" t="s">
        <v>8</v>
      </c>
      <c r="B2841" s="3" t="s">
        <v>8</v>
      </c>
      <c r="C2841" s="3" t="s">
        <v>6088</v>
      </c>
      <c r="D2841" s="3" t="s">
        <v>6109</v>
      </c>
      <c r="E2841" s="3" t="s">
        <v>6110</v>
      </c>
      <c r="F2841" s="3" t="s">
        <v>6088</v>
      </c>
      <c r="G2841" s="3" t="s">
        <v>5671</v>
      </c>
      <c r="H2841" s="3" t="s">
        <v>1584</v>
      </c>
      <c r="I2841" s="3" t="s">
        <v>6111</v>
      </c>
    </row>
    <row r="2842" spans="1:9" x14ac:dyDescent="0.2">
      <c r="A2842" s="3" t="s">
        <v>8</v>
      </c>
      <c r="B2842" s="3" t="s">
        <v>8</v>
      </c>
      <c r="C2842" s="3" t="s">
        <v>6088</v>
      </c>
      <c r="D2842" s="3" t="s">
        <v>6112</v>
      </c>
      <c r="E2842" s="3" t="s">
        <v>6113</v>
      </c>
      <c r="F2842" s="3" t="s">
        <v>6088</v>
      </c>
      <c r="G2842" s="3" t="s">
        <v>5671</v>
      </c>
      <c r="H2842" s="3" t="s">
        <v>1584</v>
      </c>
      <c r="I2842" s="3" t="s">
        <v>6114</v>
      </c>
    </row>
    <row r="2843" spans="1:9" x14ac:dyDescent="0.2">
      <c r="A2843" s="3" t="s">
        <v>8</v>
      </c>
      <c r="B2843" s="3" t="s">
        <v>8</v>
      </c>
      <c r="C2843" s="3" t="s">
        <v>6088</v>
      </c>
      <c r="D2843" s="3" t="s">
        <v>6115</v>
      </c>
      <c r="E2843" s="3" t="s">
        <v>6116</v>
      </c>
      <c r="F2843" s="3" t="s">
        <v>6088</v>
      </c>
      <c r="G2843" s="3" t="s">
        <v>5671</v>
      </c>
      <c r="H2843" s="3" t="s">
        <v>1584</v>
      </c>
      <c r="I2843" s="3" t="s">
        <v>6117</v>
      </c>
    </row>
    <row r="2844" spans="1:9" x14ac:dyDescent="0.2">
      <c r="A2844" s="3" t="s">
        <v>8</v>
      </c>
      <c r="B2844" s="3" t="s">
        <v>8</v>
      </c>
      <c r="C2844" s="3" t="s">
        <v>6088</v>
      </c>
      <c r="D2844" s="3" t="s">
        <v>6118</v>
      </c>
      <c r="E2844" s="3" t="s">
        <v>6119</v>
      </c>
      <c r="F2844" s="3" t="s">
        <v>6088</v>
      </c>
      <c r="G2844" s="3" t="s">
        <v>5671</v>
      </c>
      <c r="H2844" s="3" t="s">
        <v>1584</v>
      </c>
      <c r="I2844" s="3" t="s">
        <v>6120</v>
      </c>
    </row>
    <row r="2845" spans="1:9" x14ac:dyDescent="0.2">
      <c r="A2845" s="3" t="s">
        <v>8</v>
      </c>
      <c r="B2845" s="3" t="s">
        <v>8</v>
      </c>
      <c r="C2845" s="3" t="s">
        <v>6088</v>
      </c>
      <c r="D2845" s="3" t="s">
        <v>6121</v>
      </c>
      <c r="E2845" s="3" t="s">
        <v>6122</v>
      </c>
      <c r="F2845" s="3" t="s">
        <v>6088</v>
      </c>
      <c r="G2845" s="3" t="s">
        <v>5671</v>
      </c>
      <c r="H2845" s="3" t="s">
        <v>14</v>
      </c>
      <c r="I2845" s="3" t="s">
        <v>6108</v>
      </c>
    </row>
    <row r="2846" spans="1:9" x14ac:dyDescent="0.2">
      <c r="A2846" s="3" t="s">
        <v>8</v>
      </c>
      <c r="B2846" s="3" t="s">
        <v>8</v>
      </c>
      <c r="C2846" s="3" t="s">
        <v>6088</v>
      </c>
      <c r="D2846" s="3" t="s">
        <v>6123</v>
      </c>
      <c r="E2846" s="3" t="s">
        <v>6124</v>
      </c>
      <c r="F2846" s="3" t="s">
        <v>6088</v>
      </c>
      <c r="G2846" s="3" t="s">
        <v>5671</v>
      </c>
      <c r="H2846" s="3" t="s">
        <v>1584</v>
      </c>
      <c r="I2846" s="3" t="s">
        <v>6108</v>
      </c>
    </row>
    <row r="2847" spans="1:9" x14ac:dyDescent="0.2">
      <c r="A2847" s="3" t="s">
        <v>8</v>
      </c>
      <c r="B2847" s="3" t="s">
        <v>8</v>
      </c>
      <c r="C2847" s="3" t="s">
        <v>6088</v>
      </c>
      <c r="D2847" s="3" t="s">
        <v>6125</v>
      </c>
      <c r="E2847" s="3" t="s">
        <v>6126</v>
      </c>
      <c r="F2847" s="3" t="s">
        <v>6088</v>
      </c>
      <c r="G2847" s="3" t="s">
        <v>5671</v>
      </c>
      <c r="H2847" s="3" t="s">
        <v>1584</v>
      </c>
      <c r="I2847" s="3" t="s">
        <v>6120</v>
      </c>
    </row>
    <row r="2848" spans="1:9" x14ac:dyDescent="0.2">
      <c r="A2848" s="3" t="s">
        <v>8</v>
      </c>
      <c r="B2848" s="3" t="s">
        <v>8</v>
      </c>
      <c r="C2848" s="3" t="s">
        <v>6088</v>
      </c>
      <c r="D2848" s="3" t="s">
        <v>6127</v>
      </c>
      <c r="E2848" s="3" t="s">
        <v>6128</v>
      </c>
      <c r="F2848" s="3" t="s">
        <v>6088</v>
      </c>
      <c r="G2848" s="3" t="s">
        <v>5671</v>
      </c>
      <c r="H2848" s="3" t="s">
        <v>1584</v>
      </c>
      <c r="I2848" s="3" t="s">
        <v>6091</v>
      </c>
    </row>
    <row r="2849" spans="1:9" x14ac:dyDescent="0.2">
      <c r="A2849" s="3" t="s">
        <v>8</v>
      </c>
      <c r="B2849" s="3" t="s">
        <v>8</v>
      </c>
      <c r="C2849" s="3" t="s">
        <v>6088</v>
      </c>
      <c r="D2849" s="3" t="s">
        <v>6129</v>
      </c>
      <c r="E2849" s="3" t="s">
        <v>6130</v>
      </c>
      <c r="F2849" s="3" t="s">
        <v>6088</v>
      </c>
      <c r="G2849" s="3" t="s">
        <v>5671</v>
      </c>
      <c r="H2849" s="3" t="s">
        <v>1584</v>
      </c>
      <c r="I2849" s="3" t="s">
        <v>6108</v>
      </c>
    </row>
    <row r="2850" spans="1:9" x14ac:dyDescent="0.2">
      <c r="A2850" s="3" t="s">
        <v>8</v>
      </c>
      <c r="B2850" s="3" t="s">
        <v>8</v>
      </c>
      <c r="C2850" s="3" t="s">
        <v>6088</v>
      </c>
      <c r="D2850" s="3" t="s">
        <v>6131</v>
      </c>
      <c r="E2850" s="3" t="s">
        <v>6132</v>
      </c>
      <c r="F2850" s="3" t="s">
        <v>6088</v>
      </c>
      <c r="G2850" s="3" t="s">
        <v>5671</v>
      </c>
      <c r="H2850" s="3" t="s">
        <v>1584</v>
      </c>
      <c r="I2850" s="3" t="s">
        <v>6091</v>
      </c>
    </row>
    <row r="2851" spans="1:9" x14ac:dyDescent="0.2">
      <c r="A2851" s="3" t="s">
        <v>8</v>
      </c>
      <c r="B2851" s="3" t="s">
        <v>8</v>
      </c>
      <c r="C2851" s="3" t="s">
        <v>6088</v>
      </c>
      <c r="D2851" s="3" t="s">
        <v>6133</v>
      </c>
      <c r="E2851" s="3" t="s">
        <v>6134</v>
      </c>
      <c r="F2851" s="3" t="s">
        <v>6088</v>
      </c>
      <c r="G2851" s="3" t="s">
        <v>5671</v>
      </c>
      <c r="H2851" s="3" t="s">
        <v>1584</v>
      </c>
      <c r="I2851" s="3" t="s">
        <v>6097</v>
      </c>
    </row>
    <row r="2852" spans="1:9" x14ac:dyDescent="0.2">
      <c r="A2852" s="3" t="s">
        <v>8</v>
      </c>
      <c r="B2852" s="3" t="s">
        <v>8</v>
      </c>
      <c r="C2852" s="3" t="s">
        <v>6088</v>
      </c>
      <c r="D2852" s="3" t="s">
        <v>6135</v>
      </c>
      <c r="E2852" s="3" t="s">
        <v>6136</v>
      </c>
      <c r="F2852" s="3" t="s">
        <v>6088</v>
      </c>
      <c r="G2852" s="3" t="s">
        <v>5671</v>
      </c>
      <c r="H2852" s="3" t="s">
        <v>1584</v>
      </c>
      <c r="I2852" s="3" t="s">
        <v>6091</v>
      </c>
    </row>
    <row r="2853" spans="1:9" x14ac:dyDescent="0.2">
      <c r="A2853" s="3" t="s">
        <v>8</v>
      </c>
      <c r="B2853" s="3" t="s">
        <v>8</v>
      </c>
      <c r="C2853" s="3" t="s">
        <v>6088</v>
      </c>
      <c r="D2853" s="3" t="s">
        <v>6137</v>
      </c>
      <c r="E2853" s="3" t="s">
        <v>6138</v>
      </c>
      <c r="F2853" s="3" t="s">
        <v>6088</v>
      </c>
      <c r="G2853" s="3" t="s">
        <v>5671</v>
      </c>
      <c r="H2853" s="3" t="s">
        <v>1584</v>
      </c>
      <c r="I2853" s="3" t="s">
        <v>6091</v>
      </c>
    </row>
    <row r="2854" spans="1:9" x14ac:dyDescent="0.2">
      <c r="A2854" s="3" t="s">
        <v>8</v>
      </c>
      <c r="B2854" s="3" t="s">
        <v>8</v>
      </c>
      <c r="C2854" s="3" t="s">
        <v>6088</v>
      </c>
      <c r="D2854" s="3" t="s">
        <v>6139</v>
      </c>
      <c r="E2854" s="3" t="s">
        <v>6140</v>
      </c>
      <c r="F2854" s="3" t="s">
        <v>6088</v>
      </c>
      <c r="G2854" s="3" t="s">
        <v>5671</v>
      </c>
      <c r="H2854" s="3" t="s">
        <v>1584</v>
      </c>
      <c r="I2854" s="3" t="s">
        <v>6091</v>
      </c>
    </row>
    <row r="2855" spans="1:9" x14ac:dyDescent="0.2">
      <c r="A2855" s="3" t="s">
        <v>8</v>
      </c>
      <c r="B2855" s="3" t="s">
        <v>8</v>
      </c>
      <c r="C2855" s="3" t="s">
        <v>6088</v>
      </c>
      <c r="D2855" s="3" t="s">
        <v>6141</v>
      </c>
      <c r="E2855" s="3" t="s">
        <v>6142</v>
      </c>
      <c r="F2855" s="3" t="s">
        <v>6088</v>
      </c>
      <c r="G2855" s="3" t="s">
        <v>5671</v>
      </c>
      <c r="H2855" s="3" t="s">
        <v>1584</v>
      </c>
      <c r="I2855" s="3" t="s">
        <v>6091</v>
      </c>
    </row>
    <row r="2856" spans="1:9" x14ac:dyDescent="0.2">
      <c r="A2856" s="3" t="s">
        <v>8</v>
      </c>
      <c r="B2856" s="3" t="s">
        <v>8</v>
      </c>
      <c r="C2856" s="3" t="s">
        <v>6088</v>
      </c>
      <c r="D2856" s="3" t="s">
        <v>6143</v>
      </c>
      <c r="E2856" s="3" t="s">
        <v>6144</v>
      </c>
      <c r="F2856" s="3" t="s">
        <v>6088</v>
      </c>
      <c r="G2856" s="3" t="s">
        <v>5671</v>
      </c>
      <c r="H2856" s="3" t="s">
        <v>1584</v>
      </c>
      <c r="I2856" s="3" t="s">
        <v>6091</v>
      </c>
    </row>
    <row r="2857" spans="1:9" x14ac:dyDescent="0.2">
      <c r="A2857" s="3" t="s">
        <v>8</v>
      </c>
      <c r="B2857" s="3" t="s">
        <v>8</v>
      </c>
      <c r="C2857" s="3" t="s">
        <v>6088</v>
      </c>
      <c r="D2857" s="3" t="s">
        <v>6145</v>
      </c>
      <c r="E2857" s="3" t="s">
        <v>6146</v>
      </c>
      <c r="F2857" s="3" t="s">
        <v>6088</v>
      </c>
      <c r="G2857" s="3" t="s">
        <v>5671</v>
      </c>
      <c r="H2857" s="3" t="s">
        <v>1584</v>
      </c>
      <c r="I2857" s="3" t="s">
        <v>6117</v>
      </c>
    </row>
    <row r="2858" spans="1:9" x14ac:dyDescent="0.2">
      <c r="A2858" s="3" t="s">
        <v>8</v>
      </c>
      <c r="B2858" s="3" t="s">
        <v>8</v>
      </c>
      <c r="C2858" s="3" t="s">
        <v>6088</v>
      </c>
      <c r="D2858" s="3" t="s">
        <v>6147</v>
      </c>
      <c r="E2858" s="3" t="s">
        <v>6148</v>
      </c>
      <c r="F2858" s="3" t="s">
        <v>6088</v>
      </c>
      <c r="G2858" s="3" t="s">
        <v>5671</v>
      </c>
      <c r="H2858" s="3" t="s">
        <v>1584</v>
      </c>
      <c r="I2858" s="3" t="s">
        <v>6097</v>
      </c>
    </row>
    <row r="2859" spans="1:9" x14ac:dyDescent="0.2">
      <c r="A2859" s="3" t="s">
        <v>8</v>
      </c>
      <c r="B2859" s="3" t="s">
        <v>8</v>
      </c>
      <c r="C2859" s="3" t="s">
        <v>6088</v>
      </c>
      <c r="D2859" s="3" t="s">
        <v>6149</v>
      </c>
      <c r="E2859" s="3" t="s">
        <v>6150</v>
      </c>
      <c r="F2859" s="3" t="s">
        <v>6088</v>
      </c>
      <c r="G2859" s="3" t="s">
        <v>5671</v>
      </c>
      <c r="H2859" s="3" t="s">
        <v>1584</v>
      </c>
      <c r="I2859" s="3" t="s">
        <v>6151</v>
      </c>
    </row>
    <row r="2860" spans="1:9" x14ac:dyDescent="0.2">
      <c r="A2860" s="3" t="s">
        <v>8</v>
      </c>
      <c r="B2860" s="3" t="s">
        <v>8</v>
      </c>
      <c r="C2860" s="3" t="s">
        <v>6088</v>
      </c>
      <c r="D2860" s="3" t="s">
        <v>6152</v>
      </c>
      <c r="E2860" s="3" t="s">
        <v>6153</v>
      </c>
      <c r="F2860" s="3" t="s">
        <v>6088</v>
      </c>
      <c r="G2860" s="3" t="s">
        <v>5671</v>
      </c>
      <c r="H2860" s="3" t="s">
        <v>1584</v>
      </c>
      <c r="I2860" s="3" t="s">
        <v>6151</v>
      </c>
    </row>
    <row r="2861" spans="1:9" x14ac:dyDescent="0.2">
      <c r="A2861" s="3" t="s">
        <v>8</v>
      </c>
      <c r="B2861" s="3" t="s">
        <v>8</v>
      </c>
      <c r="C2861" s="3" t="s">
        <v>6088</v>
      </c>
      <c r="D2861" s="3" t="s">
        <v>6154</v>
      </c>
      <c r="E2861" s="3" t="s">
        <v>6155</v>
      </c>
      <c r="F2861" s="3" t="s">
        <v>6088</v>
      </c>
      <c r="G2861" s="3" t="s">
        <v>5671</v>
      </c>
      <c r="H2861" s="3" t="s">
        <v>1584</v>
      </c>
      <c r="I2861" s="3" t="s">
        <v>6151</v>
      </c>
    </row>
    <row r="2862" spans="1:9" x14ac:dyDescent="0.2">
      <c r="A2862" s="3" t="s">
        <v>8</v>
      </c>
      <c r="B2862" s="3" t="s">
        <v>8</v>
      </c>
      <c r="C2862" s="3" t="s">
        <v>6088</v>
      </c>
      <c r="D2862" s="3" t="s">
        <v>6156</v>
      </c>
      <c r="E2862" s="3" t="s">
        <v>6157</v>
      </c>
      <c r="F2862" s="3" t="s">
        <v>6088</v>
      </c>
      <c r="G2862" s="3" t="s">
        <v>5671</v>
      </c>
      <c r="H2862" s="3" t="s">
        <v>1584</v>
      </c>
      <c r="I2862" s="3" t="s">
        <v>6108</v>
      </c>
    </row>
    <row r="2863" spans="1:9" x14ac:dyDescent="0.2">
      <c r="A2863" s="3" t="s">
        <v>8</v>
      </c>
      <c r="B2863" s="3" t="s">
        <v>8</v>
      </c>
      <c r="C2863" s="3" t="s">
        <v>6088</v>
      </c>
      <c r="D2863" s="3" t="s">
        <v>6158</v>
      </c>
      <c r="E2863" s="3" t="s">
        <v>6159</v>
      </c>
      <c r="F2863" s="3" t="s">
        <v>6088</v>
      </c>
      <c r="G2863" s="3" t="s">
        <v>5671</v>
      </c>
      <c r="H2863" s="3" t="s">
        <v>1584</v>
      </c>
      <c r="I2863" s="3" t="s">
        <v>6108</v>
      </c>
    </row>
    <row r="2864" spans="1:9" x14ac:dyDescent="0.2">
      <c r="A2864" s="3" t="s">
        <v>8</v>
      </c>
      <c r="B2864" s="3" t="s">
        <v>8</v>
      </c>
      <c r="C2864" s="3" t="s">
        <v>6088</v>
      </c>
      <c r="D2864" s="3" t="s">
        <v>6160</v>
      </c>
      <c r="E2864" s="3" t="s">
        <v>6161</v>
      </c>
      <c r="F2864" s="3" t="s">
        <v>6088</v>
      </c>
      <c r="G2864" s="3" t="s">
        <v>5671</v>
      </c>
      <c r="H2864" s="3" t="s">
        <v>1584</v>
      </c>
      <c r="I2864" s="3" t="s">
        <v>6097</v>
      </c>
    </row>
    <row r="2865" spans="1:9" x14ac:dyDescent="0.2">
      <c r="A2865" s="3" t="s">
        <v>8</v>
      </c>
      <c r="B2865" s="3" t="s">
        <v>8</v>
      </c>
      <c r="C2865" s="3" t="s">
        <v>6088</v>
      </c>
      <c r="D2865" s="3" t="s">
        <v>6162</v>
      </c>
      <c r="E2865" s="3" t="s">
        <v>6163</v>
      </c>
      <c r="F2865" s="3" t="s">
        <v>6088</v>
      </c>
      <c r="G2865" s="3" t="s">
        <v>5671</v>
      </c>
      <c r="H2865" s="3" t="s">
        <v>1584</v>
      </c>
      <c r="I2865" s="3" t="s">
        <v>6097</v>
      </c>
    </row>
    <row r="2866" spans="1:9" x14ac:dyDescent="0.2">
      <c r="A2866" s="3" t="s">
        <v>8</v>
      </c>
      <c r="B2866" s="3" t="s">
        <v>8</v>
      </c>
      <c r="C2866" s="3" t="s">
        <v>6088</v>
      </c>
      <c r="D2866" s="3" t="s">
        <v>6164</v>
      </c>
      <c r="E2866" s="3" t="s">
        <v>6165</v>
      </c>
      <c r="F2866" s="3" t="s">
        <v>6088</v>
      </c>
      <c r="G2866" s="3" t="s">
        <v>5671</v>
      </c>
      <c r="H2866" s="3" t="s">
        <v>1584</v>
      </c>
      <c r="I2866" s="3" t="s">
        <v>6151</v>
      </c>
    </row>
    <row r="2867" spans="1:9" x14ac:dyDescent="0.2">
      <c r="A2867" s="3" t="s">
        <v>8</v>
      </c>
      <c r="B2867" s="3" t="s">
        <v>8</v>
      </c>
      <c r="C2867" s="3" t="s">
        <v>6088</v>
      </c>
      <c r="D2867" s="3" t="s">
        <v>6166</v>
      </c>
      <c r="E2867" s="3" t="s">
        <v>6167</v>
      </c>
      <c r="F2867" s="3" t="s">
        <v>6088</v>
      </c>
      <c r="G2867" s="3" t="s">
        <v>5671</v>
      </c>
      <c r="H2867" s="3" t="s">
        <v>1584</v>
      </c>
      <c r="I2867" s="3" t="s">
        <v>6097</v>
      </c>
    </row>
    <row r="2868" spans="1:9" x14ac:dyDescent="0.2">
      <c r="A2868" s="3" t="s">
        <v>8</v>
      </c>
      <c r="B2868" s="3" t="s">
        <v>8</v>
      </c>
      <c r="C2868" s="3" t="s">
        <v>6088</v>
      </c>
      <c r="D2868" s="3" t="s">
        <v>6168</v>
      </c>
      <c r="E2868" s="3" t="s">
        <v>6169</v>
      </c>
      <c r="F2868" s="3" t="s">
        <v>6088</v>
      </c>
      <c r="G2868" s="3" t="s">
        <v>5671</v>
      </c>
      <c r="H2868" s="3" t="s">
        <v>1584</v>
      </c>
      <c r="I2868" s="3" t="s">
        <v>6097</v>
      </c>
    </row>
    <row r="2869" spans="1:9" x14ac:dyDescent="0.2">
      <c r="A2869" s="3" t="s">
        <v>8</v>
      </c>
      <c r="B2869" s="3" t="s">
        <v>8</v>
      </c>
      <c r="C2869" s="3" t="s">
        <v>6088</v>
      </c>
      <c r="D2869" s="3" t="s">
        <v>6170</v>
      </c>
      <c r="E2869" s="3" t="s">
        <v>6171</v>
      </c>
      <c r="F2869" s="3" t="s">
        <v>6088</v>
      </c>
      <c r="G2869" s="3" t="s">
        <v>5671</v>
      </c>
      <c r="H2869" s="3" t="s">
        <v>1584</v>
      </c>
      <c r="I2869" s="3" t="s">
        <v>6097</v>
      </c>
    </row>
    <row r="2870" spans="1:9" x14ac:dyDescent="0.2">
      <c r="A2870" s="3" t="s">
        <v>8</v>
      </c>
      <c r="B2870" s="3" t="s">
        <v>8</v>
      </c>
      <c r="C2870" s="3" t="s">
        <v>6088</v>
      </c>
      <c r="D2870" s="3" t="s">
        <v>6172</v>
      </c>
      <c r="E2870" s="3" t="s">
        <v>6173</v>
      </c>
      <c r="F2870" s="3" t="s">
        <v>6088</v>
      </c>
      <c r="G2870" s="3" t="s">
        <v>5671</v>
      </c>
      <c r="H2870" s="3" t="s">
        <v>1584</v>
      </c>
      <c r="I2870" s="3" t="s">
        <v>6097</v>
      </c>
    </row>
    <row r="2871" spans="1:9" x14ac:dyDescent="0.2">
      <c r="A2871" s="3" t="s">
        <v>8</v>
      </c>
      <c r="B2871" s="3" t="s">
        <v>8</v>
      </c>
      <c r="C2871" s="3" t="s">
        <v>6088</v>
      </c>
      <c r="D2871" s="3" t="s">
        <v>6174</v>
      </c>
      <c r="E2871" s="3" t="s">
        <v>6175</v>
      </c>
      <c r="F2871" s="3" t="s">
        <v>6088</v>
      </c>
      <c r="G2871" s="3" t="s">
        <v>5671</v>
      </c>
      <c r="H2871" s="3" t="s">
        <v>1584</v>
      </c>
      <c r="I2871" s="3" t="s">
        <v>6108</v>
      </c>
    </row>
    <row r="2872" spans="1:9" x14ac:dyDescent="0.2">
      <c r="A2872" s="3" t="s">
        <v>8</v>
      </c>
      <c r="B2872" s="3" t="s">
        <v>8</v>
      </c>
      <c r="C2872" s="3" t="s">
        <v>6088</v>
      </c>
      <c r="D2872" s="3" t="s">
        <v>6176</v>
      </c>
      <c r="E2872" s="3" t="s">
        <v>923</v>
      </c>
      <c r="F2872" s="3" t="s">
        <v>6177</v>
      </c>
      <c r="G2872" s="3" t="s">
        <v>6088</v>
      </c>
      <c r="H2872" s="3" t="s">
        <v>5671</v>
      </c>
      <c r="I2872" s="3" t="s">
        <v>6097</v>
      </c>
    </row>
    <row r="2873" spans="1:9" x14ac:dyDescent="0.2">
      <c r="A2873" s="3" t="s">
        <v>8</v>
      </c>
      <c r="B2873" s="3" t="s">
        <v>8</v>
      </c>
      <c r="C2873" s="3" t="s">
        <v>6088</v>
      </c>
      <c r="D2873" s="3" t="s">
        <v>6178</v>
      </c>
      <c r="E2873" s="3" t="s">
        <v>6177</v>
      </c>
      <c r="F2873" s="3" t="s">
        <v>6088</v>
      </c>
      <c r="G2873" s="3" t="s">
        <v>5671</v>
      </c>
      <c r="H2873" s="3" t="s">
        <v>1584</v>
      </c>
      <c r="I2873" s="3" t="s">
        <v>6097</v>
      </c>
    </row>
    <row r="2874" spans="1:9" x14ac:dyDescent="0.2">
      <c r="A2874" s="3" t="s">
        <v>8</v>
      </c>
      <c r="B2874" s="3" t="s">
        <v>8</v>
      </c>
      <c r="C2874" s="3" t="s">
        <v>6088</v>
      </c>
      <c r="D2874" s="3" t="s">
        <v>6179</v>
      </c>
      <c r="E2874" s="3" t="s">
        <v>6180</v>
      </c>
      <c r="F2874" s="3" t="s">
        <v>6088</v>
      </c>
      <c r="G2874" s="3" t="s">
        <v>5671</v>
      </c>
      <c r="H2874" s="3" t="s">
        <v>1584</v>
      </c>
      <c r="I2874" s="3" t="s">
        <v>6097</v>
      </c>
    </row>
    <row r="2875" spans="1:9" x14ac:dyDescent="0.2">
      <c r="A2875" s="3" t="s">
        <v>8</v>
      </c>
      <c r="B2875" s="3" t="s">
        <v>8</v>
      </c>
      <c r="C2875" s="3" t="s">
        <v>6088</v>
      </c>
      <c r="D2875" s="3" t="s">
        <v>6181</v>
      </c>
      <c r="E2875" s="3" t="s">
        <v>6182</v>
      </c>
      <c r="F2875" s="3" t="s">
        <v>6088</v>
      </c>
      <c r="G2875" s="3" t="s">
        <v>5671</v>
      </c>
      <c r="H2875" s="3" t="s">
        <v>1584</v>
      </c>
      <c r="I2875" s="3" t="s">
        <v>6183</v>
      </c>
    </row>
    <row r="2876" spans="1:9" x14ac:dyDescent="0.2">
      <c r="A2876" s="3" t="s">
        <v>8</v>
      </c>
      <c r="B2876" s="3" t="s">
        <v>8</v>
      </c>
      <c r="C2876" s="3" t="s">
        <v>6088</v>
      </c>
      <c r="D2876" s="3" t="s">
        <v>6184</v>
      </c>
      <c r="E2876" s="3" t="s">
        <v>6185</v>
      </c>
      <c r="F2876" s="3" t="s">
        <v>6088</v>
      </c>
      <c r="G2876" s="3" t="s">
        <v>5671</v>
      </c>
      <c r="H2876" s="3" t="s">
        <v>1584</v>
      </c>
      <c r="I2876" s="3" t="s">
        <v>6183</v>
      </c>
    </row>
    <row r="2877" spans="1:9" x14ac:dyDescent="0.2">
      <c r="A2877" s="3" t="s">
        <v>8</v>
      </c>
      <c r="B2877" s="3" t="s">
        <v>8</v>
      </c>
      <c r="C2877" s="3" t="s">
        <v>6088</v>
      </c>
      <c r="D2877" s="3" t="s">
        <v>6186</v>
      </c>
      <c r="E2877" s="3" t="s">
        <v>6187</v>
      </c>
      <c r="F2877" s="3" t="s">
        <v>6088</v>
      </c>
      <c r="G2877" s="3" t="s">
        <v>5671</v>
      </c>
      <c r="H2877" s="3" t="s">
        <v>1584</v>
      </c>
      <c r="I2877" s="3" t="s">
        <v>6183</v>
      </c>
    </row>
    <row r="2878" spans="1:9" x14ac:dyDescent="0.2">
      <c r="A2878" s="3" t="s">
        <v>8</v>
      </c>
      <c r="B2878" s="3" t="s">
        <v>8</v>
      </c>
      <c r="C2878" s="3" t="s">
        <v>6088</v>
      </c>
      <c r="D2878" s="3" t="s">
        <v>6188</v>
      </c>
      <c r="E2878" s="3" t="s">
        <v>6189</v>
      </c>
      <c r="F2878" s="3" t="s">
        <v>6088</v>
      </c>
      <c r="G2878" s="3" t="s">
        <v>5671</v>
      </c>
      <c r="H2878" s="3" t="s">
        <v>1584</v>
      </c>
      <c r="I2878" s="3" t="s">
        <v>6183</v>
      </c>
    </row>
    <row r="2879" spans="1:9" x14ac:dyDescent="0.2">
      <c r="A2879" s="3" t="s">
        <v>8</v>
      </c>
      <c r="B2879" s="3" t="s">
        <v>8</v>
      </c>
      <c r="C2879" s="3" t="s">
        <v>6088</v>
      </c>
      <c r="D2879" s="3" t="s">
        <v>6190</v>
      </c>
      <c r="E2879" s="3" t="s">
        <v>6191</v>
      </c>
      <c r="F2879" s="3" t="s">
        <v>6192</v>
      </c>
      <c r="G2879" s="3" t="s">
        <v>6088</v>
      </c>
      <c r="H2879" s="3" t="s">
        <v>5671</v>
      </c>
      <c r="I2879" s="3" t="s">
        <v>6108</v>
      </c>
    </row>
    <row r="2880" spans="1:9" x14ac:dyDescent="0.2">
      <c r="A2880" s="3" t="s">
        <v>8</v>
      </c>
      <c r="B2880" s="3" t="s">
        <v>8</v>
      </c>
      <c r="C2880" s="3" t="s">
        <v>6088</v>
      </c>
      <c r="D2880" s="3" t="s">
        <v>6193</v>
      </c>
      <c r="E2880" s="3" t="s">
        <v>6194</v>
      </c>
      <c r="F2880" s="3" t="s">
        <v>6192</v>
      </c>
      <c r="G2880" s="3" t="s">
        <v>6088</v>
      </c>
      <c r="H2880" s="3" t="s">
        <v>5671</v>
      </c>
      <c r="I2880" s="3" t="s">
        <v>6108</v>
      </c>
    </row>
    <row r="2881" spans="1:9" x14ac:dyDescent="0.2">
      <c r="A2881" s="3" t="s">
        <v>8</v>
      </c>
      <c r="B2881" s="3" t="s">
        <v>8</v>
      </c>
      <c r="C2881" s="3" t="s">
        <v>6088</v>
      </c>
      <c r="D2881" s="3" t="s">
        <v>6195</v>
      </c>
      <c r="E2881" s="3" t="s">
        <v>6196</v>
      </c>
      <c r="F2881" s="3" t="s">
        <v>6192</v>
      </c>
      <c r="G2881" s="3" t="s">
        <v>6088</v>
      </c>
      <c r="H2881" s="3" t="s">
        <v>5671</v>
      </c>
      <c r="I2881" s="3" t="s">
        <v>6108</v>
      </c>
    </row>
    <row r="2882" spans="1:9" x14ac:dyDescent="0.2">
      <c r="A2882" s="3" t="s">
        <v>8</v>
      </c>
      <c r="B2882" s="3" t="s">
        <v>8</v>
      </c>
      <c r="C2882" s="3" t="s">
        <v>6088</v>
      </c>
      <c r="D2882" s="3" t="s">
        <v>6197</v>
      </c>
      <c r="E2882" s="3" t="s">
        <v>6198</v>
      </c>
      <c r="F2882" s="3" t="s">
        <v>6192</v>
      </c>
      <c r="G2882" s="3" t="s">
        <v>6088</v>
      </c>
      <c r="H2882" s="3" t="s">
        <v>5671</v>
      </c>
      <c r="I2882" s="3" t="s">
        <v>6108</v>
      </c>
    </row>
    <row r="2883" spans="1:9" x14ac:dyDescent="0.2">
      <c r="A2883" s="3" t="s">
        <v>8</v>
      </c>
      <c r="B2883" s="3" t="s">
        <v>8</v>
      </c>
      <c r="C2883" s="3" t="s">
        <v>6088</v>
      </c>
      <c r="D2883" s="3" t="s">
        <v>6199</v>
      </c>
      <c r="E2883" s="3" t="s">
        <v>6200</v>
      </c>
      <c r="F2883" s="3" t="s">
        <v>6192</v>
      </c>
      <c r="G2883" s="3" t="s">
        <v>6088</v>
      </c>
      <c r="H2883" s="3" t="s">
        <v>5671</v>
      </c>
      <c r="I2883" s="3" t="s">
        <v>6108</v>
      </c>
    </row>
    <row r="2884" spans="1:9" x14ac:dyDescent="0.2">
      <c r="A2884" s="3" t="s">
        <v>8</v>
      </c>
      <c r="B2884" s="3" t="s">
        <v>8</v>
      </c>
      <c r="C2884" s="3" t="s">
        <v>6088</v>
      </c>
      <c r="D2884" s="3" t="s">
        <v>6201</v>
      </c>
      <c r="E2884" s="3" t="s">
        <v>6202</v>
      </c>
      <c r="F2884" s="3" t="s">
        <v>6192</v>
      </c>
      <c r="G2884" s="3" t="s">
        <v>6088</v>
      </c>
      <c r="H2884" s="3" t="s">
        <v>5671</v>
      </c>
      <c r="I2884" s="3" t="s">
        <v>6108</v>
      </c>
    </row>
    <row r="2885" spans="1:9" x14ac:dyDescent="0.2">
      <c r="A2885" s="3" t="s">
        <v>8</v>
      </c>
      <c r="B2885" s="3" t="s">
        <v>8</v>
      </c>
      <c r="C2885" s="3" t="s">
        <v>6088</v>
      </c>
      <c r="D2885" s="3" t="s">
        <v>6203</v>
      </c>
      <c r="E2885" s="3" t="s">
        <v>6204</v>
      </c>
      <c r="F2885" s="3" t="s">
        <v>6192</v>
      </c>
      <c r="G2885" s="3" t="s">
        <v>6088</v>
      </c>
      <c r="H2885" s="3" t="s">
        <v>5671</v>
      </c>
      <c r="I2885" s="3" t="s">
        <v>6108</v>
      </c>
    </row>
    <row r="2886" spans="1:9" x14ac:dyDescent="0.2">
      <c r="A2886" s="3" t="s">
        <v>8</v>
      </c>
      <c r="B2886" s="3" t="s">
        <v>8</v>
      </c>
      <c r="C2886" s="3" t="s">
        <v>6088</v>
      </c>
      <c r="D2886" s="3" t="s">
        <v>6205</v>
      </c>
      <c r="E2886" s="3" t="s">
        <v>6206</v>
      </c>
      <c r="F2886" s="3" t="s">
        <v>6192</v>
      </c>
      <c r="G2886" s="3" t="s">
        <v>6088</v>
      </c>
      <c r="H2886" s="3" t="s">
        <v>5671</v>
      </c>
      <c r="I2886" s="3" t="s">
        <v>6108</v>
      </c>
    </row>
    <row r="2887" spans="1:9" x14ac:dyDescent="0.2">
      <c r="A2887" s="3" t="s">
        <v>8</v>
      </c>
      <c r="B2887" s="3" t="s">
        <v>8</v>
      </c>
      <c r="C2887" s="3" t="s">
        <v>6088</v>
      </c>
      <c r="D2887" s="3" t="s">
        <v>6207</v>
      </c>
      <c r="E2887" s="3" t="s">
        <v>6208</v>
      </c>
      <c r="F2887" s="3" t="s">
        <v>6192</v>
      </c>
      <c r="G2887" s="3" t="s">
        <v>6088</v>
      </c>
      <c r="H2887" s="3" t="s">
        <v>5671</v>
      </c>
      <c r="I2887" s="3" t="s">
        <v>6108</v>
      </c>
    </row>
    <row r="2888" spans="1:9" x14ac:dyDescent="0.2">
      <c r="A2888" s="3" t="s">
        <v>8</v>
      </c>
      <c r="B2888" s="3" t="s">
        <v>8</v>
      </c>
      <c r="C2888" s="3" t="s">
        <v>6088</v>
      </c>
      <c r="D2888" s="3" t="s">
        <v>6209</v>
      </c>
      <c r="E2888" s="3" t="s">
        <v>6210</v>
      </c>
      <c r="F2888" s="3" t="s">
        <v>6192</v>
      </c>
      <c r="G2888" s="3" t="s">
        <v>6088</v>
      </c>
      <c r="H2888" s="3" t="s">
        <v>5671</v>
      </c>
      <c r="I2888" s="3" t="s">
        <v>6108</v>
      </c>
    </row>
    <row r="2889" spans="1:9" x14ac:dyDescent="0.2">
      <c r="A2889" s="3" t="s">
        <v>8</v>
      </c>
      <c r="B2889" s="3" t="s">
        <v>8</v>
      </c>
      <c r="C2889" s="3" t="s">
        <v>6088</v>
      </c>
      <c r="D2889" s="3" t="s">
        <v>6211</v>
      </c>
      <c r="E2889" s="3" t="s">
        <v>6212</v>
      </c>
      <c r="F2889" s="3" t="s">
        <v>6192</v>
      </c>
      <c r="G2889" s="3" t="s">
        <v>6088</v>
      </c>
      <c r="H2889" s="3" t="s">
        <v>5671</v>
      </c>
      <c r="I2889" s="3" t="s">
        <v>6108</v>
      </c>
    </row>
    <row r="2890" spans="1:9" x14ac:dyDescent="0.2">
      <c r="A2890" s="3" t="s">
        <v>8</v>
      </c>
      <c r="B2890" s="3" t="s">
        <v>8</v>
      </c>
      <c r="C2890" s="3" t="s">
        <v>6088</v>
      </c>
      <c r="D2890" s="3" t="s">
        <v>6213</v>
      </c>
      <c r="E2890" s="3" t="s">
        <v>6214</v>
      </c>
      <c r="F2890" s="3" t="s">
        <v>6192</v>
      </c>
      <c r="G2890" s="3" t="s">
        <v>6088</v>
      </c>
      <c r="H2890" s="3" t="s">
        <v>5671</v>
      </c>
      <c r="I2890" s="3" t="s">
        <v>6108</v>
      </c>
    </row>
    <row r="2891" spans="1:9" x14ac:dyDescent="0.2">
      <c r="A2891" s="3" t="s">
        <v>8</v>
      </c>
      <c r="B2891" s="3" t="s">
        <v>8</v>
      </c>
      <c r="C2891" s="3" t="s">
        <v>6088</v>
      </c>
      <c r="D2891" s="3" t="s">
        <v>6215</v>
      </c>
      <c r="E2891" s="3" t="s">
        <v>6216</v>
      </c>
      <c r="F2891" s="3" t="s">
        <v>6192</v>
      </c>
      <c r="G2891" s="3" t="s">
        <v>6088</v>
      </c>
      <c r="H2891" s="3" t="s">
        <v>5671</v>
      </c>
      <c r="I2891" s="3" t="s">
        <v>6108</v>
      </c>
    </row>
    <row r="2892" spans="1:9" x14ac:dyDescent="0.2">
      <c r="A2892" s="3" t="s">
        <v>8</v>
      </c>
      <c r="B2892" s="3" t="s">
        <v>8</v>
      </c>
      <c r="C2892" s="3" t="s">
        <v>6088</v>
      </c>
      <c r="D2892" s="3" t="s">
        <v>6217</v>
      </c>
      <c r="E2892" s="3" t="s">
        <v>6218</v>
      </c>
      <c r="F2892" s="3" t="s">
        <v>6192</v>
      </c>
      <c r="G2892" s="3" t="s">
        <v>6088</v>
      </c>
      <c r="H2892" s="3" t="s">
        <v>5671</v>
      </c>
      <c r="I2892" s="3" t="s">
        <v>6108</v>
      </c>
    </row>
    <row r="2893" spans="1:9" x14ac:dyDescent="0.2">
      <c r="A2893" s="3" t="s">
        <v>8</v>
      </c>
      <c r="B2893" s="3" t="s">
        <v>8</v>
      </c>
      <c r="C2893" s="3" t="s">
        <v>6088</v>
      </c>
      <c r="D2893" s="3" t="s">
        <v>6219</v>
      </c>
      <c r="E2893" s="3" t="s">
        <v>6220</v>
      </c>
      <c r="F2893" s="3" t="s">
        <v>6192</v>
      </c>
      <c r="G2893" s="3" t="s">
        <v>6088</v>
      </c>
      <c r="H2893" s="3" t="s">
        <v>5671</v>
      </c>
      <c r="I2893" s="3" t="s">
        <v>6108</v>
      </c>
    </row>
    <row r="2894" spans="1:9" x14ac:dyDescent="0.2">
      <c r="A2894" s="3" t="s">
        <v>8</v>
      </c>
      <c r="B2894" s="3" t="s">
        <v>8</v>
      </c>
      <c r="C2894" s="3" t="s">
        <v>6088</v>
      </c>
      <c r="D2894" s="3" t="s">
        <v>6221</v>
      </c>
      <c r="E2894" s="3" t="s">
        <v>6222</v>
      </c>
      <c r="F2894" s="3" t="s">
        <v>6192</v>
      </c>
      <c r="G2894" s="3" t="s">
        <v>6088</v>
      </c>
      <c r="H2894" s="3" t="s">
        <v>5671</v>
      </c>
      <c r="I2894" s="3" t="s">
        <v>6108</v>
      </c>
    </row>
    <row r="2895" spans="1:9" x14ac:dyDescent="0.2">
      <c r="A2895" s="3" t="s">
        <v>8</v>
      </c>
      <c r="B2895" s="3" t="s">
        <v>8</v>
      </c>
      <c r="C2895" s="3" t="s">
        <v>6088</v>
      </c>
      <c r="D2895" s="3" t="s">
        <v>6223</v>
      </c>
      <c r="E2895" s="3" t="s">
        <v>6224</v>
      </c>
      <c r="F2895" s="3" t="s">
        <v>6192</v>
      </c>
      <c r="G2895" s="3" t="s">
        <v>6088</v>
      </c>
      <c r="H2895" s="3" t="s">
        <v>5671</v>
      </c>
      <c r="I2895" s="3" t="s">
        <v>6108</v>
      </c>
    </row>
    <row r="2896" spans="1:9" x14ac:dyDescent="0.2">
      <c r="A2896" s="3" t="s">
        <v>8</v>
      </c>
      <c r="B2896" s="3" t="s">
        <v>8</v>
      </c>
      <c r="C2896" s="3" t="s">
        <v>6088</v>
      </c>
      <c r="D2896" s="3" t="s">
        <v>6225</v>
      </c>
      <c r="E2896" s="3" t="s">
        <v>6226</v>
      </c>
      <c r="F2896" s="3" t="s">
        <v>6192</v>
      </c>
      <c r="G2896" s="3" t="s">
        <v>6088</v>
      </c>
      <c r="H2896" s="3" t="s">
        <v>5671</v>
      </c>
      <c r="I2896" s="3" t="s">
        <v>6108</v>
      </c>
    </row>
    <row r="2897" spans="1:9" x14ac:dyDescent="0.2">
      <c r="A2897" s="3" t="s">
        <v>8</v>
      </c>
      <c r="B2897" s="3" t="s">
        <v>8</v>
      </c>
      <c r="C2897" s="3" t="s">
        <v>6088</v>
      </c>
      <c r="D2897" s="3" t="s">
        <v>6227</v>
      </c>
      <c r="E2897" s="3" t="s">
        <v>6228</v>
      </c>
      <c r="F2897" s="3" t="s">
        <v>6192</v>
      </c>
      <c r="G2897" s="3" t="s">
        <v>6088</v>
      </c>
      <c r="H2897" s="3" t="s">
        <v>5671</v>
      </c>
      <c r="I2897" s="3" t="s">
        <v>6108</v>
      </c>
    </row>
    <row r="2898" spans="1:9" x14ac:dyDescent="0.2">
      <c r="A2898" s="3" t="s">
        <v>8</v>
      </c>
      <c r="B2898" s="3" t="s">
        <v>8</v>
      </c>
      <c r="C2898" s="3" t="s">
        <v>6088</v>
      </c>
      <c r="D2898" s="3" t="s">
        <v>6229</v>
      </c>
      <c r="E2898" s="3" t="s">
        <v>6230</v>
      </c>
      <c r="F2898" s="3" t="s">
        <v>6192</v>
      </c>
      <c r="G2898" s="3" t="s">
        <v>6088</v>
      </c>
      <c r="H2898" s="3" t="s">
        <v>5671</v>
      </c>
      <c r="I2898" s="3" t="s">
        <v>6108</v>
      </c>
    </row>
    <row r="2899" spans="1:9" x14ac:dyDescent="0.2">
      <c r="A2899" s="3" t="s">
        <v>8</v>
      </c>
      <c r="B2899" s="3" t="s">
        <v>8</v>
      </c>
      <c r="C2899" s="3" t="s">
        <v>6088</v>
      </c>
      <c r="D2899" s="3" t="s">
        <v>6231</v>
      </c>
      <c r="E2899" s="3" t="s">
        <v>6232</v>
      </c>
      <c r="F2899" s="3" t="s">
        <v>6192</v>
      </c>
      <c r="G2899" s="3" t="s">
        <v>6088</v>
      </c>
      <c r="H2899" s="3" t="s">
        <v>5671</v>
      </c>
      <c r="I2899" s="3" t="s">
        <v>6108</v>
      </c>
    </row>
    <row r="2900" spans="1:9" x14ac:dyDescent="0.2">
      <c r="A2900" s="3" t="s">
        <v>8</v>
      </c>
      <c r="B2900" s="3" t="s">
        <v>8</v>
      </c>
      <c r="C2900" s="3" t="s">
        <v>6088</v>
      </c>
      <c r="D2900" s="3" t="s">
        <v>6233</v>
      </c>
      <c r="E2900" s="3" t="s">
        <v>6234</v>
      </c>
      <c r="F2900" s="3" t="s">
        <v>6192</v>
      </c>
      <c r="G2900" s="3" t="s">
        <v>6088</v>
      </c>
      <c r="H2900" s="3" t="s">
        <v>5671</v>
      </c>
      <c r="I2900" s="3" t="s">
        <v>6108</v>
      </c>
    </row>
    <row r="2901" spans="1:9" x14ac:dyDescent="0.2">
      <c r="A2901" s="3" t="s">
        <v>8</v>
      </c>
      <c r="B2901" s="3" t="s">
        <v>8</v>
      </c>
      <c r="C2901" s="3" t="s">
        <v>6088</v>
      </c>
      <c r="D2901" s="3" t="s">
        <v>6235</v>
      </c>
      <c r="E2901" s="3" t="s">
        <v>6236</v>
      </c>
      <c r="F2901" s="3" t="s">
        <v>6192</v>
      </c>
      <c r="G2901" s="3" t="s">
        <v>6088</v>
      </c>
      <c r="H2901" s="3" t="s">
        <v>5671</v>
      </c>
      <c r="I2901" s="3" t="s">
        <v>6108</v>
      </c>
    </row>
    <row r="2902" spans="1:9" x14ac:dyDescent="0.2">
      <c r="A2902" s="3" t="s">
        <v>8</v>
      </c>
      <c r="B2902" s="3" t="s">
        <v>8</v>
      </c>
      <c r="C2902" s="3" t="s">
        <v>6088</v>
      </c>
      <c r="D2902" s="3" t="s">
        <v>6237</v>
      </c>
      <c r="E2902" s="3" t="s">
        <v>6238</v>
      </c>
      <c r="F2902" s="3" t="s">
        <v>6192</v>
      </c>
      <c r="G2902" s="3" t="s">
        <v>6088</v>
      </c>
      <c r="H2902" s="3" t="s">
        <v>5671</v>
      </c>
      <c r="I2902" s="3" t="s">
        <v>6108</v>
      </c>
    </row>
    <row r="2903" spans="1:9" x14ac:dyDescent="0.2">
      <c r="A2903" s="3" t="s">
        <v>8</v>
      </c>
      <c r="B2903" s="3" t="s">
        <v>8</v>
      </c>
      <c r="C2903" s="3" t="s">
        <v>6088</v>
      </c>
      <c r="D2903" s="3" t="s">
        <v>6239</v>
      </c>
      <c r="E2903" s="3" t="s">
        <v>6240</v>
      </c>
      <c r="F2903" s="3" t="s">
        <v>6192</v>
      </c>
      <c r="G2903" s="3" t="s">
        <v>6088</v>
      </c>
      <c r="H2903" s="3" t="s">
        <v>5671</v>
      </c>
      <c r="I2903" s="3" t="s">
        <v>6108</v>
      </c>
    </row>
    <row r="2904" spans="1:9" x14ac:dyDescent="0.2">
      <c r="A2904" s="3" t="s">
        <v>8</v>
      </c>
      <c r="B2904" s="3" t="s">
        <v>8</v>
      </c>
      <c r="C2904" s="3" t="s">
        <v>6088</v>
      </c>
      <c r="D2904" s="3" t="s">
        <v>6241</v>
      </c>
      <c r="E2904" s="3" t="s">
        <v>6242</v>
      </c>
      <c r="F2904" s="3" t="s">
        <v>6192</v>
      </c>
      <c r="G2904" s="3" t="s">
        <v>6088</v>
      </c>
      <c r="H2904" s="3" t="s">
        <v>5671</v>
      </c>
      <c r="I2904" s="3" t="s">
        <v>6108</v>
      </c>
    </row>
    <row r="2905" spans="1:9" x14ac:dyDescent="0.2">
      <c r="A2905" s="3" t="s">
        <v>8</v>
      </c>
      <c r="B2905" s="3" t="s">
        <v>8</v>
      </c>
      <c r="C2905" s="3" t="s">
        <v>6088</v>
      </c>
      <c r="D2905" s="3" t="s">
        <v>6243</v>
      </c>
      <c r="E2905" s="3" t="s">
        <v>6244</v>
      </c>
      <c r="F2905" s="3" t="s">
        <v>6192</v>
      </c>
      <c r="G2905" s="3" t="s">
        <v>6088</v>
      </c>
      <c r="H2905" s="3" t="s">
        <v>5671</v>
      </c>
      <c r="I2905" s="3" t="s">
        <v>6108</v>
      </c>
    </row>
    <row r="2906" spans="1:9" x14ac:dyDescent="0.2">
      <c r="A2906" s="3" t="s">
        <v>8</v>
      </c>
      <c r="B2906" s="3" t="s">
        <v>8</v>
      </c>
      <c r="C2906" s="3" t="s">
        <v>6088</v>
      </c>
      <c r="D2906" s="3" t="s">
        <v>6245</v>
      </c>
      <c r="E2906" s="3" t="s">
        <v>6246</v>
      </c>
      <c r="F2906" s="3" t="s">
        <v>6192</v>
      </c>
      <c r="G2906" s="3" t="s">
        <v>6088</v>
      </c>
      <c r="H2906" s="3" t="s">
        <v>5671</v>
      </c>
      <c r="I2906" s="3" t="s">
        <v>6108</v>
      </c>
    </row>
    <row r="2907" spans="1:9" x14ac:dyDescent="0.2">
      <c r="A2907" s="3" t="s">
        <v>8</v>
      </c>
      <c r="B2907" s="3" t="s">
        <v>8</v>
      </c>
      <c r="C2907" s="3" t="s">
        <v>6088</v>
      </c>
      <c r="D2907" s="3" t="s">
        <v>6247</v>
      </c>
      <c r="E2907" s="3" t="s">
        <v>6248</v>
      </c>
      <c r="F2907" s="3" t="s">
        <v>6192</v>
      </c>
      <c r="G2907" s="3" t="s">
        <v>6088</v>
      </c>
      <c r="H2907" s="3" t="s">
        <v>5671</v>
      </c>
      <c r="I2907" s="3" t="s">
        <v>6108</v>
      </c>
    </row>
    <row r="2908" spans="1:9" x14ac:dyDescent="0.2">
      <c r="A2908" s="3" t="s">
        <v>8</v>
      </c>
      <c r="B2908" s="3" t="s">
        <v>8</v>
      </c>
      <c r="C2908" s="3" t="s">
        <v>6088</v>
      </c>
      <c r="D2908" s="3" t="s">
        <v>6249</v>
      </c>
      <c r="E2908" s="3" t="s">
        <v>6250</v>
      </c>
      <c r="F2908" s="3" t="s">
        <v>6192</v>
      </c>
      <c r="G2908" s="3" t="s">
        <v>6088</v>
      </c>
      <c r="H2908" s="3" t="s">
        <v>5671</v>
      </c>
      <c r="I2908" s="3" t="s">
        <v>6108</v>
      </c>
    </row>
    <row r="2909" spans="1:9" x14ac:dyDescent="0.2">
      <c r="A2909" s="3" t="s">
        <v>8</v>
      </c>
      <c r="B2909" s="3" t="s">
        <v>8</v>
      </c>
      <c r="C2909" s="3" t="s">
        <v>6088</v>
      </c>
      <c r="D2909" s="3" t="s">
        <v>6251</v>
      </c>
      <c r="E2909" s="3" t="s">
        <v>6252</v>
      </c>
      <c r="F2909" s="3" t="s">
        <v>6088</v>
      </c>
      <c r="G2909" s="3" t="s">
        <v>5671</v>
      </c>
      <c r="H2909" s="3" t="s">
        <v>1584</v>
      </c>
      <c r="I2909" s="3" t="s">
        <v>6253</v>
      </c>
    </row>
    <row r="2910" spans="1:9" x14ac:dyDescent="0.2">
      <c r="A2910" s="3" t="s">
        <v>8</v>
      </c>
      <c r="B2910" s="3" t="s">
        <v>8</v>
      </c>
      <c r="C2910" s="3" t="s">
        <v>6088</v>
      </c>
      <c r="D2910" s="3" t="s">
        <v>6254</v>
      </c>
      <c r="E2910" s="3" t="s">
        <v>6255</v>
      </c>
      <c r="F2910" s="3" t="s">
        <v>6088</v>
      </c>
      <c r="G2910" s="3" t="s">
        <v>5671</v>
      </c>
      <c r="H2910" s="3" t="s">
        <v>1584</v>
      </c>
      <c r="I2910" s="3" t="s">
        <v>6253</v>
      </c>
    </row>
    <row r="2911" spans="1:9" x14ac:dyDescent="0.2">
      <c r="A2911" s="3" t="s">
        <v>8</v>
      </c>
      <c r="B2911" s="3" t="s">
        <v>8</v>
      </c>
      <c r="C2911" s="3" t="s">
        <v>6088</v>
      </c>
      <c r="D2911" s="3" t="s">
        <v>6256</v>
      </c>
      <c r="E2911" s="3" t="s">
        <v>6257</v>
      </c>
      <c r="F2911" s="3" t="s">
        <v>6088</v>
      </c>
      <c r="G2911" s="3" t="s">
        <v>5671</v>
      </c>
      <c r="H2911" s="3" t="s">
        <v>1584</v>
      </c>
      <c r="I2911" s="3" t="s">
        <v>6253</v>
      </c>
    </row>
    <row r="2912" spans="1:9" x14ac:dyDescent="0.2">
      <c r="A2912" s="3" t="s">
        <v>8</v>
      </c>
      <c r="B2912" s="3" t="s">
        <v>8</v>
      </c>
      <c r="C2912" s="3" t="s">
        <v>6088</v>
      </c>
      <c r="D2912" s="3" t="s">
        <v>6258</v>
      </c>
      <c r="E2912" s="3" t="s">
        <v>6259</v>
      </c>
      <c r="F2912" s="3" t="s">
        <v>6088</v>
      </c>
      <c r="G2912" s="3" t="s">
        <v>5671</v>
      </c>
      <c r="H2912" s="3" t="s">
        <v>1584</v>
      </c>
      <c r="I2912" s="3" t="s">
        <v>6260</v>
      </c>
    </row>
    <row r="2913" spans="1:9" x14ac:dyDescent="0.2">
      <c r="A2913" s="3" t="s">
        <v>8</v>
      </c>
      <c r="B2913" s="3" t="s">
        <v>8</v>
      </c>
      <c r="C2913" s="3" t="s">
        <v>6088</v>
      </c>
      <c r="D2913" s="3" t="s">
        <v>6261</v>
      </c>
      <c r="E2913" s="3" t="s">
        <v>6262</v>
      </c>
      <c r="F2913" s="3" t="s">
        <v>6088</v>
      </c>
      <c r="G2913" s="3" t="s">
        <v>5671</v>
      </c>
      <c r="H2913" s="3" t="s">
        <v>1584</v>
      </c>
      <c r="I2913" s="3" t="s">
        <v>6260</v>
      </c>
    </row>
    <row r="2914" spans="1:9" x14ac:dyDescent="0.2">
      <c r="A2914" s="3" t="s">
        <v>8</v>
      </c>
      <c r="B2914" s="3" t="s">
        <v>8</v>
      </c>
      <c r="C2914" s="3" t="s">
        <v>6088</v>
      </c>
      <c r="D2914" s="3" t="s">
        <v>6263</v>
      </c>
      <c r="E2914" s="3" t="s">
        <v>6264</v>
      </c>
      <c r="F2914" s="3" t="s">
        <v>6088</v>
      </c>
      <c r="G2914" s="3" t="s">
        <v>5671</v>
      </c>
      <c r="H2914" s="3" t="s">
        <v>1584</v>
      </c>
      <c r="I2914" s="3" t="s">
        <v>6260</v>
      </c>
    </row>
    <row r="2915" spans="1:9" x14ac:dyDescent="0.2">
      <c r="A2915" s="3" t="s">
        <v>8</v>
      </c>
      <c r="B2915" s="3" t="s">
        <v>8</v>
      </c>
      <c r="C2915" s="3" t="s">
        <v>6088</v>
      </c>
      <c r="D2915" s="3" t="s">
        <v>6265</v>
      </c>
      <c r="E2915" s="3" t="s">
        <v>6266</v>
      </c>
      <c r="F2915" s="3" t="s">
        <v>6088</v>
      </c>
      <c r="G2915" s="3" t="s">
        <v>5671</v>
      </c>
      <c r="H2915" s="3" t="s">
        <v>14</v>
      </c>
      <c r="I2915" s="3" t="s">
        <v>6108</v>
      </c>
    </row>
    <row r="2916" spans="1:9" x14ac:dyDescent="0.2">
      <c r="A2916" s="3" t="s">
        <v>8</v>
      </c>
      <c r="B2916" s="3" t="s">
        <v>8</v>
      </c>
      <c r="C2916" s="3" t="s">
        <v>6088</v>
      </c>
      <c r="D2916" s="3" t="s">
        <v>6267</v>
      </c>
      <c r="E2916" s="3" t="s">
        <v>5233</v>
      </c>
      <c r="F2916" s="3" t="s">
        <v>5320</v>
      </c>
      <c r="G2916" s="3" t="s">
        <v>6088</v>
      </c>
      <c r="H2916" s="3" t="s">
        <v>5671</v>
      </c>
      <c r="I2916" s="3" t="s">
        <v>6268</v>
      </c>
    </row>
    <row r="2917" spans="1:9" x14ac:dyDescent="0.2">
      <c r="A2917" s="3" t="s">
        <v>8</v>
      </c>
      <c r="B2917" s="3" t="s">
        <v>8</v>
      </c>
      <c r="C2917" s="3" t="s">
        <v>6088</v>
      </c>
      <c r="D2917" s="3" t="s">
        <v>6269</v>
      </c>
      <c r="E2917" s="3" t="s">
        <v>5320</v>
      </c>
      <c r="F2917" s="3" t="s">
        <v>6088</v>
      </c>
      <c r="G2917" s="3" t="s">
        <v>5671</v>
      </c>
      <c r="H2917" s="3" t="s">
        <v>1584</v>
      </c>
      <c r="I2917" s="3" t="s">
        <v>6268</v>
      </c>
    </row>
    <row r="2918" spans="1:9" x14ac:dyDescent="0.2">
      <c r="A2918" s="3" t="s">
        <v>8</v>
      </c>
      <c r="B2918" s="3" t="s">
        <v>8</v>
      </c>
      <c r="C2918" s="3" t="s">
        <v>6088</v>
      </c>
      <c r="D2918" s="3" t="s">
        <v>6270</v>
      </c>
      <c r="E2918" s="3" t="s">
        <v>5323</v>
      </c>
      <c r="F2918" s="3" t="s">
        <v>6088</v>
      </c>
      <c r="G2918" s="3" t="s">
        <v>5671</v>
      </c>
      <c r="H2918" s="3" t="s">
        <v>1584</v>
      </c>
      <c r="I2918" s="3" t="s">
        <v>6268</v>
      </c>
    </row>
    <row r="2919" spans="1:9" x14ac:dyDescent="0.2">
      <c r="A2919" s="3" t="s">
        <v>8</v>
      </c>
      <c r="B2919" s="3" t="s">
        <v>8</v>
      </c>
      <c r="C2919" s="3" t="s">
        <v>6088</v>
      </c>
      <c r="D2919" s="3" t="s">
        <v>6271</v>
      </c>
      <c r="E2919" s="3" t="s">
        <v>5325</v>
      </c>
      <c r="F2919" s="3" t="s">
        <v>6088</v>
      </c>
      <c r="G2919" s="3" t="s">
        <v>5671</v>
      </c>
      <c r="H2919" s="3" t="s">
        <v>1584</v>
      </c>
      <c r="I2919" s="3" t="s">
        <v>6268</v>
      </c>
    </row>
    <row r="2920" spans="1:9" x14ac:dyDescent="0.2">
      <c r="A2920" s="3" t="s">
        <v>8</v>
      </c>
      <c r="B2920" s="3" t="s">
        <v>8</v>
      </c>
      <c r="C2920" s="3" t="s">
        <v>6088</v>
      </c>
      <c r="D2920" s="3" t="s">
        <v>6272</v>
      </c>
      <c r="E2920" s="3" t="s">
        <v>6273</v>
      </c>
      <c r="F2920" s="3" t="s">
        <v>6088</v>
      </c>
      <c r="G2920" s="3" t="s">
        <v>5671</v>
      </c>
      <c r="H2920" s="3" t="s">
        <v>1584</v>
      </c>
      <c r="I2920" s="3" t="s">
        <v>6274</v>
      </c>
    </row>
    <row r="2921" spans="1:9" x14ac:dyDescent="0.2">
      <c r="A2921" s="3" t="s">
        <v>8</v>
      </c>
      <c r="B2921" s="3" t="s">
        <v>8</v>
      </c>
      <c r="C2921" s="3" t="s">
        <v>6088</v>
      </c>
      <c r="D2921" s="3" t="s">
        <v>6275</v>
      </c>
      <c r="E2921" s="3" t="s">
        <v>6276</v>
      </c>
      <c r="F2921" s="3" t="s">
        <v>6088</v>
      </c>
      <c r="G2921" s="3" t="s">
        <v>5671</v>
      </c>
      <c r="H2921" s="3" t="s">
        <v>1584</v>
      </c>
      <c r="I2921" s="3" t="s">
        <v>6274</v>
      </c>
    </row>
    <row r="2922" spans="1:9" x14ac:dyDescent="0.2">
      <c r="A2922" s="3" t="s">
        <v>8</v>
      </c>
      <c r="B2922" s="3" t="s">
        <v>8</v>
      </c>
      <c r="C2922" s="3" t="s">
        <v>6088</v>
      </c>
      <c r="D2922" s="3" t="s">
        <v>6277</v>
      </c>
      <c r="E2922" s="3" t="s">
        <v>6278</v>
      </c>
      <c r="F2922" s="3" t="s">
        <v>6279</v>
      </c>
      <c r="G2922" s="3" t="s">
        <v>6088</v>
      </c>
      <c r="H2922" s="3" t="s">
        <v>5671</v>
      </c>
      <c r="I2922" s="3" t="s">
        <v>6280</v>
      </c>
    </row>
    <row r="2923" spans="1:9" x14ac:dyDescent="0.2">
      <c r="A2923" s="3" t="s">
        <v>8</v>
      </c>
      <c r="B2923" s="3" t="s">
        <v>8</v>
      </c>
      <c r="C2923" s="3" t="s">
        <v>6088</v>
      </c>
      <c r="D2923" s="3" t="s">
        <v>6281</v>
      </c>
      <c r="E2923" s="3" t="s">
        <v>6282</v>
      </c>
      <c r="F2923" s="3" t="s">
        <v>6283</v>
      </c>
      <c r="G2923" s="3" t="s">
        <v>6088</v>
      </c>
      <c r="H2923" s="3" t="s">
        <v>5671</v>
      </c>
      <c r="I2923" s="3" t="s">
        <v>6274</v>
      </c>
    </row>
    <row r="2924" spans="1:9" x14ac:dyDescent="0.2">
      <c r="A2924" s="3" t="s">
        <v>8</v>
      </c>
      <c r="B2924" s="3" t="s">
        <v>8</v>
      </c>
      <c r="C2924" s="3" t="s">
        <v>6088</v>
      </c>
      <c r="D2924" s="3" t="s">
        <v>6284</v>
      </c>
      <c r="E2924" s="3" t="s">
        <v>6285</v>
      </c>
      <c r="F2924" s="3" t="s">
        <v>6286</v>
      </c>
      <c r="G2924" s="3" t="s">
        <v>6088</v>
      </c>
      <c r="H2924" s="3" t="s">
        <v>5671</v>
      </c>
      <c r="I2924" s="3" t="s">
        <v>6274</v>
      </c>
    </row>
    <row r="2925" spans="1:9" x14ac:dyDescent="0.2">
      <c r="A2925" s="3" t="s">
        <v>8</v>
      </c>
      <c r="B2925" s="3" t="s">
        <v>8</v>
      </c>
      <c r="C2925" s="3" t="s">
        <v>6088</v>
      </c>
      <c r="D2925" s="3" t="s">
        <v>6287</v>
      </c>
      <c r="E2925" s="3" t="s">
        <v>6288</v>
      </c>
      <c r="F2925" s="3" t="s">
        <v>6286</v>
      </c>
      <c r="G2925" s="3" t="s">
        <v>6088</v>
      </c>
      <c r="H2925" s="3" t="s">
        <v>5671</v>
      </c>
      <c r="I2925" s="3" t="s">
        <v>6274</v>
      </c>
    </row>
    <row r="2926" spans="1:9" x14ac:dyDescent="0.2">
      <c r="A2926" s="3" t="s">
        <v>8</v>
      </c>
      <c r="B2926" s="3" t="s">
        <v>8</v>
      </c>
      <c r="C2926" s="3" t="s">
        <v>6088</v>
      </c>
      <c r="D2926" s="3" t="s">
        <v>6289</v>
      </c>
      <c r="E2926" s="3" t="s">
        <v>6290</v>
      </c>
      <c r="F2926" s="3" t="s">
        <v>6286</v>
      </c>
      <c r="G2926" s="3" t="s">
        <v>6088</v>
      </c>
      <c r="H2926" s="3" t="s">
        <v>5671</v>
      </c>
      <c r="I2926" s="3" t="s">
        <v>6274</v>
      </c>
    </row>
    <row r="2927" spans="1:9" x14ac:dyDescent="0.2">
      <c r="A2927" s="3" t="s">
        <v>8</v>
      </c>
      <c r="B2927" s="3" t="s">
        <v>8</v>
      </c>
      <c r="C2927" s="3" t="s">
        <v>6088</v>
      </c>
      <c r="D2927" s="3" t="s">
        <v>6291</v>
      </c>
      <c r="E2927" s="3" t="s">
        <v>6292</v>
      </c>
      <c r="F2927" s="3" t="s">
        <v>6293</v>
      </c>
      <c r="G2927" s="3" t="s">
        <v>6088</v>
      </c>
      <c r="H2927" s="3" t="s">
        <v>5671</v>
      </c>
      <c r="I2927" s="3" t="s">
        <v>6280</v>
      </c>
    </row>
    <row r="2928" spans="1:9" x14ac:dyDescent="0.2">
      <c r="A2928" s="3" t="s">
        <v>8</v>
      </c>
      <c r="B2928" s="3" t="s">
        <v>8</v>
      </c>
      <c r="C2928" s="3" t="s">
        <v>6088</v>
      </c>
      <c r="D2928" s="3" t="s">
        <v>6294</v>
      </c>
      <c r="E2928" s="3" t="s">
        <v>6295</v>
      </c>
      <c r="F2928" s="3" t="s">
        <v>6293</v>
      </c>
      <c r="G2928" s="3" t="s">
        <v>6088</v>
      </c>
      <c r="H2928" s="3" t="s">
        <v>5671</v>
      </c>
      <c r="I2928" s="3" t="s">
        <v>6280</v>
      </c>
    </row>
    <row r="2929" spans="1:9" x14ac:dyDescent="0.2">
      <c r="A2929" s="3" t="s">
        <v>8</v>
      </c>
      <c r="B2929" s="3" t="s">
        <v>8</v>
      </c>
      <c r="C2929" s="3" t="s">
        <v>6088</v>
      </c>
      <c r="D2929" s="3" t="s">
        <v>6296</v>
      </c>
      <c r="E2929" s="3" t="s">
        <v>6279</v>
      </c>
      <c r="F2929" s="3" t="s">
        <v>6293</v>
      </c>
      <c r="G2929" s="3" t="s">
        <v>6088</v>
      </c>
      <c r="H2929" s="3" t="s">
        <v>5671</v>
      </c>
      <c r="I2929" s="3" t="s">
        <v>6280</v>
      </c>
    </row>
    <row r="2930" spans="1:9" x14ac:dyDescent="0.2">
      <c r="A2930" s="3" t="s">
        <v>8</v>
      </c>
      <c r="B2930" s="3" t="s">
        <v>8</v>
      </c>
      <c r="C2930" s="3" t="s">
        <v>6088</v>
      </c>
      <c r="D2930" s="3" t="s">
        <v>6297</v>
      </c>
      <c r="E2930" s="3" t="s">
        <v>6298</v>
      </c>
      <c r="F2930" s="3" t="s">
        <v>6293</v>
      </c>
      <c r="G2930" s="3" t="s">
        <v>6088</v>
      </c>
      <c r="H2930" s="3" t="s">
        <v>5671</v>
      </c>
      <c r="I2930" s="3" t="s">
        <v>6280</v>
      </c>
    </row>
    <row r="2931" spans="1:9" x14ac:dyDescent="0.2">
      <c r="A2931" s="3" t="s">
        <v>8</v>
      </c>
      <c r="B2931" s="3" t="s">
        <v>8</v>
      </c>
      <c r="C2931" s="3" t="s">
        <v>6088</v>
      </c>
      <c r="D2931" s="3" t="s">
        <v>6299</v>
      </c>
      <c r="E2931" s="3" t="s">
        <v>3938</v>
      </c>
      <c r="F2931" s="3" t="s">
        <v>6293</v>
      </c>
      <c r="G2931" s="3" t="s">
        <v>6088</v>
      </c>
      <c r="H2931" s="3" t="s">
        <v>5671</v>
      </c>
      <c r="I2931" s="3" t="s">
        <v>6280</v>
      </c>
    </row>
    <row r="2932" spans="1:9" x14ac:dyDescent="0.2">
      <c r="A2932" s="3" t="s">
        <v>8</v>
      </c>
      <c r="B2932" s="3" t="s">
        <v>8</v>
      </c>
      <c r="C2932" s="3" t="s">
        <v>6088</v>
      </c>
      <c r="D2932" s="3" t="s">
        <v>6300</v>
      </c>
      <c r="E2932" s="3" t="s">
        <v>6301</v>
      </c>
      <c r="F2932" s="3" t="s">
        <v>6293</v>
      </c>
      <c r="G2932" s="3" t="s">
        <v>6088</v>
      </c>
      <c r="H2932" s="3" t="s">
        <v>5671</v>
      </c>
      <c r="I2932" s="3" t="s">
        <v>6280</v>
      </c>
    </row>
    <row r="2933" spans="1:9" x14ac:dyDescent="0.2">
      <c r="A2933" s="3" t="s">
        <v>8</v>
      </c>
      <c r="B2933" s="3" t="s">
        <v>8</v>
      </c>
      <c r="C2933" s="3" t="s">
        <v>6088</v>
      </c>
      <c r="D2933" s="3" t="s">
        <v>6302</v>
      </c>
      <c r="E2933" s="3" t="s">
        <v>6303</v>
      </c>
      <c r="F2933" s="3" t="s">
        <v>6293</v>
      </c>
      <c r="G2933" s="3" t="s">
        <v>6088</v>
      </c>
      <c r="H2933" s="3" t="s">
        <v>5671</v>
      </c>
      <c r="I2933" s="3" t="s">
        <v>6280</v>
      </c>
    </row>
    <row r="2934" spans="1:9" x14ac:dyDescent="0.2">
      <c r="A2934" s="3" t="s">
        <v>8</v>
      </c>
      <c r="B2934" s="3" t="s">
        <v>8</v>
      </c>
      <c r="C2934" s="3" t="s">
        <v>6088</v>
      </c>
      <c r="D2934" s="3" t="s">
        <v>6304</v>
      </c>
      <c r="E2934" s="3" t="s">
        <v>6305</v>
      </c>
      <c r="F2934" s="3" t="s">
        <v>6293</v>
      </c>
      <c r="G2934" s="3" t="s">
        <v>6088</v>
      </c>
      <c r="H2934" s="3" t="s">
        <v>5671</v>
      </c>
      <c r="I2934" s="3" t="s">
        <v>6306</v>
      </c>
    </row>
    <row r="2935" spans="1:9" x14ac:dyDescent="0.2">
      <c r="A2935" s="3" t="s">
        <v>8</v>
      </c>
      <c r="B2935" s="3" t="s">
        <v>8</v>
      </c>
      <c r="C2935" s="3" t="s">
        <v>6088</v>
      </c>
      <c r="D2935" s="3" t="s">
        <v>6307</v>
      </c>
      <c r="E2935" s="3" t="s">
        <v>6308</v>
      </c>
      <c r="F2935" s="3" t="s">
        <v>6293</v>
      </c>
      <c r="G2935" s="3" t="s">
        <v>6088</v>
      </c>
      <c r="H2935" s="3" t="s">
        <v>5671</v>
      </c>
      <c r="I2935" s="3" t="s">
        <v>6280</v>
      </c>
    </row>
    <row r="2936" spans="1:9" x14ac:dyDescent="0.2">
      <c r="A2936" s="3" t="s">
        <v>8</v>
      </c>
      <c r="B2936" s="3" t="s">
        <v>8</v>
      </c>
      <c r="C2936" s="3" t="s">
        <v>6088</v>
      </c>
      <c r="D2936" s="3" t="s">
        <v>6309</v>
      </c>
      <c r="E2936" s="3" t="s">
        <v>6310</v>
      </c>
      <c r="F2936" s="3" t="s">
        <v>6293</v>
      </c>
      <c r="G2936" s="3" t="s">
        <v>6088</v>
      </c>
      <c r="H2936" s="3" t="s">
        <v>5671</v>
      </c>
      <c r="I2936" s="3" t="s">
        <v>6280</v>
      </c>
    </row>
    <row r="2937" spans="1:9" x14ac:dyDescent="0.2">
      <c r="A2937" s="3" t="s">
        <v>8</v>
      </c>
      <c r="B2937" s="3" t="s">
        <v>8</v>
      </c>
      <c r="C2937" s="3" t="s">
        <v>6088</v>
      </c>
      <c r="D2937" s="3" t="s">
        <v>6311</v>
      </c>
      <c r="E2937" s="3" t="s">
        <v>6312</v>
      </c>
      <c r="F2937" s="3" t="s">
        <v>6293</v>
      </c>
      <c r="G2937" s="3" t="s">
        <v>6088</v>
      </c>
      <c r="H2937" s="3" t="s">
        <v>5671</v>
      </c>
      <c r="I2937" s="3" t="s">
        <v>6280</v>
      </c>
    </row>
    <row r="2938" spans="1:9" x14ac:dyDescent="0.2">
      <c r="A2938" s="3" t="s">
        <v>8</v>
      </c>
      <c r="B2938" s="3" t="s">
        <v>8</v>
      </c>
      <c r="C2938" s="3" t="s">
        <v>6088</v>
      </c>
      <c r="D2938" s="3" t="s">
        <v>6313</v>
      </c>
      <c r="E2938" s="3" t="s">
        <v>6314</v>
      </c>
      <c r="F2938" s="3" t="s">
        <v>6293</v>
      </c>
      <c r="G2938" s="3" t="s">
        <v>6088</v>
      </c>
      <c r="H2938" s="3" t="s">
        <v>5671</v>
      </c>
      <c r="I2938" s="3" t="s">
        <v>6280</v>
      </c>
    </row>
    <row r="2939" spans="1:9" x14ac:dyDescent="0.2">
      <c r="A2939" s="3" t="s">
        <v>8</v>
      </c>
      <c r="B2939" s="3" t="s">
        <v>8</v>
      </c>
      <c r="C2939" s="3" t="s">
        <v>6088</v>
      </c>
      <c r="D2939" s="3" t="s">
        <v>6315</v>
      </c>
      <c r="E2939" s="3" t="s">
        <v>6316</v>
      </c>
      <c r="F2939" s="3" t="s">
        <v>6293</v>
      </c>
      <c r="G2939" s="3" t="s">
        <v>6088</v>
      </c>
      <c r="H2939" s="3" t="s">
        <v>5671</v>
      </c>
      <c r="I2939" s="3" t="s">
        <v>6280</v>
      </c>
    </row>
    <row r="2940" spans="1:9" x14ac:dyDescent="0.2">
      <c r="A2940" s="3" t="s">
        <v>8</v>
      </c>
      <c r="B2940" s="3" t="s">
        <v>8</v>
      </c>
      <c r="C2940" s="3" t="s">
        <v>6088</v>
      </c>
      <c r="D2940" s="3" t="s">
        <v>6317</v>
      </c>
      <c r="E2940" s="3" t="s">
        <v>6318</v>
      </c>
      <c r="F2940" s="3" t="s">
        <v>6293</v>
      </c>
      <c r="G2940" s="3" t="s">
        <v>6088</v>
      </c>
      <c r="H2940" s="3" t="s">
        <v>5671</v>
      </c>
      <c r="I2940" s="3" t="s">
        <v>6280</v>
      </c>
    </row>
    <row r="2941" spans="1:9" x14ac:dyDescent="0.2">
      <c r="A2941" s="3" t="s">
        <v>8</v>
      </c>
      <c r="B2941" s="3" t="s">
        <v>8</v>
      </c>
      <c r="C2941" s="3" t="s">
        <v>6088</v>
      </c>
      <c r="D2941" s="3" t="s">
        <v>6319</v>
      </c>
      <c r="E2941" s="3" t="s">
        <v>6320</v>
      </c>
      <c r="F2941" s="3" t="s">
        <v>6293</v>
      </c>
      <c r="G2941" s="3" t="s">
        <v>6088</v>
      </c>
      <c r="H2941" s="3" t="s">
        <v>5671</v>
      </c>
      <c r="I2941" s="3" t="s">
        <v>6280</v>
      </c>
    </row>
    <row r="2942" spans="1:9" x14ac:dyDescent="0.2">
      <c r="A2942" s="3" t="s">
        <v>8</v>
      </c>
      <c r="B2942" s="3" t="s">
        <v>8</v>
      </c>
      <c r="C2942" s="3" t="s">
        <v>6088</v>
      </c>
      <c r="D2942" s="3" t="s">
        <v>6321</v>
      </c>
      <c r="E2942" s="3" t="s">
        <v>4455</v>
      </c>
      <c r="F2942" s="3" t="s">
        <v>6293</v>
      </c>
      <c r="G2942" s="3" t="s">
        <v>6088</v>
      </c>
      <c r="H2942" s="3" t="s">
        <v>5671</v>
      </c>
      <c r="I2942" s="3" t="s">
        <v>6280</v>
      </c>
    </row>
    <row r="2943" spans="1:9" x14ac:dyDescent="0.2">
      <c r="A2943" s="3" t="s">
        <v>8</v>
      </c>
      <c r="B2943" s="3" t="s">
        <v>8</v>
      </c>
      <c r="C2943" s="3" t="s">
        <v>6088</v>
      </c>
      <c r="D2943" s="3" t="s">
        <v>6322</v>
      </c>
      <c r="E2943" s="3" t="s">
        <v>1435</v>
      </c>
      <c r="F2943" s="3" t="s">
        <v>6293</v>
      </c>
      <c r="G2943" s="3" t="s">
        <v>6088</v>
      </c>
      <c r="H2943" s="3" t="s">
        <v>5671</v>
      </c>
      <c r="I2943" s="3" t="s">
        <v>6280</v>
      </c>
    </row>
    <row r="2944" spans="1:9" x14ac:dyDescent="0.2">
      <c r="A2944" s="3" t="s">
        <v>8</v>
      </c>
      <c r="B2944" s="3" t="s">
        <v>8</v>
      </c>
      <c r="C2944" s="3" t="s">
        <v>6088</v>
      </c>
      <c r="D2944" s="3" t="s">
        <v>6323</v>
      </c>
      <c r="E2944" s="3" t="s">
        <v>6324</v>
      </c>
      <c r="F2944" s="3" t="s">
        <v>6325</v>
      </c>
      <c r="G2944" s="3" t="s">
        <v>6088</v>
      </c>
      <c r="H2944" s="3" t="s">
        <v>5671</v>
      </c>
      <c r="I2944" s="3" t="s">
        <v>6094</v>
      </c>
    </row>
    <row r="2945" spans="1:9" x14ac:dyDescent="0.2">
      <c r="A2945" s="3" t="s">
        <v>8</v>
      </c>
      <c r="B2945" s="3" t="s">
        <v>8</v>
      </c>
      <c r="C2945" s="3" t="s">
        <v>6088</v>
      </c>
      <c r="D2945" s="3" t="s">
        <v>6326</v>
      </c>
      <c r="E2945" s="3" t="s">
        <v>6327</v>
      </c>
      <c r="F2945" s="3" t="s">
        <v>6325</v>
      </c>
      <c r="G2945" s="3" t="s">
        <v>6088</v>
      </c>
      <c r="H2945" s="3" t="s">
        <v>5671</v>
      </c>
      <c r="I2945" s="3" t="s">
        <v>6094</v>
      </c>
    </row>
    <row r="2946" spans="1:9" x14ac:dyDescent="0.2">
      <c r="A2946" s="3" t="s">
        <v>8</v>
      </c>
      <c r="B2946" s="3" t="s">
        <v>8</v>
      </c>
      <c r="C2946" s="3" t="s">
        <v>6328</v>
      </c>
      <c r="D2946" s="3" t="s">
        <v>6329</v>
      </c>
      <c r="E2946" s="3" t="s">
        <v>6330</v>
      </c>
      <c r="F2946" s="3" t="s">
        <v>5671</v>
      </c>
      <c r="G2946" s="3" t="s">
        <v>1584</v>
      </c>
      <c r="I2946" s="3" t="s">
        <v>6331</v>
      </c>
    </row>
    <row r="2947" spans="1:9" x14ac:dyDescent="0.2">
      <c r="A2947" s="3" t="s">
        <v>8</v>
      </c>
      <c r="B2947" s="3" t="s">
        <v>8</v>
      </c>
      <c r="C2947" s="3" t="s">
        <v>6328</v>
      </c>
      <c r="D2947" s="3" t="s">
        <v>6332</v>
      </c>
      <c r="E2947" s="3" t="s">
        <v>6333</v>
      </c>
      <c r="F2947" s="3" t="s">
        <v>5671</v>
      </c>
      <c r="G2947" s="3" t="s">
        <v>1584</v>
      </c>
      <c r="I2947" s="3" t="s">
        <v>6331</v>
      </c>
    </row>
    <row r="2948" spans="1:9" x14ac:dyDescent="0.2">
      <c r="A2948" s="3" t="s">
        <v>8</v>
      </c>
      <c r="B2948" s="3" t="s">
        <v>8</v>
      </c>
      <c r="C2948" s="3" t="s">
        <v>6328</v>
      </c>
      <c r="D2948" s="3" t="s">
        <v>6334</v>
      </c>
      <c r="E2948" s="3" t="s">
        <v>1803</v>
      </c>
      <c r="F2948" s="3" t="s">
        <v>6335</v>
      </c>
      <c r="G2948" s="3" t="s">
        <v>5671</v>
      </c>
      <c r="H2948" s="3" t="s">
        <v>14</v>
      </c>
      <c r="I2948" s="3" t="s">
        <v>6331</v>
      </c>
    </row>
    <row r="2949" spans="1:9" x14ac:dyDescent="0.2">
      <c r="A2949" s="3" t="s">
        <v>8</v>
      </c>
      <c r="B2949" s="3" t="s">
        <v>8</v>
      </c>
      <c r="C2949" s="3" t="s">
        <v>6328</v>
      </c>
      <c r="D2949" s="3" t="s">
        <v>6336</v>
      </c>
      <c r="E2949" s="3" t="s">
        <v>6335</v>
      </c>
      <c r="F2949" s="3" t="s">
        <v>5671</v>
      </c>
      <c r="G2949" s="3" t="s">
        <v>1584</v>
      </c>
      <c r="I2949" s="3" t="s">
        <v>6331</v>
      </c>
    </row>
    <row r="2950" spans="1:9" x14ac:dyDescent="0.2">
      <c r="A2950" s="3" t="s">
        <v>8</v>
      </c>
      <c r="B2950" s="3" t="s">
        <v>8</v>
      </c>
      <c r="C2950" s="3" t="s">
        <v>6328</v>
      </c>
      <c r="D2950" s="3" t="s">
        <v>6337</v>
      </c>
      <c r="E2950" s="3" t="s">
        <v>6338</v>
      </c>
      <c r="F2950" s="3" t="s">
        <v>5671</v>
      </c>
      <c r="G2950" s="3" t="s">
        <v>1584</v>
      </c>
      <c r="I2950" s="3" t="s">
        <v>6331</v>
      </c>
    </row>
    <row r="2951" spans="1:9" x14ac:dyDescent="0.2">
      <c r="A2951" s="3" t="s">
        <v>8</v>
      </c>
      <c r="B2951" s="3" t="s">
        <v>8</v>
      </c>
      <c r="C2951" s="3" t="s">
        <v>6328</v>
      </c>
      <c r="D2951" s="3" t="s">
        <v>6339</v>
      </c>
      <c r="E2951" s="3" t="s">
        <v>6340</v>
      </c>
      <c r="F2951" s="3" t="s">
        <v>5671</v>
      </c>
      <c r="G2951" s="3" t="s">
        <v>1584</v>
      </c>
      <c r="I2951" s="3" t="s">
        <v>6331</v>
      </c>
    </row>
    <row r="2952" spans="1:9" x14ac:dyDescent="0.2">
      <c r="A2952" s="3" t="s">
        <v>8</v>
      </c>
      <c r="B2952" s="3" t="s">
        <v>8</v>
      </c>
      <c r="C2952" s="3" t="s">
        <v>6328</v>
      </c>
      <c r="D2952" s="3" t="s">
        <v>6341</v>
      </c>
      <c r="E2952" s="3" t="s">
        <v>6342</v>
      </c>
      <c r="F2952" s="3" t="s">
        <v>5671</v>
      </c>
      <c r="G2952" s="3" t="s">
        <v>1584</v>
      </c>
      <c r="I2952" s="3" t="s">
        <v>6331</v>
      </c>
    </row>
    <row r="2953" spans="1:9" x14ac:dyDescent="0.2">
      <c r="A2953" s="3" t="s">
        <v>8</v>
      </c>
      <c r="B2953" s="3" t="s">
        <v>8</v>
      </c>
      <c r="C2953" s="3" t="s">
        <v>6328</v>
      </c>
      <c r="D2953" s="3" t="s">
        <v>6343</v>
      </c>
      <c r="E2953" s="3" t="s">
        <v>6344</v>
      </c>
      <c r="F2953" s="3" t="s">
        <v>5671</v>
      </c>
      <c r="G2953" s="3" t="s">
        <v>1584</v>
      </c>
      <c r="I2953" s="3" t="s">
        <v>6331</v>
      </c>
    </row>
    <row r="2954" spans="1:9" x14ac:dyDescent="0.2">
      <c r="A2954" s="3" t="s">
        <v>8</v>
      </c>
      <c r="B2954" s="3" t="s">
        <v>8</v>
      </c>
      <c r="C2954" s="3" t="s">
        <v>6328</v>
      </c>
      <c r="D2954" s="3" t="s">
        <v>6345</v>
      </c>
      <c r="E2954" s="3" t="s">
        <v>6346</v>
      </c>
      <c r="F2954" s="3" t="s">
        <v>5671</v>
      </c>
      <c r="G2954" s="3" t="s">
        <v>1584</v>
      </c>
      <c r="I2954" s="3" t="s">
        <v>6331</v>
      </c>
    </row>
    <row r="2955" spans="1:9" x14ac:dyDescent="0.2">
      <c r="A2955" s="3" t="s">
        <v>8</v>
      </c>
      <c r="B2955" s="3" t="s">
        <v>8</v>
      </c>
      <c r="C2955" s="3" t="s">
        <v>6328</v>
      </c>
      <c r="D2955" s="3" t="s">
        <v>6347</v>
      </c>
      <c r="E2955" s="3" t="s">
        <v>6348</v>
      </c>
      <c r="F2955" s="3" t="s">
        <v>5671</v>
      </c>
      <c r="G2955" s="3" t="s">
        <v>1584</v>
      </c>
      <c r="I2955" s="3" t="s">
        <v>6331</v>
      </c>
    </row>
    <row r="2956" spans="1:9" x14ac:dyDescent="0.2">
      <c r="A2956" s="3" t="s">
        <v>8</v>
      </c>
      <c r="B2956" s="3" t="s">
        <v>8</v>
      </c>
      <c r="C2956" s="3" t="s">
        <v>6328</v>
      </c>
      <c r="D2956" s="3" t="s">
        <v>6349</v>
      </c>
      <c r="E2956" s="3" t="s">
        <v>6350</v>
      </c>
      <c r="F2956" s="3" t="s">
        <v>5671</v>
      </c>
      <c r="G2956" s="3" t="s">
        <v>1584</v>
      </c>
      <c r="I2956" s="3" t="s">
        <v>6331</v>
      </c>
    </row>
    <row r="2957" spans="1:9" x14ac:dyDescent="0.2">
      <c r="A2957" s="3" t="s">
        <v>8</v>
      </c>
      <c r="B2957" s="3" t="s">
        <v>8</v>
      </c>
      <c r="C2957" s="3" t="s">
        <v>6328</v>
      </c>
      <c r="D2957" s="3" t="s">
        <v>6351</v>
      </c>
      <c r="E2957" s="3" t="s">
        <v>6352</v>
      </c>
      <c r="F2957" s="3" t="s">
        <v>5671</v>
      </c>
      <c r="G2957" s="3" t="s">
        <v>1584</v>
      </c>
      <c r="I2957" s="3" t="s">
        <v>6331</v>
      </c>
    </row>
    <row r="2958" spans="1:9" x14ac:dyDescent="0.2">
      <c r="A2958" s="3" t="s">
        <v>8</v>
      </c>
      <c r="B2958" s="3" t="s">
        <v>8</v>
      </c>
      <c r="C2958" s="3" t="s">
        <v>6328</v>
      </c>
      <c r="D2958" s="3" t="s">
        <v>6353</v>
      </c>
      <c r="E2958" s="3" t="s">
        <v>6354</v>
      </c>
      <c r="F2958" s="3" t="s">
        <v>6355</v>
      </c>
      <c r="G2958" s="3" t="s">
        <v>5671</v>
      </c>
      <c r="H2958" s="3" t="s">
        <v>1584</v>
      </c>
      <c r="I2958" s="3" t="s">
        <v>6331</v>
      </c>
    </row>
    <row r="2959" spans="1:9" x14ac:dyDescent="0.2">
      <c r="A2959" s="3" t="s">
        <v>8</v>
      </c>
      <c r="B2959" s="3" t="s">
        <v>8</v>
      </c>
      <c r="C2959" s="3" t="s">
        <v>6328</v>
      </c>
      <c r="D2959" s="3" t="s">
        <v>6356</v>
      </c>
      <c r="E2959" s="3" t="s">
        <v>6357</v>
      </c>
      <c r="F2959" s="3" t="s">
        <v>5671</v>
      </c>
      <c r="G2959" s="3" t="s">
        <v>1584</v>
      </c>
      <c r="I2959" s="3" t="s">
        <v>6331</v>
      </c>
    </row>
    <row r="2960" spans="1:9" x14ac:dyDescent="0.2">
      <c r="A2960" s="3" t="s">
        <v>8</v>
      </c>
      <c r="B2960" s="3" t="s">
        <v>8</v>
      </c>
      <c r="C2960" s="3" t="s">
        <v>6328</v>
      </c>
      <c r="D2960" s="3" t="s">
        <v>6358</v>
      </c>
      <c r="E2960" s="3" t="s">
        <v>6359</v>
      </c>
      <c r="F2960" s="3" t="s">
        <v>5671</v>
      </c>
      <c r="G2960" s="3" t="s">
        <v>1584</v>
      </c>
      <c r="I2960" s="3" t="s">
        <v>6331</v>
      </c>
    </row>
    <row r="2961" spans="1:9" x14ac:dyDescent="0.2">
      <c r="A2961" s="3" t="s">
        <v>8</v>
      </c>
      <c r="B2961" s="3" t="s">
        <v>8</v>
      </c>
      <c r="C2961" s="3" t="s">
        <v>6328</v>
      </c>
      <c r="D2961" s="3" t="s">
        <v>6360</v>
      </c>
      <c r="E2961" s="3" t="s">
        <v>6361</v>
      </c>
      <c r="F2961" s="3" t="s">
        <v>5671</v>
      </c>
      <c r="G2961" s="3" t="s">
        <v>1584</v>
      </c>
      <c r="I2961" s="3" t="s">
        <v>6331</v>
      </c>
    </row>
    <row r="2962" spans="1:9" x14ac:dyDescent="0.2">
      <c r="A2962" s="3" t="s">
        <v>8</v>
      </c>
      <c r="B2962" s="3" t="s">
        <v>8</v>
      </c>
      <c r="C2962" s="3" t="s">
        <v>6328</v>
      </c>
      <c r="D2962" s="3" t="s">
        <v>6362</v>
      </c>
      <c r="E2962" s="3" t="s">
        <v>6363</v>
      </c>
      <c r="F2962" s="3" t="s">
        <v>6328</v>
      </c>
      <c r="G2962" s="3" t="s">
        <v>5671</v>
      </c>
      <c r="H2962" s="3" t="s">
        <v>1584</v>
      </c>
      <c r="I2962" s="3" t="s">
        <v>6331</v>
      </c>
    </row>
    <row r="2963" spans="1:9" x14ac:dyDescent="0.2">
      <c r="A2963" s="3" t="s">
        <v>8</v>
      </c>
      <c r="B2963" s="3" t="s">
        <v>8</v>
      </c>
      <c r="C2963" s="3" t="s">
        <v>6364</v>
      </c>
      <c r="D2963" s="3" t="s">
        <v>6365</v>
      </c>
      <c r="E2963" s="3" t="s">
        <v>6366</v>
      </c>
      <c r="F2963" s="3" t="s">
        <v>6364</v>
      </c>
      <c r="G2963" s="3" t="s">
        <v>5671</v>
      </c>
      <c r="H2963" s="3" t="s">
        <v>1584</v>
      </c>
      <c r="I2963" s="3" t="s">
        <v>6367</v>
      </c>
    </row>
    <row r="2964" spans="1:9" x14ac:dyDescent="0.2">
      <c r="A2964" s="3" t="s">
        <v>8</v>
      </c>
      <c r="B2964" s="3" t="s">
        <v>8</v>
      </c>
      <c r="C2964" s="3" t="s">
        <v>6364</v>
      </c>
      <c r="D2964" s="3" t="s">
        <v>6368</v>
      </c>
      <c r="E2964" s="3" t="s">
        <v>6369</v>
      </c>
      <c r="F2964" s="3" t="s">
        <v>6364</v>
      </c>
      <c r="G2964" s="3" t="s">
        <v>5671</v>
      </c>
      <c r="H2964" s="3" t="s">
        <v>1584</v>
      </c>
      <c r="I2964" s="3" t="s">
        <v>6370</v>
      </c>
    </row>
    <row r="2965" spans="1:9" x14ac:dyDescent="0.2">
      <c r="A2965" s="3" t="s">
        <v>8</v>
      </c>
      <c r="B2965" s="3" t="s">
        <v>8</v>
      </c>
      <c r="C2965" s="3" t="s">
        <v>6364</v>
      </c>
      <c r="D2965" s="3" t="s">
        <v>6371</v>
      </c>
      <c r="E2965" s="3" t="s">
        <v>6372</v>
      </c>
      <c r="F2965" s="3" t="s">
        <v>6364</v>
      </c>
      <c r="G2965" s="3" t="s">
        <v>5671</v>
      </c>
      <c r="H2965" s="3" t="s">
        <v>1584</v>
      </c>
      <c r="I2965" s="3" t="s">
        <v>6373</v>
      </c>
    </row>
    <row r="2966" spans="1:9" x14ac:dyDescent="0.2">
      <c r="A2966" s="3" t="s">
        <v>8</v>
      </c>
      <c r="B2966" s="3" t="s">
        <v>8</v>
      </c>
      <c r="C2966" s="3" t="s">
        <v>6364</v>
      </c>
      <c r="D2966" s="3" t="s">
        <v>6374</v>
      </c>
      <c r="E2966" s="3" t="s">
        <v>6375</v>
      </c>
      <c r="F2966" s="3" t="s">
        <v>6364</v>
      </c>
      <c r="G2966" s="3" t="s">
        <v>5671</v>
      </c>
      <c r="H2966" s="3" t="s">
        <v>1584</v>
      </c>
      <c r="I2966" s="3" t="s">
        <v>6367</v>
      </c>
    </row>
    <row r="2967" spans="1:9" x14ac:dyDescent="0.2">
      <c r="A2967" s="3" t="s">
        <v>8</v>
      </c>
      <c r="B2967" s="3" t="s">
        <v>8</v>
      </c>
      <c r="C2967" s="3" t="s">
        <v>6364</v>
      </c>
      <c r="D2967" s="3" t="s">
        <v>6376</v>
      </c>
      <c r="E2967" s="3" t="s">
        <v>6377</v>
      </c>
      <c r="F2967" s="3" t="s">
        <v>6364</v>
      </c>
      <c r="G2967" s="3" t="s">
        <v>5671</v>
      </c>
      <c r="H2967" s="3" t="s">
        <v>1584</v>
      </c>
      <c r="I2967" s="3" t="s">
        <v>6367</v>
      </c>
    </row>
    <row r="2968" spans="1:9" x14ac:dyDescent="0.2">
      <c r="A2968" s="3" t="s">
        <v>8</v>
      </c>
      <c r="B2968" s="3" t="s">
        <v>8</v>
      </c>
      <c r="C2968" s="3" t="s">
        <v>6364</v>
      </c>
      <c r="D2968" s="3" t="s">
        <v>6378</v>
      </c>
      <c r="E2968" s="3" t="s">
        <v>6379</v>
      </c>
      <c r="F2968" s="3" t="s">
        <v>6364</v>
      </c>
      <c r="G2968" s="3" t="s">
        <v>5671</v>
      </c>
      <c r="H2968" s="3" t="s">
        <v>1584</v>
      </c>
      <c r="I2968" s="3" t="s">
        <v>6373</v>
      </c>
    </row>
    <row r="2969" spans="1:9" x14ac:dyDescent="0.2">
      <c r="A2969" s="3" t="s">
        <v>8</v>
      </c>
      <c r="B2969" s="3" t="s">
        <v>8</v>
      </c>
      <c r="C2969" s="3" t="s">
        <v>6364</v>
      </c>
      <c r="D2969" s="3" t="s">
        <v>6380</v>
      </c>
      <c r="E2969" s="3" t="s">
        <v>6381</v>
      </c>
      <c r="F2969" s="3" t="s">
        <v>6364</v>
      </c>
      <c r="G2969" s="3" t="s">
        <v>5671</v>
      </c>
      <c r="H2969" s="3" t="s">
        <v>1584</v>
      </c>
      <c r="I2969" s="3" t="s">
        <v>6370</v>
      </c>
    </row>
    <row r="2970" spans="1:9" x14ac:dyDescent="0.2">
      <c r="A2970" s="3" t="s">
        <v>8</v>
      </c>
      <c r="B2970" s="3" t="s">
        <v>8</v>
      </c>
      <c r="C2970" s="3" t="s">
        <v>6364</v>
      </c>
      <c r="D2970" s="3" t="s">
        <v>6382</v>
      </c>
      <c r="E2970" s="3" t="s">
        <v>271</v>
      </c>
      <c r="F2970" s="3" t="s">
        <v>6364</v>
      </c>
      <c r="G2970" s="3" t="s">
        <v>5671</v>
      </c>
      <c r="H2970" s="3" t="s">
        <v>1584</v>
      </c>
      <c r="I2970" s="3" t="s">
        <v>6120</v>
      </c>
    </row>
    <row r="2971" spans="1:9" x14ac:dyDescent="0.2">
      <c r="A2971" s="3" t="s">
        <v>8</v>
      </c>
      <c r="B2971" s="3" t="s">
        <v>8</v>
      </c>
      <c r="C2971" s="3" t="s">
        <v>6364</v>
      </c>
      <c r="D2971" s="3" t="s">
        <v>6383</v>
      </c>
      <c r="E2971" s="3" t="s">
        <v>6384</v>
      </c>
      <c r="F2971" s="3" t="s">
        <v>6364</v>
      </c>
      <c r="G2971" s="3" t="s">
        <v>5671</v>
      </c>
      <c r="H2971" s="3" t="s">
        <v>1584</v>
      </c>
      <c r="I2971" s="3" t="s">
        <v>6373</v>
      </c>
    </row>
    <row r="2972" spans="1:9" x14ac:dyDescent="0.2">
      <c r="A2972" s="3" t="s">
        <v>8</v>
      </c>
      <c r="B2972" s="3" t="s">
        <v>8</v>
      </c>
      <c r="C2972" s="3" t="s">
        <v>6364</v>
      </c>
      <c r="D2972" s="3" t="s">
        <v>6385</v>
      </c>
      <c r="E2972" s="3" t="s">
        <v>6386</v>
      </c>
      <c r="F2972" s="3" t="s">
        <v>6364</v>
      </c>
      <c r="G2972" s="3" t="s">
        <v>5671</v>
      </c>
      <c r="H2972" s="3" t="s">
        <v>1584</v>
      </c>
      <c r="I2972" s="3" t="s">
        <v>6373</v>
      </c>
    </row>
    <row r="2973" spans="1:9" x14ac:dyDescent="0.2">
      <c r="A2973" s="3" t="s">
        <v>8</v>
      </c>
      <c r="B2973" s="3" t="s">
        <v>8</v>
      </c>
      <c r="C2973" s="3" t="s">
        <v>6364</v>
      </c>
      <c r="D2973" s="3" t="s">
        <v>6387</v>
      </c>
      <c r="E2973" s="3" t="s">
        <v>2720</v>
      </c>
      <c r="F2973" s="3" t="s">
        <v>6364</v>
      </c>
      <c r="G2973" s="3" t="s">
        <v>5671</v>
      </c>
      <c r="H2973" s="3" t="s">
        <v>1584</v>
      </c>
      <c r="I2973" s="3" t="s">
        <v>5684</v>
      </c>
    </row>
    <row r="2974" spans="1:9" x14ac:dyDescent="0.2">
      <c r="A2974" s="3" t="s">
        <v>8</v>
      </c>
      <c r="B2974" s="3" t="s">
        <v>8</v>
      </c>
      <c r="C2974" s="3" t="s">
        <v>6364</v>
      </c>
      <c r="D2974" s="3" t="s">
        <v>6388</v>
      </c>
      <c r="E2974" s="3" t="s">
        <v>6389</v>
      </c>
      <c r="F2974" s="3" t="s">
        <v>6364</v>
      </c>
      <c r="G2974" s="3" t="s">
        <v>5671</v>
      </c>
      <c r="H2974" s="3" t="s">
        <v>1584</v>
      </c>
      <c r="I2974" s="3" t="s">
        <v>6370</v>
      </c>
    </row>
    <row r="2975" spans="1:9" x14ac:dyDescent="0.2">
      <c r="A2975" s="3" t="s">
        <v>8</v>
      </c>
      <c r="B2975" s="3" t="s">
        <v>8</v>
      </c>
      <c r="C2975" s="3" t="s">
        <v>6364</v>
      </c>
      <c r="D2975" s="3" t="s">
        <v>6390</v>
      </c>
      <c r="E2975" s="3" t="s">
        <v>6391</v>
      </c>
      <c r="F2975" s="3" t="s">
        <v>6364</v>
      </c>
      <c r="G2975" s="3" t="s">
        <v>5671</v>
      </c>
      <c r="H2975" s="3" t="s">
        <v>1584</v>
      </c>
      <c r="I2975" s="3" t="s">
        <v>6373</v>
      </c>
    </row>
    <row r="2976" spans="1:9" x14ac:dyDescent="0.2">
      <c r="A2976" s="3" t="s">
        <v>8</v>
      </c>
      <c r="B2976" s="3" t="s">
        <v>8</v>
      </c>
      <c r="C2976" s="3" t="s">
        <v>6364</v>
      </c>
      <c r="D2976" s="3" t="s">
        <v>6392</v>
      </c>
      <c r="E2976" s="3" t="s">
        <v>6393</v>
      </c>
      <c r="F2976" s="3" t="s">
        <v>6364</v>
      </c>
      <c r="G2976" s="3" t="s">
        <v>5671</v>
      </c>
      <c r="H2976" s="3" t="s">
        <v>1584</v>
      </c>
      <c r="I2976" s="3" t="s">
        <v>6373</v>
      </c>
    </row>
    <row r="2977" spans="1:9" x14ac:dyDescent="0.2">
      <c r="A2977" s="3" t="s">
        <v>8</v>
      </c>
      <c r="B2977" s="3" t="s">
        <v>8</v>
      </c>
      <c r="C2977" s="3" t="s">
        <v>6364</v>
      </c>
      <c r="D2977" s="3" t="s">
        <v>6394</v>
      </c>
      <c r="E2977" s="3" t="s">
        <v>6395</v>
      </c>
      <c r="F2977" s="3" t="s">
        <v>6364</v>
      </c>
      <c r="G2977" s="3" t="s">
        <v>5671</v>
      </c>
      <c r="H2977" s="3" t="s">
        <v>1584</v>
      </c>
      <c r="I2977" s="3" t="s">
        <v>6373</v>
      </c>
    </row>
    <row r="2978" spans="1:9" x14ac:dyDescent="0.2">
      <c r="A2978" s="3" t="s">
        <v>8</v>
      </c>
      <c r="B2978" s="3" t="s">
        <v>8</v>
      </c>
      <c r="C2978" s="3" t="s">
        <v>6364</v>
      </c>
      <c r="D2978" s="3" t="s">
        <v>6396</v>
      </c>
      <c r="E2978" s="3" t="s">
        <v>6397</v>
      </c>
      <c r="F2978" s="3" t="s">
        <v>6364</v>
      </c>
      <c r="G2978" s="3" t="s">
        <v>5671</v>
      </c>
      <c r="H2978" s="3" t="s">
        <v>1584</v>
      </c>
      <c r="I2978" s="3" t="s">
        <v>6370</v>
      </c>
    </row>
    <row r="2979" spans="1:9" x14ac:dyDescent="0.2">
      <c r="A2979" s="3" t="s">
        <v>8</v>
      </c>
      <c r="B2979" s="3" t="s">
        <v>8</v>
      </c>
      <c r="C2979" s="3" t="s">
        <v>6364</v>
      </c>
      <c r="D2979" s="3" t="s">
        <v>6398</v>
      </c>
      <c r="E2979" s="3" t="s">
        <v>6399</v>
      </c>
      <c r="F2979" s="3" t="s">
        <v>6364</v>
      </c>
      <c r="G2979" s="3" t="s">
        <v>5671</v>
      </c>
      <c r="H2979" s="3" t="s">
        <v>1584</v>
      </c>
      <c r="I2979" s="3" t="s">
        <v>6373</v>
      </c>
    </row>
    <row r="2980" spans="1:9" x14ac:dyDescent="0.2">
      <c r="A2980" s="3" t="s">
        <v>8</v>
      </c>
      <c r="B2980" s="3" t="s">
        <v>8</v>
      </c>
      <c r="C2980" s="3" t="s">
        <v>6364</v>
      </c>
      <c r="D2980" s="3" t="s">
        <v>6400</v>
      </c>
      <c r="E2980" s="3" t="s">
        <v>6401</v>
      </c>
      <c r="F2980" s="3" t="s">
        <v>6364</v>
      </c>
      <c r="G2980" s="3" t="s">
        <v>5671</v>
      </c>
      <c r="H2980" s="3" t="s">
        <v>1584</v>
      </c>
      <c r="I2980" s="3" t="s">
        <v>6373</v>
      </c>
    </row>
    <row r="2981" spans="1:9" x14ac:dyDescent="0.2">
      <c r="A2981" s="3" t="s">
        <v>8</v>
      </c>
      <c r="B2981" s="3" t="s">
        <v>8</v>
      </c>
      <c r="C2981" s="3" t="s">
        <v>6364</v>
      </c>
      <c r="D2981" s="3" t="s">
        <v>6402</v>
      </c>
      <c r="E2981" s="3" t="s">
        <v>6403</v>
      </c>
      <c r="F2981" s="3" t="s">
        <v>6364</v>
      </c>
      <c r="G2981" s="3" t="s">
        <v>5671</v>
      </c>
      <c r="H2981" s="3" t="s">
        <v>1584</v>
      </c>
      <c r="I2981" s="3" t="s">
        <v>6373</v>
      </c>
    </row>
    <row r="2982" spans="1:9" x14ac:dyDescent="0.2">
      <c r="A2982" s="3" t="s">
        <v>8</v>
      </c>
      <c r="B2982" s="3" t="s">
        <v>8</v>
      </c>
      <c r="C2982" s="3" t="s">
        <v>6364</v>
      </c>
      <c r="D2982" s="3" t="s">
        <v>6404</v>
      </c>
      <c r="E2982" s="3" t="s">
        <v>6405</v>
      </c>
      <c r="F2982" s="3" t="s">
        <v>6364</v>
      </c>
      <c r="G2982" s="3" t="s">
        <v>5671</v>
      </c>
      <c r="H2982" s="3" t="s">
        <v>1584</v>
      </c>
      <c r="I2982" s="3" t="s">
        <v>6373</v>
      </c>
    </row>
    <row r="2983" spans="1:9" x14ac:dyDescent="0.2">
      <c r="A2983" s="3" t="s">
        <v>8</v>
      </c>
      <c r="B2983" s="3" t="s">
        <v>8</v>
      </c>
      <c r="C2983" s="3" t="s">
        <v>6364</v>
      </c>
      <c r="D2983" s="3" t="s">
        <v>6406</v>
      </c>
      <c r="E2983" s="3" t="s">
        <v>6407</v>
      </c>
      <c r="F2983" s="3" t="s">
        <v>6364</v>
      </c>
      <c r="G2983" s="3" t="s">
        <v>5671</v>
      </c>
      <c r="H2983" s="3" t="s">
        <v>1584</v>
      </c>
      <c r="I2983" s="3" t="s">
        <v>6373</v>
      </c>
    </row>
    <row r="2984" spans="1:9" x14ac:dyDescent="0.2">
      <c r="A2984" s="3" t="s">
        <v>8</v>
      </c>
      <c r="B2984" s="3" t="s">
        <v>8</v>
      </c>
      <c r="C2984" s="3" t="s">
        <v>6364</v>
      </c>
      <c r="D2984" s="3" t="s">
        <v>6408</v>
      </c>
      <c r="E2984" s="3" t="s">
        <v>6409</v>
      </c>
      <c r="F2984" s="3" t="s">
        <v>6364</v>
      </c>
      <c r="G2984" s="3" t="s">
        <v>5671</v>
      </c>
      <c r="H2984" s="3" t="s">
        <v>1584</v>
      </c>
      <c r="I2984" s="3" t="s">
        <v>6367</v>
      </c>
    </row>
    <row r="2985" spans="1:9" x14ac:dyDescent="0.2">
      <c r="A2985" s="3" t="s">
        <v>8</v>
      </c>
      <c r="B2985" s="3" t="s">
        <v>8</v>
      </c>
      <c r="C2985" s="3" t="s">
        <v>6364</v>
      </c>
      <c r="D2985" s="3" t="s">
        <v>6410</v>
      </c>
      <c r="E2985" s="3" t="s">
        <v>6411</v>
      </c>
      <c r="F2985" s="3" t="s">
        <v>6364</v>
      </c>
      <c r="G2985" s="3" t="s">
        <v>5671</v>
      </c>
      <c r="H2985" s="3" t="s">
        <v>1584</v>
      </c>
      <c r="I2985" s="3" t="s">
        <v>6373</v>
      </c>
    </row>
    <row r="2986" spans="1:9" x14ac:dyDescent="0.2">
      <c r="A2986" s="3" t="s">
        <v>8</v>
      </c>
      <c r="B2986" s="3" t="s">
        <v>8</v>
      </c>
      <c r="C2986" s="3" t="s">
        <v>6364</v>
      </c>
      <c r="D2986" s="3" t="s">
        <v>6412</v>
      </c>
      <c r="E2986" s="3" t="s">
        <v>6413</v>
      </c>
      <c r="F2986" s="3" t="s">
        <v>6364</v>
      </c>
      <c r="G2986" s="3" t="s">
        <v>5671</v>
      </c>
      <c r="H2986" s="3" t="s">
        <v>1584</v>
      </c>
      <c r="I2986" s="3" t="s">
        <v>6373</v>
      </c>
    </row>
    <row r="2987" spans="1:9" x14ac:dyDescent="0.2">
      <c r="A2987" s="3" t="s">
        <v>8</v>
      </c>
      <c r="B2987" s="3" t="s">
        <v>8</v>
      </c>
      <c r="C2987" s="3" t="s">
        <v>6364</v>
      </c>
      <c r="D2987" s="3" t="s">
        <v>6414</v>
      </c>
      <c r="E2987" s="3" t="s">
        <v>6415</v>
      </c>
      <c r="F2987" s="3" t="s">
        <v>6364</v>
      </c>
      <c r="G2987" s="3" t="s">
        <v>5671</v>
      </c>
      <c r="H2987" s="3" t="s">
        <v>1584</v>
      </c>
      <c r="I2987" s="3" t="s">
        <v>6370</v>
      </c>
    </row>
    <row r="2988" spans="1:9" x14ac:dyDescent="0.2">
      <c r="A2988" s="3" t="s">
        <v>8</v>
      </c>
      <c r="B2988" s="3" t="s">
        <v>8</v>
      </c>
      <c r="C2988" s="3" t="s">
        <v>6364</v>
      </c>
      <c r="D2988" s="3" t="s">
        <v>6416</v>
      </c>
      <c r="E2988" s="3" t="s">
        <v>6417</v>
      </c>
      <c r="F2988" s="3" t="s">
        <v>6364</v>
      </c>
      <c r="G2988" s="3" t="s">
        <v>5671</v>
      </c>
      <c r="H2988" s="3" t="s">
        <v>1584</v>
      </c>
      <c r="I2988" s="3" t="s">
        <v>6370</v>
      </c>
    </row>
    <row r="2989" spans="1:9" x14ac:dyDescent="0.2">
      <c r="A2989" s="3" t="s">
        <v>8</v>
      </c>
      <c r="B2989" s="3" t="s">
        <v>8</v>
      </c>
      <c r="C2989" s="3" t="s">
        <v>6364</v>
      </c>
      <c r="D2989" s="3" t="s">
        <v>6418</v>
      </c>
      <c r="E2989" s="3" t="s">
        <v>6419</v>
      </c>
      <c r="F2989" s="3" t="s">
        <v>6364</v>
      </c>
      <c r="G2989" s="3" t="s">
        <v>5671</v>
      </c>
      <c r="H2989" s="3" t="s">
        <v>1584</v>
      </c>
      <c r="I2989" s="3" t="s">
        <v>6420</v>
      </c>
    </row>
    <row r="2990" spans="1:9" x14ac:dyDescent="0.2">
      <c r="A2990" s="3" t="s">
        <v>8</v>
      </c>
      <c r="B2990" s="3" t="s">
        <v>8</v>
      </c>
      <c r="C2990" s="3" t="s">
        <v>6364</v>
      </c>
      <c r="D2990" s="3" t="s">
        <v>6421</v>
      </c>
      <c r="E2990" s="3" t="s">
        <v>6422</v>
      </c>
      <c r="F2990" s="3" t="s">
        <v>6364</v>
      </c>
      <c r="G2990" s="3" t="s">
        <v>5671</v>
      </c>
      <c r="H2990" s="3" t="s">
        <v>1584</v>
      </c>
      <c r="I2990" s="3" t="s">
        <v>6373</v>
      </c>
    </row>
    <row r="2991" spans="1:9" x14ac:dyDescent="0.2">
      <c r="A2991" s="3" t="s">
        <v>8</v>
      </c>
      <c r="B2991" s="3" t="s">
        <v>8</v>
      </c>
      <c r="C2991" s="3" t="s">
        <v>6364</v>
      </c>
      <c r="D2991" s="3" t="s">
        <v>6423</v>
      </c>
      <c r="E2991" s="3" t="s">
        <v>6424</v>
      </c>
      <c r="F2991" s="3" t="s">
        <v>6364</v>
      </c>
      <c r="G2991" s="3" t="s">
        <v>5671</v>
      </c>
      <c r="H2991" s="3" t="s">
        <v>1584</v>
      </c>
      <c r="I2991" s="3" t="s">
        <v>6373</v>
      </c>
    </row>
    <row r="2992" spans="1:9" x14ac:dyDescent="0.2">
      <c r="A2992" s="3" t="s">
        <v>8</v>
      </c>
      <c r="B2992" s="3" t="s">
        <v>8</v>
      </c>
      <c r="C2992" s="3" t="s">
        <v>6364</v>
      </c>
      <c r="D2992" s="3" t="s">
        <v>6425</v>
      </c>
      <c r="E2992" s="3" t="s">
        <v>6426</v>
      </c>
      <c r="F2992" s="3" t="s">
        <v>6364</v>
      </c>
      <c r="G2992" s="3" t="s">
        <v>5671</v>
      </c>
      <c r="H2992" s="3" t="s">
        <v>1584</v>
      </c>
      <c r="I2992" s="3" t="s">
        <v>6373</v>
      </c>
    </row>
    <row r="2993" spans="1:9" x14ac:dyDescent="0.2">
      <c r="A2993" s="3" t="s">
        <v>8</v>
      </c>
      <c r="B2993" s="3" t="s">
        <v>8</v>
      </c>
      <c r="C2993" s="3" t="s">
        <v>6364</v>
      </c>
      <c r="D2993" s="3" t="s">
        <v>6427</v>
      </c>
      <c r="E2993" s="3" t="s">
        <v>6428</v>
      </c>
      <c r="F2993" s="3" t="s">
        <v>6364</v>
      </c>
      <c r="G2993" s="3" t="s">
        <v>5671</v>
      </c>
      <c r="H2993" s="3" t="s">
        <v>1584</v>
      </c>
      <c r="I2993" s="3" t="s">
        <v>6367</v>
      </c>
    </row>
    <row r="2994" spans="1:9" x14ac:dyDescent="0.2">
      <c r="A2994" s="3" t="s">
        <v>8</v>
      </c>
      <c r="B2994" s="3" t="s">
        <v>8</v>
      </c>
      <c r="C2994" s="3" t="s">
        <v>6364</v>
      </c>
      <c r="D2994" s="3" t="s">
        <v>6429</v>
      </c>
      <c r="E2994" s="3" t="s">
        <v>6430</v>
      </c>
      <c r="F2994" s="3" t="s">
        <v>6364</v>
      </c>
      <c r="G2994" s="3" t="s">
        <v>5671</v>
      </c>
      <c r="H2994" s="3" t="s">
        <v>1584</v>
      </c>
      <c r="I2994" s="3" t="s">
        <v>6373</v>
      </c>
    </row>
    <row r="2995" spans="1:9" x14ac:dyDescent="0.2">
      <c r="A2995" s="3" t="s">
        <v>8</v>
      </c>
      <c r="B2995" s="3" t="s">
        <v>8</v>
      </c>
      <c r="C2995" s="3" t="s">
        <v>6364</v>
      </c>
      <c r="D2995" s="3" t="s">
        <v>6431</v>
      </c>
      <c r="E2995" s="3" t="s">
        <v>6432</v>
      </c>
      <c r="F2995" s="3" t="s">
        <v>6364</v>
      </c>
      <c r="G2995" s="3" t="s">
        <v>5671</v>
      </c>
      <c r="H2995" s="3" t="s">
        <v>1584</v>
      </c>
      <c r="I2995" s="3" t="s">
        <v>6367</v>
      </c>
    </row>
    <row r="2996" spans="1:9" x14ac:dyDescent="0.2">
      <c r="A2996" s="3" t="s">
        <v>8</v>
      </c>
      <c r="B2996" s="3" t="s">
        <v>8</v>
      </c>
      <c r="C2996" s="3" t="s">
        <v>6364</v>
      </c>
      <c r="D2996" s="3" t="s">
        <v>6433</v>
      </c>
      <c r="E2996" s="3" t="s">
        <v>6434</v>
      </c>
      <c r="F2996" s="3" t="s">
        <v>6364</v>
      </c>
      <c r="G2996" s="3" t="s">
        <v>5671</v>
      </c>
      <c r="H2996" s="3" t="s">
        <v>14</v>
      </c>
      <c r="I2996" s="3" t="s">
        <v>6367</v>
      </c>
    </row>
    <row r="2997" spans="1:9" x14ac:dyDescent="0.2">
      <c r="A2997" s="3" t="s">
        <v>8</v>
      </c>
      <c r="B2997" s="3" t="s">
        <v>8</v>
      </c>
      <c r="C2997" s="3" t="s">
        <v>6364</v>
      </c>
      <c r="D2997" s="3" t="s">
        <v>6435</v>
      </c>
      <c r="E2997" s="3" t="s">
        <v>6436</v>
      </c>
      <c r="F2997" s="3" t="s">
        <v>6364</v>
      </c>
      <c r="G2997" s="3" t="s">
        <v>5671</v>
      </c>
      <c r="H2997" s="3" t="s">
        <v>1584</v>
      </c>
      <c r="I2997" s="3" t="s">
        <v>6367</v>
      </c>
    </row>
    <row r="2998" spans="1:9" x14ac:dyDescent="0.2">
      <c r="A2998" s="3" t="s">
        <v>8</v>
      </c>
      <c r="B2998" s="3" t="s">
        <v>8</v>
      </c>
      <c r="C2998" s="3" t="s">
        <v>6364</v>
      </c>
      <c r="D2998" s="3" t="s">
        <v>6437</v>
      </c>
      <c r="E2998" s="3" t="s">
        <v>6438</v>
      </c>
      <c r="F2998" s="3" t="s">
        <v>6364</v>
      </c>
      <c r="G2998" s="3" t="s">
        <v>5671</v>
      </c>
      <c r="H2998" s="3" t="s">
        <v>1584</v>
      </c>
      <c r="I2998" s="3" t="s">
        <v>6367</v>
      </c>
    </row>
    <row r="2999" spans="1:9" x14ac:dyDescent="0.2">
      <c r="A2999" s="3" t="s">
        <v>8</v>
      </c>
      <c r="B2999" s="3" t="s">
        <v>8</v>
      </c>
      <c r="C2999" s="3" t="s">
        <v>6364</v>
      </c>
      <c r="D2999" s="3" t="s">
        <v>6439</v>
      </c>
      <c r="E2999" s="3" t="s">
        <v>6440</v>
      </c>
      <c r="F2999" s="3" t="s">
        <v>6441</v>
      </c>
      <c r="G2999" s="3" t="s">
        <v>6364</v>
      </c>
      <c r="H2999" s="3" t="s">
        <v>5671</v>
      </c>
      <c r="I2999" s="3" t="s">
        <v>6370</v>
      </c>
    </row>
    <row r="3000" spans="1:9" x14ac:dyDescent="0.2">
      <c r="A3000" s="3" t="s">
        <v>8</v>
      </c>
      <c r="B3000" s="3" t="s">
        <v>8</v>
      </c>
      <c r="C3000" s="3" t="s">
        <v>6364</v>
      </c>
      <c r="D3000" s="3" t="s">
        <v>6442</v>
      </c>
      <c r="E3000" s="3" t="s">
        <v>6443</v>
      </c>
      <c r="F3000" s="3" t="s">
        <v>6364</v>
      </c>
      <c r="G3000" s="3" t="s">
        <v>5671</v>
      </c>
      <c r="H3000" s="3" t="s">
        <v>1584</v>
      </c>
      <c r="I3000" s="3" t="s">
        <v>6444</v>
      </c>
    </row>
    <row r="3001" spans="1:9" x14ac:dyDescent="0.2">
      <c r="A3001" s="3" t="s">
        <v>8</v>
      </c>
      <c r="B3001" s="3" t="s">
        <v>8</v>
      </c>
      <c r="C3001" s="3" t="s">
        <v>6364</v>
      </c>
      <c r="D3001" s="3" t="s">
        <v>6445</v>
      </c>
      <c r="E3001" s="3" t="s">
        <v>6446</v>
      </c>
      <c r="F3001" s="3" t="s">
        <v>6364</v>
      </c>
      <c r="G3001" s="3" t="s">
        <v>5671</v>
      </c>
      <c r="H3001" s="3" t="s">
        <v>1584</v>
      </c>
      <c r="I3001" s="3" t="s">
        <v>6444</v>
      </c>
    </row>
    <row r="3002" spans="1:9" x14ac:dyDescent="0.2">
      <c r="A3002" s="3" t="s">
        <v>8</v>
      </c>
      <c r="B3002" s="3" t="s">
        <v>8</v>
      </c>
      <c r="C3002" s="3" t="s">
        <v>6364</v>
      </c>
      <c r="D3002" s="3" t="s">
        <v>6447</v>
      </c>
      <c r="E3002" s="3" t="s">
        <v>6448</v>
      </c>
      <c r="F3002" s="3" t="s">
        <v>6364</v>
      </c>
      <c r="G3002" s="3" t="s">
        <v>5671</v>
      </c>
      <c r="H3002" s="3" t="s">
        <v>1584</v>
      </c>
      <c r="I3002" s="3" t="s">
        <v>6444</v>
      </c>
    </row>
    <row r="3003" spans="1:9" x14ac:dyDescent="0.2">
      <c r="A3003" s="3" t="s">
        <v>8</v>
      </c>
      <c r="B3003" s="3" t="s">
        <v>8</v>
      </c>
      <c r="C3003" s="3" t="s">
        <v>6364</v>
      </c>
      <c r="D3003" s="3" t="s">
        <v>6449</v>
      </c>
      <c r="E3003" s="3" t="s">
        <v>6450</v>
      </c>
      <c r="F3003" s="3" t="s">
        <v>6364</v>
      </c>
      <c r="G3003" s="3" t="s">
        <v>5671</v>
      </c>
      <c r="H3003" s="3" t="s">
        <v>1584</v>
      </c>
      <c r="I3003" s="3" t="s">
        <v>6451</v>
      </c>
    </row>
    <row r="3004" spans="1:9" x14ac:dyDescent="0.2">
      <c r="A3004" s="3" t="s">
        <v>8</v>
      </c>
      <c r="B3004" s="3" t="s">
        <v>8</v>
      </c>
      <c r="C3004" s="3" t="s">
        <v>6364</v>
      </c>
      <c r="D3004" s="3" t="s">
        <v>6452</v>
      </c>
      <c r="E3004" s="3" t="s">
        <v>6453</v>
      </c>
      <c r="F3004" s="3" t="s">
        <v>6364</v>
      </c>
      <c r="G3004" s="3" t="s">
        <v>5671</v>
      </c>
      <c r="H3004" s="3" t="s">
        <v>1584</v>
      </c>
      <c r="I3004" s="3" t="s">
        <v>6451</v>
      </c>
    </row>
    <row r="3005" spans="1:9" x14ac:dyDescent="0.2">
      <c r="A3005" s="3" t="s">
        <v>8</v>
      </c>
      <c r="B3005" s="3" t="s">
        <v>8</v>
      </c>
      <c r="C3005" s="3" t="s">
        <v>6364</v>
      </c>
      <c r="D3005" s="3" t="s">
        <v>6454</v>
      </c>
      <c r="E3005" s="3" t="s">
        <v>6455</v>
      </c>
      <c r="F3005" s="3" t="s">
        <v>6364</v>
      </c>
      <c r="G3005" s="3" t="s">
        <v>5671</v>
      </c>
      <c r="H3005" s="3" t="s">
        <v>1584</v>
      </c>
      <c r="I3005" s="3" t="s">
        <v>6451</v>
      </c>
    </row>
    <row r="3006" spans="1:9" x14ac:dyDescent="0.2">
      <c r="A3006" s="3" t="s">
        <v>8</v>
      </c>
      <c r="B3006" s="3" t="s">
        <v>8</v>
      </c>
      <c r="C3006" s="3" t="s">
        <v>6364</v>
      </c>
      <c r="D3006" s="3" t="s">
        <v>6456</v>
      </c>
      <c r="E3006" s="3" t="s">
        <v>6457</v>
      </c>
      <c r="F3006" s="3" t="s">
        <v>6458</v>
      </c>
      <c r="G3006" s="3" t="s">
        <v>6364</v>
      </c>
      <c r="H3006" s="3" t="s">
        <v>5671</v>
      </c>
      <c r="I3006" s="3" t="s">
        <v>6451</v>
      </c>
    </row>
    <row r="3007" spans="1:9" x14ac:dyDescent="0.2">
      <c r="A3007" s="3" t="s">
        <v>8</v>
      </c>
      <c r="B3007" s="3" t="s">
        <v>8</v>
      </c>
      <c r="C3007" s="3" t="s">
        <v>6364</v>
      </c>
      <c r="D3007" s="3" t="s">
        <v>6459</v>
      </c>
      <c r="E3007" s="3" t="s">
        <v>6460</v>
      </c>
      <c r="F3007" s="3" t="s">
        <v>6458</v>
      </c>
      <c r="G3007" s="3" t="s">
        <v>6364</v>
      </c>
      <c r="H3007" s="3" t="s">
        <v>5671</v>
      </c>
      <c r="I3007" s="3" t="s">
        <v>6451</v>
      </c>
    </row>
    <row r="3008" spans="1:9" x14ac:dyDescent="0.2">
      <c r="A3008" s="3" t="s">
        <v>8</v>
      </c>
      <c r="B3008" s="3" t="s">
        <v>8</v>
      </c>
      <c r="C3008" s="3" t="s">
        <v>6364</v>
      </c>
      <c r="D3008" s="3" t="s">
        <v>6461</v>
      </c>
      <c r="E3008" s="3" t="s">
        <v>6462</v>
      </c>
      <c r="F3008" s="3" t="s">
        <v>6458</v>
      </c>
      <c r="G3008" s="3" t="s">
        <v>6364</v>
      </c>
      <c r="H3008" s="3" t="s">
        <v>5671</v>
      </c>
      <c r="I3008" s="3" t="s">
        <v>6451</v>
      </c>
    </row>
    <row r="3009" spans="1:9" x14ac:dyDescent="0.2">
      <c r="A3009" s="3" t="s">
        <v>8</v>
      </c>
      <c r="B3009" s="3" t="s">
        <v>8</v>
      </c>
      <c r="C3009" s="3" t="s">
        <v>6364</v>
      </c>
      <c r="D3009" s="3" t="s">
        <v>6463</v>
      </c>
      <c r="E3009" s="3" t="s">
        <v>6464</v>
      </c>
      <c r="F3009" s="3" t="s">
        <v>6364</v>
      </c>
      <c r="G3009" s="3" t="s">
        <v>5671</v>
      </c>
      <c r="H3009" s="3" t="s">
        <v>1584</v>
      </c>
      <c r="I3009" s="3" t="s">
        <v>6373</v>
      </c>
    </row>
    <row r="3010" spans="1:9" x14ac:dyDescent="0.2">
      <c r="A3010" s="3" t="s">
        <v>8</v>
      </c>
      <c r="B3010" s="3" t="s">
        <v>8</v>
      </c>
      <c r="C3010" s="3" t="s">
        <v>6364</v>
      </c>
      <c r="D3010" s="3" t="s">
        <v>6465</v>
      </c>
      <c r="E3010" s="3" t="s">
        <v>6466</v>
      </c>
      <c r="F3010" s="3" t="s">
        <v>6364</v>
      </c>
      <c r="G3010" s="3" t="s">
        <v>5671</v>
      </c>
      <c r="H3010" s="3" t="s">
        <v>1584</v>
      </c>
      <c r="I3010" s="3" t="s">
        <v>6373</v>
      </c>
    </row>
    <row r="3011" spans="1:9" x14ac:dyDescent="0.2">
      <c r="A3011" s="3" t="s">
        <v>8</v>
      </c>
      <c r="B3011" s="3" t="s">
        <v>8</v>
      </c>
      <c r="C3011" s="3" t="s">
        <v>6364</v>
      </c>
      <c r="D3011" s="3" t="s">
        <v>6467</v>
      </c>
      <c r="E3011" s="3" t="s">
        <v>6468</v>
      </c>
      <c r="F3011" s="3" t="s">
        <v>6469</v>
      </c>
      <c r="G3011" s="3" t="s">
        <v>6364</v>
      </c>
      <c r="H3011" s="3" t="s">
        <v>5671</v>
      </c>
      <c r="I3011" s="3" t="s">
        <v>6373</v>
      </c>
    </row>
    <row r="3012" spans="1:9" x14ac:dyDescent="0.2">
      <c r="A3012" s="3" t="s">
        <v>8</v>
      </c>
      <c r="B3012" s="3" t="s">
        <v>8</v>
      </c>
      <c r="C3012" s="3" t="s">
        <v>6364</v>
      </c>
      <c r="D3012" s="3" t="s">
        <v>6470</v>
      </c>
      <c r="E3012" s="3" t="s">
        <v>6471</v>
      </c>
      <c r="F3012" s="3" t="s">
        <v>6364</v>
      </c>
      <c r="G3012" s="3" t="s">
        <v>5671</v>
      </c>
      <c r="H3012" s="3" t="s">
        <v>1584</v>
      </c>
      <c r="I3012" s="3" t="s">
        <v>6373</v>
      </c>
    </row>
    <row r="3013" spans="1:9" x14ac:dyDescent="0.2">
      <c r="A3013" s="3" t="s">
        <v>8</v>
      </c>
      <c r="B3013" s="3" t="s">
        <v>8</v>
      </c>
      <c r="C3013" s="3" t="s">
        <v>6364</v>
      </c>
      <c r="D3013" s="3" t="s">
        <v>6472</v>
      </c>
      <c r="E3013" s="3" t="s">
        <v>6473</v>
      </c>
      <c r="F3013" s="3" t="s">
        <v>6364</v>
      </c>
      <c r="G3013" s="3" t="s">
        <v>5671</v>
      </c>
      <c r="H3013" s="3" t="s">
        <v>1584</v>
      </c>
      <c r="I3013" s="3" t="s">
        <v>6373</v>
      </c>
    </row>
    <row r="3014" spans="1:9" x14ac:dyDescent="0.2">
      <c r="A3014" s="3" t="s">
        <v>8</v>
      </c>
      <c r="B3014" s="3" t="s">
        <v>8</v>
      </c>
      <c r="C3014" s="3" t="s">
        <v>6364</v>
      </c>
      <c r="D3014" s="3" t="s">
        <v>6474</v>
      </c>
      <c r="E3014" s="3" t="s">
        <v>6475</v>
      </c>
      <c r="F3014" s="3" t="s">
        <v>6364</v>
      </c>
      <c r="G3014" s="3" t="s">
        <v>5671</v>
      </c>
      <c r="H3014" s="3" t="s">
        <v>1584</v>
      </c>
      <c r="I3014" s="3" t="s">
        <v>6476</v>
      </c>
    </row>
    <row r="3015" spans="1:9" x14ac:dyDescent="0.2">
      <c r="A3015" s="3" t="s">
        <v>8</v>
      </c>
      <c r="B3015" s="3" t="s">
        <v>8</v>
      </c>
      <c r="C3015" s="3" t="s">
        <v>6364</v>
      </c>
      <c r="D3015" s="3" t="s">
        <v>6477</v>
      </c>
      <c r="E3015" s="3" t="s">
        <v>6478</v>
      </c>
      <c r="F3015" s="3" t="s">
        <v>6364</v>
      </c>
      <c r="G3015" s="3" t="s">
        <v>5671</v>
      </c>
      <c r="H3015" s="3" t="s">
        <v>1584</v>
      </c>
      <c r="I3015" s="3" t="s">
        <v>6476</v>
      </c>
    </row>
    <row r="3016" spans="1:9" x14ac:dyDescent="0.2">
      <c r="A3016" s="3" t="s">
        <v>8</v>
      </c>
      <c r="B3016" s="3" t="s">
        <v>8</v>
      </c>
      <c r="C3016" s="3" t="s">
        <v>6364</v>
      </c>
      <c r="D3016" s="3" t="s">
        <v>6479</v>
      </c>
      <c r="E3016" s="3" t="s">
        <v>6480</v>
      </c>
      <c r="F3016" s="3" t="s">
        <v>6364</v>
      </c>
      <c r="G3016" s="3" t="s">
        <v>5671</v>
      </c>
      <c r="H3016" s="3" t="s">
        <v>1584</v>
      </c>
      <c r="I3016" s="3" t="s">
        <v>6476</v>
      </c>
    </row>
    <row r="3017" spans="1:9" x14ac:dyDescent="0.2">
      <c r="A3017" s="3" t="s">
        <v>8</v>
      </c>
      <c r="B3017" s="3" t="s">
        <v>8</v>
      </c>
      <c r="C3017" s="3" t="s">
        <v>6364</v>
      </c>
      <c r="D3017" s="3" t="s">
        <v>6481</v>
      </c>
      <c r="E3017" s="3" t="s">
        <v>6482</v>
      </c>
      <c r="F3017" s="3" t="s">
        <v>6364</v>
      </c>
      <c r="G3017" s="3" t="s">
        <v>5671</v>
      </c>
      <c r="H3017" s="3" t="s">
        <v>1584</v>
      </c>
      <c r="I3017" s="3" t="s">
        <v>6476</v>
      </c>
    </row>
    <row r="3018" spans="1:9" x14ac:dyDescent="0.2">
      <c r="A3018" s="3" t="s">
        <v>8</v>
      </c>
      <c r="B3018" s="3" t="s">
        <v>8</v>
      </c>
      <c r="C3018" s="3" t="s">
        <v>6364</v>
      </c>
      <c r="D3018" s="3" t="s">
        <v>6483</v>
      </c>
      <c r="E3018" s="3" t="s">
        <v>6484</v>
      </c>
      <c r="F3018" s="3" t="s">
        <v>6364</v>
      </c>
      <c r="G3018" s="3" t="s">
        <v>5671</v>
      </c>
      <c r="H3018" s="3" t="s">
        <v>1584</v>
      </c>
      <c r="I3018" s="3" t="s">
        <v>6476</v>
      </c>
    </row>
    <row r="3019" spans="1:9" x14ac:dyDescent="0.2">
      <c r="A3019" s="3" t="s">
        <v>8</v>
      </c>
      <c r="B3019" s="3" t="s">
        <v>8</v>
      </c>
      <c r="C3019" s="3" t="s">
        <v>6485</v>
      </c>
      <c r="D3019" s="3" t="s">
        <v>6486</v>
      </c>
      <c r="E3019" s="3" t="s">
        <v>6487</v>
      </c>
      <c r="F3019" s="3" t="s">
        <v>6485</v>
      </c>
      <c r="G3019" s="3" t="s">
        <v>5671</v>
      </c>
      <c r="H3019" s="3" t="s">
        <v>1584</v>
      </c>
      <c r="I3019" s="3" t="s">
        <v>6108</v>
      </c>
    </row>
    <row r="3020" spans="1:9" x14ac:dyDescent="0.2">
      <c r="A3020" s="3" t="s">
        <v>8</v>
      </c>
      <c r="B3020" s="3" t="s">
        <v>8</v>
      </c>
      <c r="C3020" s="3" t="s">
        <v>6485</v>
      </c>
      <c r="D3020" s="3" t="s">
        <v>6488</v>
      </c>
      <c r="E3020" s="3" t="s">
        <v>6489</v>
      </c>
      <c r="F3020" s="3" t="s">
        <v>6485</v>
      </c>
      <c r="G3020" s="3" t="s">
        <v>5671</v>
      </c>
      <c r="H3020" s="3" t="s">
        <v>1584</v>
      </c>
      <c r="I3020" s="3" t="s">
        <v>6108</v>
      </c>
    </row>
    <row r="3021" spans="1:9" x14ac:dyDescent="0.2">
      <c r="A3021" s="3" t="s">
        <v>8</v>
      </c>
      <c r="B3021" s="3" t="s">
        <v>8</v>
      </c>
      <c r="C3021" s="3" t="s">
        <v>6485</v>
      </c>
      <c r="D3021" s="3" t="s">
        <v>6490</v>
      </c>
      <c r="E3021" s="3" t="s">
        <v>6491</v>
      </c>
      <c r="F3021" s="3" t="s">
        <v>6485</v>
      </c>
      <c r="G3021" s="3" t="s">
        <v>5671</v>
      </c>
      <c r="H3021" s="3" t="s">
        <v>1584</v>
      </c>
      <c r="I3021" s="3" t="s">
        <v>6492</v>
      </c>
    </row>
    <row r="3022" spans="1:9" x14ac:dyDescent="0.2">
      <c r="A3022" s="3" t="s">
        <v>8</v>
      </c>
      <c r="B3022" s="3" t="s">
        <v>8</v>
      </c>
      <c r="C3022" s="3" t="s">
        <v>6485</v>
      </c>
      <c r="D3022" s="3" t="s">
        <v>6493</v>
      </c>
      <c r="E3022" s="3" t="s">
        <v>6494</v>
      </c>
      <c r="F3022" s="3" t="s">
        <v>6485</v>
      </c>
      <c r="G3022" s="3" t="s">
        <v>5671</v>
      </c>
      <c r="H3022" s="3" t="s">
        <v>1584</v>
      </c>
      <c r="I3022" s="3" t="s">
        <v>6492</v>
      </c>
    </row>
    <row r="3023" spans="1:9" x14ac:dyDescent="0.2">
      <c r="A3023" s="3" t="s">
        <v>8</v>
      </c>
      <c r="B3023" s="3" t="s">
        <v>8</v>
      </c>
      <c r="C3023" s="3" t="s">
        <v>6485</v>
      </c>
      <c r="D3023" s="3" t="s">
        <v>6495</v>
      </c>
      <c r="E3023" s="3" t="s">
        <v>6496</v>
      </c>
      <c r="F3023" s="3" t="s">
        <v>6485</v>
      </c>
      <c r="G3023" s="3" t="s">
        <v>5671</v>
      </c>
      <c r="H3023" s="3" t="s">
        <v>1584</v>
      </c>
      <c r="I3023" s="3" t="s">
        <v>6492</v>
      </c>
    </row>
    <row r="3024" spans="1:9" x14ac:dyDescent="0.2">
      <c r="A3024" s="3" t="s">
        <v>8</v>
      </c>
      <c r="B3024" s="3" t="s">
        <v>8</v>
      </c>
      <c r="C3024" s="3" t="s">
        <v>6485</v>
      </c>
      <c r="D3024" s="3" t="s">
        <v>6497</v>
      </c>
      <c r="E3024" s="3" t="s">
        <v>6498</v>
      </c>
      <c r="F3024" s="3" t="s">
        <v>6485</v>
      </c>
      <c r="G3024" s="3" t="s">
        <v>5671</v>
      </c>
      <c r="H3024" s="3" t="s">
        <v>1584</v>
      </c>
      <c r="I3024" s="3" t="s">
        <v>6492</v>
      </c>
    </row>
    <row r="3025" spans="1:9" x14ac:dyDescent="0.2">
      <c r="A3025" s="3" t="s">
        <v>8</v>
      </c>
      <c r="B3025" s="3" t="s">
        <v>8</v>
      </c>
      <c r="C3025" s="3" t="s">
        <v>6485</v>
      </c>
      <c r="D3025" s="3" t="s">
        <v>6499</v>
      </c>
      <c r="E3025" s="3" t="s">
        <v>6500</v>
      </c>
      <c r="F3025" s="3" t="s">
        <v>6485</v>
      </c>
      <c r="G3025" s="3" t="s">
        <v>5671</v>
      </c>
      <c r="H3025" s="3" t="s">
        <v>1584</v>
      </c>
      <c r="I3025" s="3" t="s">
        <v>6108</v>
      </c>
    </row>
    <row r="3026" spans="1:9" x14ac:dyDescent="0.2">
      <c r="A3026" s="3" t="s">
        <v>8</v>
      </c>
      <c r="B3026" s="3" t="s">
        <v>8</v>
      </c>
      <c r="C3026" s="3" t="s">
        <v>6485</v>
      </c>
      <c r="D3026" s="3" t="s">
        <v>6501</v>
      </c>
      <c r="E3026" s="3" t="s">
        <v>6502</v>
      </c>
      <c r="F3026" s="3" t="s">
        <v>6503</v>
      </c>
      <c r="G3026" s="3" t="s">
        <v>6485</v>
      </c>
      <c r="H3026" s="3" t="s">
        <v>5671</v>
      </c>
      <c r="I3026" s="3" t="s">
        <v>6504</v>
      </c>
    </row>
    <row r="3027" spans="1:9" x14ac:dyDescent="0.2">
      <c r="A3027" s="3" t="s">
        <v>8</v>
      </c>
      <c r="B3027" s="3" t="s">
        <v>8</v>
      </c>
      <c r="C3027" s="3" t="s">
        <v>6485</v>
      </c>
      <c r="D3027" s="3" t="s">
        <v>6505</v>
      </c>
      <c r="E3027" s="3" t="s">
        <v>6506</v>
      </c>
      <c r="F3027" s="3" t="s">
        <v>6485</v>
      </c>
      <c r="G3027" s="3" t="s">
        <v>5671</v>
      </c>
      <c r="H3027" s="3" t="s">
        <v>1584</v>
      </c>
      <c r="I3027" s="3" t="s">
        <v>6504</v>
      </c>
    </row>
    <row r="3028" spans="1:9" x14ac:dyDescent="0.2">
      <c r="A3028" s="3" t="s">
        <v>8</v>
      </c>
      <c r="B3028" s="3" t="s">
        <v>8</v>
      </c>
      <c r="C3028" s="3" t="s">
        <v>6485</v>
      </c>
      <c r="D3028" s="3" t="s">
        <v>6507</v>
      </c>
      <c r="E3028" s="3" t="s">
        <v>6508</v>
      </c>
      <c r="F3028" s="3" t="s">
        <v>6485</v>
      </c>
      <c r="G3028" s="3" t="s">
        <v>5671</v>
      </c>
      <c r="H3028" s="3" t="s">
        <v>1584</v>
      </c>
      <c r="I3028" s="3" t="s">
        <v>6504</v>
      </c>
    </row>
    <row r="3029" spans="1:9" x14ac:dyDescent="0.2">
      <c r="A3029" s="3" t="s">
        <v>8</v>
      </c>
      <c r="B3029" s="3" t="s">
        <v>8</v>
      </c>
      <c r="C3029" s="3" t="s">
        <v>6485</v>
      </c>
      <c r="D3029" s="3" t="s">
        <v>6509</v>
      </c>
      <c r="E3029" s="3" t="s">
        <v>6510</v>
      </c>
      <c r="F3029" s="3" t="s">
        <v>6485</v>
      </c>
      <c r="G3029" s="3" t="s">
        <v>5671</v>
      </c>
      <c r="H3029" s="3" t="s">
        <v>1584</v>
      </c>
      <c r="I3029" s="3" t="s">
        <v>6504</v>
      </c>
    </row>
    <row r="3030" spans="1:9" x14ac:dyDescent="0.2">
      <c r="A3030" s="3" t="s">
        <v>8</v>
      </c>
      <c r="B3030" s="3" t="s">
        <v>8</v>
      </c>
      <c r="C3030" s="3" t="s">
        <v>6485</v>
      </c>
      <c r="D3030" s="3" t="s">
        <v>6511</v>
      </c>
      <c r="E3030" s="3" t="s">
        <v>6512</v>
      </c>
      <c r="F3030" s="3" t="s">
        <v>6485</v>
      </c>
      <c r="G3030" s="3" t="s">
        <v>5671</v>
      </c>
      <c r="H3030" s="3" t="s">
        <v>14</v>
      </c>
      <c r="I3030" s="3" t="s">
        <v>6513</v>
      </c>
    </row>
    <row r="3031" spans="1:9" x14ac:dyDescent="0.2">
      <c r="A3031" s="3" t="s">
        <v>8</v>
      </c>
      <c r="B3031" s="3" t="s">
        <v>8</v>
      </c>
      <c r="C3031" s="3" t="s">
        <v>6485</v>
      </c>
      <c r="D3031" s="3" t="s">
        <v>6514</v>
      </c>
      <c r="E3031" s="3" t="s">
        <v>6515</v>
      </c>
      <c r="F3031" s="3" t="s">
        <v>6485</v>
      </c>
      <c r="G3031" s="3" t="s">
        <v>5671</v>
      </c>
      <c r="H3031" s="3" t="s">
        <v>14</v>
      </c>
      <c r="I3031" s="3" t="s">
        <v>6513</v>
      </c>
    </row>
    <row r="3032" spans="1:9" x14ac:dyDescent="0.2">
      <c r="A3032" s="3" t="s">
        <v>8</v>
      </c>
      <c r="B3032" s="3" t="s">
        <v>8</v>
      </c>
      <c r="C3032" s="3" t="s">
        <v>6485</v>
      </c>
      <c r="D3032" s="3" t="s">
        <v>6516</v>
      </c>
      <c r="E3032" s="3" t="s">
        <v>6517</v>
      </c>
      <c r="F3032" s="3" t="s">
        <v>6518</v>
      </c>
      <c r="G3032" s="3" t="s">
        <v>6485</v>
      </c>
      <c r="H3032" s="3" t="s">
        <v>5671</v>
      </c>
      <c r="I3032" s="3" t="s">
        <v>6513</v>
      </c>
    </row>
    <row r="3033" spans="1:9" x14ac:dyDescent="0.2">
      <c r="A3033" s="3" t="s">
        <v>8</v>
      </c>
      <c r="B3033" s="3" t="s">
        <v>8</v>
      </c>
      <c r="C3033" s="3" t="s">
        <v>6485</v>
      </c>
      <c r="D3033" s="3" t="s">
        <v>6519</v>
      </c>
      <c r="E3033" s="3" t="s">
        <v>6520</v>
      </c>
      <c r="F3033" s="3" t="s">
        <v>6485</v>
      </c>
      <c r="G3033" s="3" t="s">
        <v>5671</v>
      </c>
      <c r="H3033" s="3" t="s">
        <v>1584</v>
      </c>
      <c r="I3033" s="3" t="s">
        <v>6521</v>
      </c>
    </row>
    <row r="3034" spans="1:9" x14ac:dyDescent="0.2">
      <c r="A3034" s="3" t="s">
        <v>8</v>
      </c>
      <c r="B3034" s="3" t="s">
        <v>8</v>
      </c>
      <c r="C3034" s="3" t="s">
        <v>6485</v>
      </c>
      <c r="D3034" s="3" t="s">
        <v>6522</v>
      </c>
      <c r="E3034" s="3" t="s">
        <v>6523</v>
      </c>
      <c r="F3034" s="3" t="s">
        <v>6485</v>
      </c>
      <c r="G3034" s="3" t="s">
        <v>5671</v>
      </c>
      <c r="H3034" s="3" t="s">
        <v>1584</v>
      </c>
      <c r="I3034" s="3" t="s">
        <v>6521</v>
      </c>
    </row>
    <row r="3035" spans="1:9" x14ac:dyDescent="0.2">
      <c r="A3035" s="3" t="s">
        <v>8</v>
      </c>
      <c r="B3035" s="3" t="s">
        <v>8</v>
      </c>
      <c r="C3035" s="3" t="s">
        <v>6485</v>
      </c>
      <c r="D3035" s="3" t="s">
        <v>6524</v>
      </c>
      <c r="E3035" s="3" t="s">
        <v>6525</v>
      </c>
      <c r="F3035" s="3" t="s">
        <v>6485</v>
      </c>
      <c r="G3035" s="3" t="s">
        <v>5671</v>
      </c>
      <c r="H3035" s="3" t="s">
        <v>1584</v>
      </c>
      <c r="I3035" s="3" t="s">
        <v>6521</v>
      </c>
    </row>
    <row r="3036" spans="1:9" x14ac:dyDescent="0.2">
      <c r="A3036" s="3" t="s">
        <v>8</v>
      </c>
      <c r="B3036" s="3" t="s">
        <v>8</v>
      </c>
      <c r="C3036" s="3" t="s">
        <v>6485</v>
      </c>
      <c r="D3036" s="3" t="s">
        <v>6526</v>
      </c>
      <c r="E3036" s="3" t="s">
        <v>6527</v>
      </c>
      <c r="F3036" s="3" t="s">
        <v>6485</v>
      </c>
      <c r="G3036" s="3" t="s">
        <v>5671</v>
      </c>
      <c r="H3036" s="3" t="s">
        <v>1584</v>
      </c>
      <c r="I3036" s="3" t="s">
        <v>6521</v>
      </c>
    </row>
    <row r="3037" spans="1:9" x14ac:dyDescent="0.2">
      <c r="A3037" s="3" t="s">
        <v>8</v>
      </c>
      <c r="B3037" s="3" t="s">
        <v>8</v>
      </c>
      <c r="C3037" s="3" t="s">
        <v>6485</v>
      </c>
      <c r="D3037" s="3" t="s">
        <v>6528</v>
      </c>
      <c r="E3037" s="3" t="s">
        <v>6529</v>
      </c>
      <c r="F3037" s="3" t="s">
        <v>6485</v>
      </c>
      <c r="G3037" s="3" t="s">
        <v>5671</v>
      </c>
      <c r="H3037" s="3" t="s">
        <v>1584</v>
      </c>
      <c r="I3037" s="3" t="s">
        <v>6530</v>
      </c>
    </row>
    <row r="3038" spans="1:9" x14ac:dyDescent="0.2">
      <c r="A3038" s="3" t="s">
        <v>8</v>
      </c>
      <c r="B3038" s="3" t="s">
        <v>8</v>
      </c>
      <c r="C3038" s="3" t="s">
        <v>6485</v>
      </c>
      <c r="D3038" s="3" t="s">
        <v>6531</v>
      </c>
      <c r="E3038" s="3" t="s">
        <v>6532</v>
      </c>
      <c r="F3038" s="3" t="s">
        <v>6485</v>
      </c>
      <c r="G3038" s="3" t="s">
        <v>5671</v>
      </c>
      <c r="H3038" s="3" t="s">
        <v>1584</v>
      </c>
      <c r="I3038" s="3" t="s">
        <v>6530</v>
      </c>
    </row>
    <row r="3039" spans="1:9" x14ac:dyDescent="0.2">
      <c r="A3039" s="3" t="s">
        <v>8</v>
      </c>
      <c r="B3039" s="3" t="s">
        <v>8</v>
      </c>
      <c r="C3039" s="3" t="s">
        <v>6485</v>
      </c>
      <c r="D3039" s="3" t="s">
        <v>6533</v>
      </c>
      <c r="E3039" s="3" t="s">
        <v>6534</v>
      </c>
      <c r="F3039" s="3" t="s">
        <v>6485</v>
      </c>
      <c r="G3039" s="3" t="s">
        <v>5671</v>
      </c>
      <c r="H3039" s="3" t="s">
        <v>1584</v>
      </c>
      <c r="I3039" s="3" t="s">
        <v>6530</v>
      </c>
    </row>
    <row r="3040" spans="1:9" x14ac:dyDescent="0.2">
      <c r="A3040" s="3" t="s">
        <v>8</v>
      </c>
      <c r="B3040" s="3" t="s">
        <v>8</v>
      </c>
      <c r="C3040" s="3" t="s">
        <v>6485</v>
      </c>
      <c r="D3040" s="3" t="s">
        <v>6535</v>
      </c>
      <c r="E3040" s="3" t="s">
        <v>3478</v>
      </c>
      <c r="F3040" s="3" t="s">
        <v>6536</v>
      </c>
      <c r="G3040" s="3" t="s">
        <v>6485</v>
      </c>
      <c r="H3040" s="3" t="s">
        <v>5671</v>
      </c>
      <c r="I3040" s="3" t="s">
        <v>6530</v>
      </c>
    </row>
    <row r="3041" spans="1:9" x14ac:dyDescent="0.2">
      <c r="A3041" s="3" t="s">
        <v>8</v>
      </c>
      <c r="B3041" s="3" t="s">
        <v>8</v>
      </c>
      <c r="C3041" s="3" t="s">
        <v>6485</v>
      </c>
      <c r="D3041" s="3" t="s">
        <v>6537</v>
      </c>
      <c r="E3041" s="3" t="s">
        <v>6538</v>
      </c>
      <c r="F3041" s="3" t="s">
        <v>6539</v>
      </c>
      <c r="G3041" s="3" t="s">
        <v>6485</v>
      </c>
      <c r="H3041" s="3" t="s">
        <v>5671</v>
      </c>
      <c r="I3041" s="3" t="s">
        <v>6108</v>
      </c>
    </row>
    <row r="3042" spans="1:9" x14ac:dyDescent="0.2">
      <c r="A3042" s="3" t="s">
        <v>8</v>
      </c>
      <c r="B3042" s="3" t="s">
        <v>8</v>
      </c>
      <c r="C3042" s="3" t="s">
        <v>6441</v>
      </c>
      <c r="D3042" s="3" t="s">
        <v>6540</v>
      </c>
      <c r="E3042" s="3" t="s">
        <v>6541</v>
      </c>
      <c r="F3042" s="3" t="s">
        <v>5671</v>
      </c>
      <c r="G3042" s="3" t="s">
        <v>1584</v>
      </c>
      <c r="I3042" s="3" t="s">
        <v>6542</v>
      </c>
    </row>
    <row r="3043" spans="1:9" x14ac:dyDescent="0.2">
      <c r="A3043" s="3" t="s">
        <v>8</v>
      </c>
      <c r="B3043" s="3" t="s">
        <v>8</v>
      </c>
      <c r="C3043" s="3" t="s">
        <v>6441</v>
      </c>
      <c r="D3043" s="3" t="s">
        <v>6543</v>
      </c>
      <c r="E3043" s="3" t="s">
        <v>6544</v>
      </c>
      <c r="F3043" s="3" t="s">
        <v>5671</v>
      </c>
      <c r="G3043" s="3" t="s">
        <v>1584</v>
      </c>
      <c r="I3043" s="3" t="s">
        <v>6542</v>
      </c>
    </row>
    <row r="3044" spans="1:9" x14ac:dyDescent="0.2">
      <c r="A3044" s="3" t="s">
        <v>8</v>
      </c>
      <c r="B3044" s="3" t="s">
        <v>8</v>
      </c>
      <c r="C3044" s="3" t="s">
        <v>6441</v>
      </c>
      <c r="D3044" s="3" t="s">
        <v>6545</v>
      </c>
      <c r="E3044" s="3" t="s">
        <v>6546</v>
      </c>
      <c r="F3044" s="3" t="s">
        <v>5671</v>
      </c>
      <c r="G3044" s="3" t="s">
        <v>1584</v>
      </c>
      <c r="I3044" s="3" t="s">
        <v>6542</v>
      </c>
    </row>
    <row r="3045" spans="1:9" x14ac:dyDescent="0.2">
      <c r="A3045" s="3" t="s">
        <v>8</v>
      </c>
      <c r="B3045" s="3" t="s">
        <v>8</v>
      </c>
      <c r="C3045" s="3" t="s">
        <v>6441</v>
      </c>
      <c r="D3045" s="3" t="s">
        <v>6547</v>
      </c>
      <c r="E3045" s="3" t="s">
        <v>6548</v>
      </c>
      <c r="F3045" s="3" t="s">
        <v>5671</v>
      </c>
      <c r="G3045" s="3" t="s">
        <v>1584</v>
      </c>
      <c r="I3045" s="3" t="s">
        <v>6542</v>
      </c>
    </row>
    <row r="3046" spans="1:9" x14ac:dyDescent="0.2">
      <c r="A3046" s="3" t="s">
        <v>8</v>
      </c>
      <c r="B3046" s="3" t="s">
        <v>8</v>
      </c>
      <c r="C3046" s="3" t="s">
        <v>6441</v>
      </c>
      <c r="D3046" s="3" t="s">
        <v>6549</v>
      </c>
      <c r="E3046" s="3" t="s">
        <v>6550</v>
      </c>
      <c r="F3046" s="3" t="s">
        <v>5671</v>
      </c>
      <c r="G3046" s="3" t="s">
        <v>1584</v>
      </c>
      <c r="I3046" s="3" t="s">
        <v>6542</v>
      </c>
    </row>
    <row r="3047" spans="1:9" x14ac:dyDescent="0.2">
      <c r="A3047" s="3" t="s">
        <v>8</v>
      </c>
      <c r="B3047" s="3" t="s">
        <v>8</v>
      </c>
      <c r="C3047" s="3" t="s">
        <v>6441</v>
      </c>
      <c r="D3047" s="3" t="s">
        <v>6551</v>
      </c>
      <c r="E3047" s="3" t="s">
        <v>6552</v>
      </c>
      <c r="F3047" s="3" t="s">
        <v>5671</v>
      </c>
      <c r="G3047" s="3" t="s">
        <v>1584</v>
      </c>
      <c r="I3047" s="3" t="s">
        <v>6542</v>
      </c>
    </row>
    <row r="3048" spans="1:9" x14ac:dyDescent="0.2">
      <c r="A3048" s="3" t="s">
        <v>8</v>
      </c>
      <c r="B3048" s="3" t="s">
        <v>8</v>
      </c>
      <c r="C3048" s="3" t="s">
        <v>6441</v>
      </c>
      <c r="D3048" s="3" t="s">
        <v>6553</v>
      </c>
      <c r="E3048" s="3" t="s">
        <v>6554</v>
      </c>
      <c r="F3048" s="3" t="s">
        <v>5671</v>
      </c>
      <c r="G3048" s="3" t="s">
        <v>1584</v>
      </c>
      <c r="I3048" s="3" t="s">
        <v>6542</v>
      </c>
    </row>
    <row r="3049" spans="1:9" x14ac:dyDescent="0.2">
      <c r="A3049" s="3" t="s">
        <v>8</v>
      </c>
      <c r="B3049" s="3" t="s">
        <v>8</v>
      </c>
      <c r="C3049" s="3" t="s">
        <v>6441</v>
      </c>
      <c r="D3049" s="3" t="s">
        <v>6555</v>
      </c>
      <c r="E3049" s="3" t="s">
        <v>6556</v>
      </c>
      <c r="F3049" s="3" t="s">
        <v>5671</v>
      </c>
      <c r="G3049" s="3" t="s">
        <v>1584</v>
      </c>
      <c r="I3049" s="3" t="s">
        <v>6542</v>
      </c>
    </row>
    <row r="3050" spans="1:9" x14ac:dyDescent="0.2">
      <c r="A3050" s="3" t="s">
        <v>8</v>
      </c>
      <c r="B3050" s="3" t="s">
        <v>8</v>
      </c>
      <c r="C3050" s="3" t="s">
        <v>6441</v>
      </c>
      <c r="D3050" s="3" t="s">
        <v>6557</v>
      </c>
      <c r="E3050" s="3" t="s">
        <v>6558</v>
      </c>
      <c r="F3050" s="3" t="s">
        <v>5671</v>
      </c>
      <c r="G3050" s="3" t="s">
        <v>1584</v>
      </c>
      <c r="I3050" s="3" t="s">
        <v>6542</v>
      </c>
    </row>
    <row r="3051" spans="1:9" x14ac:dyDescent="0.2">
      <c r="A3051" s="3" t="s">
        <v>8</v>
      </c>
      <c r="B3051" s="3" t="s">
        <v>8</v>
      </c>
      <c r="C3051" s="3" t="s">
        <v>6559</v>
      </c>
      <c r="D3051" s="3" t="s">
        <v>6560</v>
      </c>
      <c r="E3051" s="3" t="s">
        <v>102</v>
      </c>
      <c r="F3051" s="3" t="s">
        <v>6561</v>
      </c>
      <c r="G3051" s="3" t="s">
        <v>6559</v>
      </c>
      <c r="H3051" s="3" t="s">
        <v>6060</v>
      </c>
      <c r="I3051" s="3" t="s">
        <v>5898</v>
      </c>
    </row>
    <row r="3052" spans="1:9" x14ac:dyDescent="0.2">
      <c r="A3052" s="3" t="s">
        <v>8</v>
      </c>
      <c r="B3052" s="3" t="s">
        <v>8</v>
      </c>
      <c r="C3052" s="3" t="s">
        <v>6559</v>
      </c>
      <c r="D3052" s="3" t="s">
        <v>6562</v>
      </c>
      <c r="E3052" s="3" t="s">
        <v>6561</v>
      </c>
      <c r="F3052" s="3" t="s">
        <v>6559</v>
      </c>
      <c r="G3052" s="3" t="s">
        <v>6060</v>
      </c>
      <c r="H3052" s="3" t="s">
        <v>1584</v>
      </c>
      <c r="I3052" s="3" t="s">
        <v>5898</v>
      </c>
    </row>
    <row r="3053" spans="1:9" x14ac:dyDescent="0.2">
      <c r="A3053" s="3" t="s">
        <v>8</v>
      </c>
      <c r="B3053" s="3" t="s">
        <v>8</v>
      </c>
      <c r="C3053" s="3" t="s">
        <v>6559</v>
      </c>
      <c r="D3053" s="3" t="s">
        <v>6563</v>
      </c>
      <c r="E3053" s="3" t="s">
        <v>6564</v>
      </c>
      <c r="F3053" s="3" t="s">
        <v>6559</v>
      </c>
      <c r="G3053" s="3" t="s">
        <v>6060</v>
      </c>
      <c r="H3053" s="3" t="s">
        <v>1584</v>
      </c>
      <c r="I3053" s="3" t="s">
        <v>5898</v>
      </c>
    </row>
    <row r="3054" spans="1:9" x14ac:dyDescent="0.2">
      <c r="A3054" s="3" t="s">
        <v>8</v>
      </c>
      <c r="B3054" s="3" t="s">
        <v>8</v>
      </c>
      <c r="C3054" s="3" t="s">
        <v>6565</v>
      </c>
      <c r="D3054" s="3" t="s">
        <v>6566</v>
      </c>
      <c r="E3054" s="3" t="s">
        <v>6567</v>
      </c>
      <c r="F3054" s="3" t="s">
        <v>5671</v>
      </c>
      <c r="G3054" s="3" t="s">
        <v>1584</v>
      </c>
      <c r="I3054" s="3" t="s">
        <v>6568</v>
      </c>
    </row>
    <row r="3055" spans="1:9" x14ac:dyDescent="0.2">
      <c r="A3055" s="3" t="s">
        <v>8</v>
      </c>
      <c r="B3055" s="3" t="s">
        <v>8</v>
      </c>
      <c r="C3055" s="3" t="s">
        <v>6565</v>
      </c>
      <c r="D3055" s="3" t="s">
        <v>6569</v>
      </c>
      <c r="E3055" s="3" t="s">
        <v>6570</v>
      </c>
      <c r="F3055" s="3" t="s">
        <v>5671</v>
      </c>
      <c r="G3055" s="3" t="s">
        <v>1584</v>
      </c>
      <c r="I3055" s="3" t="s">
        <v>6568</v>
      </c>
    </row>
    <row r="3056" spans="1:9" x14ac:dyDescent="0.2">
      <c r="A3056" s="3" t="s">
        <v>8</v>
      </c>
      <c r="B3056" s="3" t="s">
        <v>8</v>
      </c>
      <c r="C3056" s="3" t="s">
        <v>6565</v>
      </c>
      <c r="D3056" s="3" t="s">
        <v>6571</v>
      </c>
      <c r="E3056" s="3" t="s">
        <v>6572</v>
      </c>
      <c r="F3056" s="3" t="s">
        <v>5671</v>
      </c>
      <c r="G3056" s="3" t="s">
        <v>1584</v>
      </c>
      <c r="I3056" s="3" t="s">
        <v>6568</v>
      </c>
    </row>
    <row r="3057" spans="1:9" x14ac:dyDescent="0.2">
      <c r="A3057" s="3" t="s">
        <v>8</v>
      </c>
      <c r="B3057" s="3" t="s">
        <v>8</v>
      </c>
      <c r="C3057" s="3" t="s">
        <v>6565</v>
      </c>
      <c r="D3057" s="3" t="s">
        <v>6573</v>
      </c>
      <c r="E3057" s="3" t="s">
        <v>6574</v>
      </c>
      <c r="F3057" s="3" t="s">
        <v>5671</v>
      </c>
      <c r="G3057" s="3" t="s">
        <v>1584</v>
      </c>
      <c r="I3057" s="3" t="s">
        <v>6568</v>
      </c>
    </row>
    <row r="3058" spans="1:9" x14ac:dyDescent="0.2">
      <c r="A3058" s="3" t="s">
        <v>8</v>
      </c>
      <c r="B3058" s="3" t="s">
        <v>8</v>
      </c>
      <c r="C3058" s="3" t="s">
        <v>6565</v>
      </c>
      <c r="D3058" s="3" t="s">
        <v>6575</v>
      </c>
      <c r="E3058" s="3" t="s">
        <v>6576</v>
      </c>
      <c r="F3058" s="3" t="s">
        <v>5671</v>
      </c>
      <c r="G3058" s="3" t="s">
        <v>1584</v>
      </c>
      <c r="I3058" s="3" t="s">
        <v>6568</v>
      </c>
    </row>
    <row r="3059" spans="1:9" x14ac:dyDescent="0.2">
      <c r="A3059" s="3" t="s">
        <v>8</v>
      </c>
      <c r="B3059" s="3" t="s">
        <v>8</v>
      </c>
      <c r="C3059" s="3" t="s">
        <v>6565</v>
      </c>
      <c r="D3059" s="3" t="s">
        <v>6577</v>
      </c>
      <c r="E3059" s="3" t="s">
        <v>6578</v>
      </c>
      <c r="F3059" s="3" t="s">
        <v>5671</v>
      </c>
      <c r="G3059" s="3" t="s">
        <v>1584</v>
      </c>
      <c r="I3059" s="3" t="s">
        <v>6568</v>
      </c>
    </row>
    <row r="3060" spans="1:9" x14ac:dyDescent="0.2">
      <c r="A3060" s="3" t="s">
        <v>8</v>
      </c>
      <c r="B3060" s="3" t="s">
        <v>8</v>
      </c>
      <c r="C3060" s="3" t="s">
        <v>6565</v>
      </c>
      <c r="D3060" s="3" t="s">
        <v>6579</v>
      </c>
      <c r="E3060" s="3" t="s">
        <v>6580</v>
      </c>
      <c r="F3060" s="3" t="s">
        <v>5671</v>
      </c>
      <c r="G3060" s="3" t="s">
        <v>1584</v>
      </c>
      <c r="I3060" s="3" t="s">
        <v>6568</v>
      </c>
    </row>
    <row r="3061" spans="1:9" x14ac:dyDescent="0.2">
      <c r="A3061" s="3" t="s">
        <v>8</v>
      </c>
      <c r="B3061" s="3" t="s">
        <v>8</v>
      </c>
      <c r="C3061" s="3" t="s">
        <v>6565</v>
      </c>
      <c r="D3061" s="3" t="s">
        <v>6581</v>
      </c>
      <c r="E3061" s="3" t="s">
        <v>6582</v>
      </c>
      <c r="F3061" s="3" t="s">
        <v>5671</v>
      </c>
      <c r="G3061" s="3" t="s">
        <v>1584</v>
      </c>
      <c r="I3061" s="3" t="s">
        <v>6568</v>
      </c>
    </row>
    <row r="3062" spans="1:9" x14ac:dyDescent="0.2">
      <c r="A3062" s="3" t="s">
        <v>8</v>
      </c>
      <c r="B3062" s="3" t="s">
        <v>8</v>
      </c>
      <c r="C3062" s="3" t="s">
        <v>6565</v>
      </c>
      <c r="D3062" s="3" t="s">
        <v>6583</v>
      </c>
      <c r="E3062" s="3" t="s">
        <v>6584</v>
      </c>
      <c r="F3062" s="3" t="s">
        <v>5671</v>
      </c>
      <c r="G3062" s="3" t="s">
        <v>1584</v>
      </c>
      <c r="I3062" s="3" t="s">
        <v>6568</v>
      </c>
    </row>
    <row r="3063" spans="1:9" x14ac:dyDescent="0.2">
      <c r="A3063" s="3" t="s">
        <v>8</v>
      </c>
      <c r="B3063" s="3" t="s">
        <v>8</v>
      </c>
      <c r="C3063" s="3" t="s">
        <v>6565</v>
      </c>
      <c r="D3063" s="3" t="s">
        <v>6585</v>
      </c>
      <c r="E3063" s="3" t="s">
        <v>6586</v>
      </c>
      <c r="F3063" s="3" t="s">
        <v>5671</v>
      </c>
      <c r="G3063" s="3" t="s">
        <v>1584</v>
      </c>
      <c r="I3063" s="3" t="s">
        <v>6568</v>
      </c>
    </row>
    <row r="3064" spans="1:9" x14ac:dyDescent="0.2">
      <c r="A3064" s="3" t="s">
        <v>8</v>
      </c>
      <c r="B3064" s="3" t="s">
        <v>8</v>
      </c>
      <c r="C3064" s="3" t="s">
        <v>6565</v>
      </c>
      <c r="D3064" s="3" t="s">
        <v>6587</v>
      </c>
      <c r="E3064" s="3" t="s">
        <v>6588</v>
      </c>
      <c r="F3064" s="3" t="s">
        <v>6589</v>
      </c>
      <c r="G3064" s="3" t="s">
        <v>5671</v>
      </c>
      <c r="H3064" s="3" t="s">
        <v>1584</v>
      </c>
      <c r="I3064" s="3" t="s">
        <v>6568</v>
      </c>
    </row>
    <row r="3065" spans="1:9" x14ac:dyDescent="0.2">
      <c r="A3065" s="3" t="s">
        <v>8</v>
      </c>
      <c r="B3065" s="3" t="s">
        <v>8</v>
      </c>
      <c r="C3065" s="3" t="s">
        <v>6565</v>
      </c>
      <c r="D3065" s="3" t="s">
        <v>6590</v>
      </c>
      <c r="E3065" s="3" t="s">
        <v>6591</v>
      </c>
      <c r="F3065" s="3" t="s">
        <v>5671</v>
      </c>
      <c r="G3065" s="3" t="s">
        <v>1584</v>
      </c>
      <c r="I3065" s="3" t="s">
        <v>6568</v>
      </c>
    </row>
    <row r="3066" spans="1:9" x14ac:dyDescent="0.2">
      <c r="A3066" s="3" t="s">
        <v>8</v>
      </c>
      <c r="B3066" s="3" t="s">
        <v>8</v>
      </c>
      <c r="C3066" s="3" t="s">
        <v>6565</v>
      </c>
      <c r="D3066" s="3" t="s">
        <v>6592</v>
      </c>
      <c r="E3066" s="3" t="s">
        <v>6593</v>
      </c>
      <c r="F3066" s="3" t="s">
        <v>5671</v>
      </c>
      <c r="G3066" s="3" t="s">
        <v>1584</v>
      </c>
      <c r="I3066" s="3" t="s">
        <v>6568</v>
      </c>
    </row>
    <row r="3067" spans="1:9" x14ac:dyDescent="0.2">
      <c r="A3067" s="3" t="s">
        <v>8</v>
      </c>
      <c r="B3067" s="3" t="s">
        <v>8</v>
      </c>
      <c r="C3067" s="3" t="s">
        <v>6565</v>
      </c>
      <c r="D3067" s="3" t="s">
        <v>6594</v>
      </c>
      <c r="E3067" s="3" t="s">
        <v>6595</v>
      </c>
      <c r="F3067" s="3" t="s">
        <v>5671</v>
      </c>
      <c r="G3067" s="3" t="s">
        <v>1584</v>
      </c>
      <c r="I3067" s="3" t="s">
        <v>6568</v>
      </c>
    </row>
    <row r="3068" spans="1:9" x14ac:dyDescent="0.2">
      <c r="A3068" s="3" t="s">
        <v>8</v>
      </c>
      <c r="B3068" s="3" t="s">
        <v>8</v>
      </c>
      <c r="C3068" s="3" t="s">
        <v>6565</v>
      </c>
      <c r="D3068" s="3" t="s">
        <v>6596</v>
      </c>
      <c r="E3068" s="3" t="s">
        <v>6597</v>
      </c>
      <c r="F3068" s="3" t="s">
        <v>5671</v>
      </c>
      <c r="G3068" s="3" t="s">
        <v>1584</v>
      </c>
      <c r="I3068" s="3" t="s">
        <v>6568</v>
      </c>
    </row>
    <row r="3069" spans="1:9" x14ac:dyDescent="0.2">
      <c r="A3069" s="3" t="s">
        <v>8</v>
      </c>
      <c r="B3069" s="3" t="s">
        <v>8</v>
      </c>
      <c r="C3069" s="3" t="s">
        <v>6565</v>
      </c>
      <c r="D3069" s="3" t="s">
        <v>6598</v>
      </c>
      <c r="E3069" s="3" t="s">
        <v>6599</v>
      </c>
      <c r="F3069" s="3" t="s">
        <v>5671</v>
      </c>
      <c r="G3069" s="3" t="s">
        <v>1584</v>
      </c>
      <c r="I3069" s="3" t="s">
        <v>6568</v>
      </c>
    </row>
    <row r="3070" spans="1:9" x14ac:dyDescent="0.2">
      <c r="A3070" s="3" t="s">
        <v>8</v>
      </c>
      <c r="B3070" s="3" t="s">
        <v>8</v>
      </c>
      <c r="C3070" s="3" t="s">
        <v>6565</v>
      </c>
      <c r="D3070" s="3" t="s">
        <v>6600</v>
      </c>
      <c r="E3070" s="3" t="s">
        <v>6601</v>
      </c>
      <c r="F3070" s="3" t="s">
        <v>5671</v>
      </c>
      <c r="G3070" s="3" t="s">
        <v>1584</v>
      </c>
      <c r="I3070" s="3" t="s">
        <v>6568</v>
      </c>
    </row>
    <row r="3071" spans="1:9" x14ac:dyDescent="0.2">
      <c r="A3071" s="3" t="s">
        <v>8</v>
      </c>
      <c r="B3071" s="3" t="s">
        <v>8</v>
      </c>
      <c r="C3071" s="3" t="s">
        <v>6565</v>
      </c>
      <c r="D3071" s="3" t="s">
        <v>6602</v>
      </c>
      <c r="E3071" s="3" t="s">
        <v>6603</v>
      </c>
      <c r="F3071" s="3" t="s">
        <v>5671</v>
      </c>
      <c r="G3071" s="3" t="s">
        <v>1584</v>
      </c>
      <c r="I3071" s="3" t="s">
        <v>6568</v>
      </c>
    </row>
    <row r="3072" spans="1:9" x14ac:dyDescent="0.2">
      <c r="A3072" s="3" t="s">
        <v>8</v>
      </c>
      <c r="B3072" s="3" t="s">
        <v>8</v>
      </c>
      <c r="C3072" s="3" t="s">
        <v>6565</v>
      </c>
      <c r="D3072" s="3" t="s">
        <v>6604</v>
      </c>
      <c r="E3072" s="3" t="s">
        <v>6605</v>
      </c>
      <c r="F3072" s="3" t="s">
        <v>5671</v>
      </c>
      <c r="G3072" s="3" t="s">
        <v>1584</v>
      </c>
      <c r="I3072" s="3" t="s">
        <v>6568</v>
      </c>
    </row>
    <row r="3073" spans="1:9" x14ac:dyDescent="0.2">
      <c r="A3073" s="3" t="s">
        <v>8</v>
      </c>
      <c r="B3073" s="3" t="s">
        <v>8</v>
      </c>
      <c r="C3073" s="3" t="s">
        <v>6565</v>
      </c>
      <c r="D3073" s="3" t="s">
        <v>6606</v>
      </c>
      <c r="E3073" s="3" t="s">
        <v>6607</v>
      </c>
      <c r="F3073" s="3" t="s">
        <v>5671</v>
      </c>
      <c r="G3073" s="3" t="s">
        <v>1584</v>
      </c>
      <c r="I3073" s="3" t="s">
        <v>6568</v>
      </c>
    </row>
    <row r="3074" spans="1:9" x14ac:dyDescent="0.2">
      <c r="A3074" s="3" t="s">
        <v>8</v>
      </c>
      <c r="B3074" s="3" t="s">
        <v>8</v>
      </c>
      <c r="C3074" s="3" t="s">
        <v>6608</v>
      </c>
      <c r="D3074" s="3" t="s">
        <v>6609</v>
      </c>
      <c r="E3074" s="3" t="s">
        <v>6610</v>
      </c>
      <c r="F3074" s="3" t="s">
        <v>5671</v>
      </c>
      <c r="G3074" s="3" t="s">
        <v>1584</v>
      </c>
      <c r="I3074" s="3" t="s">
        <v>6611</v>
      </c>
    </row>
    <row r="3075" spans="1:9" x14ac:dyDescent="0.2">
      <c r="A3075" s="3" t="s">
        <v>8</v>
      </c>
      <c r="B3075" s="3" t="s">
        <v>8</v>
      </c>
      <c r="C3075" s="3" t="s">
        <v>6608</v>
      </c>
      <c r="D3075" s="3" t="s">
        <v>6612</v>
      </c>
      <c r="E3075" s="3" t="s">
        <v>6613</v>
      </c>
      <c r="F3075" s="3" t="s">
        <v>5671</v>
      </c>
      <c r="G3075" s="3" t="s">
        <v>1584</v>
      </c>
      <c r="I3075" s="3" t="s">
        <v>6611</v>
      </c>
    </row>
    <row r="3076" spans="1:9" x14ac:dyDescent="0.2">
      <c r="A3076" s="3" t="s">
        <v>8</v>
      </c>
      <c r="B3076" s="3" t="s">
        <v>8</v>
      </c>
      <c r="C3076" s="3" t="s">
        <v>6608</v>
      </c>
      <c r="D3076" s="3" t="s">
        <v>6614</v>
      </c>
      <c r="E3076" s="3" t="s">
        <v>6615</v>
      </c>
      <c r="F3076" s="3" t="s">
        <v>5671</v>
      </c>
      <c r="G3076" s="3" t="s">
        <v>1584</v>
      </c>
      <c r="I3076" s="3" t="s">
        <v>6611</v>
      </c>
    </row>
    <row r="3077" spans="1:9" x14ac:dyDescent="0.2">
      <c r="A3077" s="3" t="s">
        <v>8</v>
      </c>
      <c r="B3077" s="3" t="s">
        <v>8</v>
      </c>
      <c r="C3077" s="3" t="s">
        <v>6608</v>
      </c>
      <c r="D3077" s="3" t="s">
        <v>6616</v>
      </c>
      <c r="E3077" s="3" t="s">
        <v>6617</v>
      </c>
      <c r="F3077" s="3" t="s">
        <v>5671</v>
      </c>
      <c r="G3077" s="3" t="s">
        <v>1584</v>
      </c>
      <c r="I3077" s="3" t="s">
        <v>6611</v>
      </c>
    </row>
    <row r="3078" spans="1:9" x14ac:dyDescent="0.2">
      <c r="A3078" s="3" t="s">
        <v>8</v>
      </c>
      <c r="B3078" s="3" t="s">
        <v>8</v>
      </c>
      <c r="C3078" s="3" t="s">
        <v>6608</v>
      </c>
      <c r="D3078" s="3" t="s">
        <v>6618</v>
      </c>
      <c r="E3078" s="3" t="s">
        <v>6619</v>
      </c>
      <c r="F3078" s="3" t="s">
        <v>5671</v>
      </c>
      <c r="G3078" s="3" t="s">
        <v>1584</v>
      </c>
      <c r="I3078" s="3" t="s">
        <v>6611</v>
      </c>
    </row>
    <row r="3079" spans="1:9" x14ac:dyDescent="0.2">
      <c r="A3079" s="3" t="s">
        <v>8</v>
      </c>
      <c r="B3079" s="3" t="s">
        <v>8</v>
      </c>
      <c r="C3079" s="3" t="s">
        <v>6608</v>
      </c>
      <c r="D3079" s="3" t="s">
        <v>6620</v>
      </c>
      <c r="E3079" s="3" t="s">
        <v>6621</v>
      </c>
      <c r="F3079" s="3" t="s">
        <v>5671</v>
      </c>
      <c r="G3079" s="3" t="s">
        <v>1584</v>
      </c>
      <c r="I3079" s="3" t="s">
        <v>6611</v>
      </c>
    </row>
    <row r="3080" spans="1:9" x14ac:dyDescent="0.2">
      <c r="A3080" s="3" t="s">
        <v>8</v>
      </c>
      <c r="B3080" s="3" t="s">
        <v>8</v>
      </c>
      <c r="C3080" s="3" t="s">
        <v>6608</v>
      </c>
      <c r="D3080" s="3" t="s">
        <v>6622</v>
      </c>
      <c r="E3080" s="3" t="s">
        <v>6623</v>
      </c>
      <c r="F3080" s="3" t="s">
        <v>5671</v>
      </c>
      <c r="G3080" s="3" t="s">
        <v>1584</v>
      </c>
      <c r="I3080" s="3" t="s">
        <v>6611</v>
      </c>
    </row>
    <row r="3081" spans="1:9" x14ac:dyDescent="0.2">
      <c r="A3081" s="3" t="s">
        <v>8</v>
      </c>
      <c r="B3081" s="3" t="s">
        <v>8</v>
      </c>
      <c r="C3081" s="3" t="s">
        <v>6608</v>
      </c>
      <c r="D3081" s="3" t="s">
        <v>6624</v>
      </c>
      <c r="E3081" s="3" t="s">
        <v>6625</v>
      </c>
      <c r="F3081" s="3" t="s">
        <v>5671</v>
      </c>
      <c r="G3081" s="3" t="s">
        <v>1584</v>
      </c>
      <c r="I3081" s="3" t="s">
        <v>6611</v>
      </c>
    </row>
    <row r="3082" spans="1:9" x14ac:dyDescent="0.2">
      <c r="A3082" s="3" t="s">
        <v>8</v>
      </c>
      <c r="B3082" s="3" t="s">
        <v>8</v>
      </c>
      <c r="C3082" s="3" t="s">
        <v>6608</v>
      </c>
      <c r="D3082" s="3" t="s">
        <v>6626</v>
      </c>
      <c r="E3082" s="3" t="s">
        <v>6627</v>
      </c>
      <c r="F3082" s="3" t="s">
        <v>5671</v>
      </c>
      <c r="G3082" s="3" t="s">
        <v>1584</v>
      </c>
      <c r="I3082" s="3" t="s">
        <v>6611</v>
      </c>
    </row>
    <row r="3083" spans="1:9" x14ac:dyDescent="0.2">
      <c r="A3083" s="3" t="s">
        <v>8</v>
      </c>
      <c r="B3083" s="3" t="s">
        <v>8</v>
      </c>
      <c r="C3083" s="3" t="s">
        <v>6608</v>
      </c>
      <c r="D3083" s="3" t="s">
        <v>6628</v>
      </c>
      <c r="E3083" s="3" t="s">
        <v>6629</v>
      </c>
      <c r="F3083" s="3" t="s">
        <v>5671</v>
      </c>
      <c r="G3083" s="3" t="s">
        <v>1584</v>
      </c>
      <c r="I3083" s="3" t="s">
        <v>6611</v>
      </c>
    </row>
    <row r="3084" spans="1:9" x14ac:dyDescent="0.2">
      <c r="A3084" s="3" t="s">
        <v>8</v>
      </c>
      <c r="B3084" s="3" t="s">
        <v>8</v>
      </c>
      <c r="C3084" s="3" t="s">
        <v>6608</v>
      </c>
      <c r="D3084" s="3" t="s">
        <v>6630</v>
      </c>
      <c r="E3084" s="3" t="s">
        <v>6631</v>
      </c>
      <c r="F3084" s="3" t="s">
        <v>5671</v>
      </c>
      <c r="G3084" s="3" t="s">
        <v>1584</v>
      </c>
      <c r="I3084" s="3" t="s">
        <v>6611</v>
      </c>
    </row>
    <row r="3085" spans="1:9" x14ac:dyDescent="0.2">
      <c r="A3085" s="3" t="s">
        <v>8</v>
      </c>
      <c r="B3085" s="3" t="s">
        <v>8</v>
      </c>
      <c r="C3085" s="3" t="s">
        <v>6608</v>
      </c>
      <c r="D3085" s="3" t="s">
        <v>6632</v>
      </c>
      <c r="E3085" s="3" t="s">
        <v>6633</v>
      </c>
      <c r="F3085" s="3" t="s">
        <v>5671</v>
      </c>
      <c r="G3085" s="3" t="s">
        <v>1584</v>
      </c>
      <c r="I3085" s="3" t="s">
        <v>6611</v>
      </c>
    </row>
    <row r="3086" spans="1:9" x14ac:dyDescent="0.2">
      <c r="A3086" s="3" t="s">
        <v>8</v>
      </c>
      <c r="B3086" s="3" t="s">
        <v>8</v>
      </c>
      <c r="C3086" s="3" t="s">
        <v>6608</v>
      </c>
      <c r="D3086" s="3" t="s">
        <v>6634</v>
      </c>
      <c r="E3086" s="3" t="s">
        <v>6635</v>
      </c>
      <c r="F3086" s="3" t="s">
        <v>5671</v>
      </c>
      <c r="G3086" s="3" t="s">
        <v>1584</v>
      </c>
      <c r="I3086" s="3" t="s">
        <v>6611</v>
      </c>
    </row>
    <row r="3087" spans="1:9" x14ac:dyDescent="0.2">
      <c r="A3087" s="3" t="s">
        <v>8</v>
      </c>
      <c r="B3087" s="3" t="s">
        <v>8</v>
      </c>
      <c r="C3087" s="3" t="s">
        <v>6608</v>
      </c>
      <c r="D3087" s="3" t="s">
        <v>6636</v>
      </c>
      <c r="E3087" s="3" t="s">
        <v>6637</v>
      </c>
      <c r="F3087" s="3" t="s">
        <v>5671</v>
      </c>
      <c r="G3087" s="3" t="s">
        <v>1584</v>
      </c>
      <c r="I3087" s="3" t="s">
        <v>6611</v>
      </c>
    </row>
    <row r="3088" spans="1:9" x14ac:dyDescent="0.2">
      <c r="A3088" s="3" t="s">
        <v>8</v>
      </c>
      <c r="B3088" s="3" t="s">
        <v>8</v>
      </c>
      <c r="C3088" s="3" t="s">
        <v>6608</v>
      </c>
      <c r="D3088" s="3" t="s">
        <v>6638</v>
      </c>
      <c r="E3088" s="3" t="s">
        <v>6639</v>
      </c>
      <c r="F3088" s="3" t="s">
        <v>5671</v>
      </c>
      <c r="G3088" s="3" t="s">
        <v>1584</v>
      </c>
      <c r="I3088" s="3" t="s">
        <v>6611</v>
      </c>
    </row>
    <row r="3089" spans="1:9" x14ac:dyDescent="0.2">
      <c r="A3089" s="3" t="s">
        <v>8</v>
      </c>
      <c r="B3089" s="3" t="s">
        <v>8</v>
      </c>
      <c r="C3089" s="3" t="s">
        <v>6608</v>
      </c>
      <c r="D3089" s="3" t="s">
        <v>6640</v>
      </c>
      <c r="E3089" s="3" t="s">
        <v>6641</v>
      </c>
      <c r="F3089" s="3" t="s">
        <v>5671</v>
      </c>
      <c r="G3089" s="3" t="s">
        <v>1584</v>
      </c>
      <c r="I3089" s="3" t="s">
        <v>6611</v>
      </c>
    </row>
    <row r="3090" spans="1:9" x14ac:dyDescent="0.2">
      <c r="A3090" s="3" t="s">
        <v>8</v>
      </c>
      <c r="B3090" s="3" t="s">
        <v>8</v>
      </c>
      <c r="C3090" s="3" t="s">
        <v>6608</v>
      </c>
      <c r="D3090" s="3" t="s">
        <v>6642</v>
      </c>
      <c r="E3090" s="3" t="s">
        <v>6643</v>
      </c>
      <c r="F3090" s="3" t="s">
        <v>5671</v>
      </c>
      <c r="G3090" s="3" t="s">
        <v>1584</v>
      </c>
      <c r="I3090" s="3" t="s">
        <v>6611</v>
      </c>
    </row>
    <row r="3091" spans="1:9" x14ac:dyDescent="0.2">
      <c r="A3091" s="3" t="s">
        <v>8</v>
      </c>
      <c r="B3091" s="3" t="s">
        <v>8</v>
      </c>
      <c r="C3091" s="3" t="s">
        <v>6608</v>
      </c>
      <c r="D3091" s="3" t="s">
        <v>6644</v>
      </c>
      <c r="E3091" s="3" t="s">
        <v>6645</v>
      </c>
      <c r="F3091" s="3" t="s">
        <v>5671</v>
      </c>
      <c r="G3091" s="3" t="s">
        <v>1584</v>
      </c>
      <c r="I3091" s="3" t="s">
        <v>6611</v>
      </c>
    </row>
    <row r="3092" spans="1:9" x14ac:dyDescent="0.2">
      <c r="A3092" s="3" t="s">
        <v>8</v>
      </c>
      <c r="B3092" s="3" t="s">
        <v>8</v>
      </c>
      <c r="C3092" s="3" t="s">
        <v>6608</v>
      </c>
      <c r="D3092" s="3" t="s">
        <v>6646</v>
      </c>
      <c r="E3092" s="3" t="s">
        <v>6647</v>
      </c>
      <c r="F3092" s="3" t="s">
        <v>5671</v>
      </c>
      <c r="G3092" s="3" t="s">
        <v>1584</v>
      </c>
      <c r="I3092" s="3" t="s">
        <v>6611</v>
      </c>
    </row>
    <row r="3093" spans="1:9" x14ac:dyDescent="0.2">
      <c r="A3093" s="3" t="s">
        <v>8</v>
      </c>
      <c r="B3093" s="3" t="s">
        <v>8</v>
      </c>
      <c r="C3093" s="3" t="s">
        <v>6608</v>
      </c>
      <c r="D3093" s="3" t="s">
        <v>6648</v>
      </c>
      <c r="E3093" s="3" t="s">
        <v>6649</v>
      </c>
      <c r="F3093" s="3" t="s">
        <v>5671</v>
      </c>
      <c r="G3093" s="3" t="s">
        <v>1584</v>
      </c>
      <c r="I3093" s="3" t="s">
        <v>6611</v>
      </c>
    </row>
    <row r="3094" spans="1:9" x14ac:dyDescent="0.2">
      <c r="A3094" s="3" t="s">
        <v>8</v>
      </c>
      <c r="B3094" s="3" t="s">
        <v>8</v>
      </c>
      <c r="C3094" s="3" t="s">
        <v>6608</v>
      </c>
      <c r="D3094" s="3" t="s">
        <v>6650</v>
      </c>
      <c r="E3094" s="3" t="s">
        <v>6651</v>
      </c>
      <c r="F3094" s="3" t="s">
        <v>5671</v>
      </c>
      <c r="G3094" s="3" t="s">
        <v>1584</v>
      </c>
      <c r="I3094" s="3" t="s">
        <v>6611</v>
      </c>
    </row>
    <row r="3095" spans="1:9" x14ac:dyDescent="0.2">
      <c r="A3095" s="3" t="s">
        <v>8</v>
      </c>
      <c r="B3095" s="3" t="s">
        <v>8</v>
      </c>
      <c r="C3095" s="3" t="s">
        <v>6608</v>
      </c>
      <c r="D3095" s="3" t="s">
        <v>6652</v>
      </c>
      <c r="E3095" s="3" t="s">
        <v>6653</v>
      </c>
      <c r="F3095" s="3" t="s">
        <v>5671</v>
      </c>
      <c r="G3095" s="3" t="s">
        <v>1584</v>
      </c>
      <c r="I3095" s="3" t="s">
        <v>6611</v>
      </c>
    </row>
    <row r="3096" spans="1:9" x14ac:dyDescent="0.2">
      <c r="A3096" s="3" t="s">
        <v>8</v>
      </c>
      <c r="B3096" s="3" t="s">
        <v>8</v>
      </c>
      <c r="C3096" s="3" t="s">
        <v>6608</v>
      </c>
      <c r="D3096" s="3" t="s">
        <v>6654</v>
      </c>
      <c r="E3096" s="3" t="s">
        <v>6655</v>
      </c>
      <c r="F3096" s="3" t="s">
        <v>5671</v>
      </c>
      <c r="G3096" s="3" t="s">
        <v>1584</v>
      </c>
      <c r="I3096" s="3" t="s">
        <v>6611</v>
      </c>
    </row>
    <row r="3097" spans="1:9" x14ac:dyDescent="0.2">
      <c r="A3097" s="3" t="s">
        <v>8</v>
      </c>
      <c r="B3097" s="3" t="s">
        <v>8</v>
      </c>
      <c r="C3097" s="3" t="s">
        <v>6608</v>
      </c>
      <c r="D3097" s="3" t="s">
        <v>6656</v>
      </c>
      <c r="E3097" s="3" t="s">
        <v>6657</v>
      </c>
      <c r="F3097" s="3" t="s">
        <v>5671</v>
      </c>
      <c r="G3097" s="3" t="s">
        <v>1584</v>
      </c>
      <c r="I3097" s="3" t="s">
        <v>6611</v>
      </c>
    </row>
    <row r="3098" spans="1:9" x14ac:dyDescent="0.2">
      <c r="A3098" s="3" t="s">
        <v>8</v>
      </c>
      <c r="B3098" s="3" t="s">
        <v>8</v>
      </c>
      <c r="C3098" s="3" t="s">
        <v>6608</v>
      </c>
      <c r="D3098" s="3" t="s">
        <v>6658</v>
      </c>
      <c r="E3098" s="3" t="s">
        <v>6659</v>
      </c>
      <c r="F3098" s="3" t="s">
        <v>5671</v>
      </c>
      <c r="G3098" s="3" t="s">
        <v>1584</v>
      </c>
      <c r="I3098" s="3" t="s">
        <v>6611</v>
      </c>
    </row>
    <row r="3099" spans="1:9" x14ac:dyDescent="0.2">
      <c r="A3099" s="3" t="s">
        <v>8</v>
      </c>
      <c r="B3099" s="3" t="s">
        <v>8</v>
      </c>
      <c r="C3099" s="3" t="s">
        <v>6608</v>
      </c>
      <c r="D3099" s="3" t="s">
        <v>6660</v>
      </c>
      <c r="E3099" s="3" t="s">
        <v>6661</v>
      </c>
      <c r="F3099" s="3" t="s">
        <v>5671</v>
      </c>
      <c r="G3099" s="3" t="s">
        <v>1584</v>
      </c>
      <c r="I3099" s="3" t="s">
        <v>6611</v>
      </c>
    </row>
    <row r="3100" spans="1:9" x14ac:dyDescent="0.2">
      <c r="A3100" s="3" t="s">
        <v>8</v>
      </c>
      <c r="B3100" s="3" t="s">
        <v>8</v>
      </c>
      <c r="C3100" s="3" t="s">
        <v>6608</v>
      </c>
      <c r="D3100" s="3" t="s">
        <v>6662</v>
      </c>
      <c r="E3100" s="3" t="s">
        <v>6663</v>
      </c>
      <c r="F3100" s="3" t="s">
        <v>5671</v>
      </c>
      <c r="G3100" s="3" t="s">
        <v>1584</v>
      </c>
      <c r="I3100" s="3" t="s">
        <v>6611</v>
      </c>
    </row>
    <row r="3101" spans="1:9" x14ac:dyDescent="0.2">
      <c r="A3101" s="3" t="s">
        <v>8</v>
      </c>
      <c r="B3101" s="3" t="s">
        <v>8</v>
      </c>
      <c r="C3101" s="3" t="s">
        <v>6608</v>
      </c>
      <c r="D3101" s="3" t="s">
        <v>6664</v>
      </c>
      <c r="E3101" s="3" t="s">
        <v>6665</v>
      </c>
      <c r="F3101" s="3" t="s">
        <v>5671</v>
      </c>
      <c r="G3101" s="3" t="s">
        <v>1584</v>
      </c>
      <c r="I3101" s="3" t="s">
        <v>6611</v>
      </c>
    </row>
    <row r="3102" spans="1:9" x14ac:dyDescent="0.2">
      <c r="A3102" s="3" t="s">
        <v>8</v>
      </c>
      <c r="B3102" s="3" t="s">
        <v>8</v>
      </c>
      <c r="C3102" s="3" t="s">
        <v>6608</v>
      </c>
      <c r="D3102" s="3" t="s">
        <v>6666</v>
      </c>
      <c r="E3102" s="3" t="s">
        <v>6667</v>
      </c>
      <c r="F3102" s="3" t="s">
        <v>5671</v>
      </c>
      <c r="G3102" s="3" t="s">
        <v>1584</v>
      </c>
      <c r="I3102" s="3" t="s">
        <v>6611</v>
      </c>
    </row>
    <row r="3103" spans="1:9" x14ac:dyDescent="0.2">
      <c r="A3103" s="3" t="s">
        <v>8</v>
      </c>
      <c r="B3103" s="3" t="s">
        <v>8</v>
      </c>
      <c r="C3103" s="3" t="s">
        <v>6608</v>
      </c>
      <c r="D3103" s="3" t="s">
        <v>6668</v>
      </c>
      <c r="E3103" s="3" t="s">
        <v>6669</v>
      </c>
      <c r="F3103" s="3" t="s">
        <v>5671</v>
      </c>
      <c r="G3103" s="3" t="s">
        <v>1584</v>
      </c>
      <c r="I3103" s="3" t="s">
        <v>6611</v>
      </c>
    </row>
    <row r="3104" spans="1:9" x14ac:dyDescent="0.2">
      <c r="A3104" s="3" t="s">
        <v>8</v>
      </c>
      <c r="B3104" s="3" t="s">
        <v>8</v>
      </c>
      <c r="C3104" s="3" t="s">
        <v>6608</v>
      </c>
      <c r="D3104" s="3" t="s">
        <v>6670</v>
      </c>
      <c r="E3104" s="3" t="s">
        <v>6671</v>
      </c>
      <c r="F3104" s="3" t="s">
        <v>5671</v>
      </c>
      <c r="G3104" s="3" t="s">
        <v>1584</v>
      </c>
      <c r="I3104" s="3" t="s">
        <v>6611</v>
      </c>
    </row>
    <row r="3105" spans="1:9" x14ac:dyDescent="0.2">
      <c r="A3105" s="3" t="s">
        <v>8</v>
      </c>
      <c r="B3105" s="3" t="s">
        <v>8</v>
      </c>
      <c r="C3105" s="3" t="s">
        <v>6608</v>
      </c>
      <c r="D3105" s="3" t="s">
        <v>6672</v>
      </c>
      <c r="E3105" s="3" t="s">
        <v>6673</v>
      </c>
      <c r="F3105" s="3" t="s">
        <v>5671</v>
      </c>
      <c r="G3105" s="3" t="s">
        <v>1584</v>
      </c>
      <c r="I3105" s="3" t="s">
        <v>6611</v>
      </c>
    </row>
    <row r="3106" spans="1:9" x14ac:dyDescent="0.2">
      <c r="A3106" s="3" t="s">
        <v>8</v>
      </c>
      <c r="B3106" s="3" t="s">
        <v>8</v>
      </c>
      <c r="C3106" s="3" t="s">
        <v>6608</v>
      </c>
      <c r="D3106" s="3" t="s">
        <v>6674</v>
      </c>
      <c r="E3106" s="3" t="s">
        <v>6675</v>
      </c>
      <c r="F3106" s="3" t="s">
        <v>5671</v>
      </c>
      <c r="G3106" s="3" t="s">
        <v>1584</v>
      </c>
      <c r="I3106" s="3" t="s">
        <v>6611</v>
      </c>
    </row>
    <row r="3107" spans="1:9" x14ac:dyDescent="0.2">
      <c r="A3107" s="3" t="s">
        <v>8</v>
      </c>
      <c r="B3107" s="3" t="s">
        <v>8</v>
      </c>
      <c r="C3107" s="3" t="s">
        <v>6608</v>
      </c>
      <c r="D3107" s="3" t="s">
        <v>6676</v>
      </c>
      <c r="E3107" s="3" t="s">
        <v>6677</v>
      </c>
      <c r="F3107" s="3" t="s">
        <v>5671</v>
      </c>
      <c r="G3107" s="3" t="s">
        <v>1584</v>
      </c>
      <c r="I3107" s="3" t="s">
        <v>6611</v>
      </c>
    </row>
    <row r="3108" spans="1:9" x14ac:dyDescent="0.2">
      <c r="A3108" s="3" t="s">
        <v>8</v>
      </c>
      <c r="B3108" s="3" t="s">
        <v>8</v>
      </c>
      <c r="C3108" s="3" t="s">
        <v>6608</v>
      </c>
      <c r="D3108" s="3" t="s">
        <v>6678</v>
      </c>
      <c r="E3108" s="3" t="s">
        <v>6679</v>
      </c>
      <c r="F3108" s="3" t="s">
        <v>5671</v>
      </c>
      <c r="G3108" s="3" t="s">
        <v>1584</v>
      </c>
      <c r="I3108" s="3" t="s">
        <v>6611</v>
      </c>
    </row>
    <row r="3109" spans="1:9" x14ac:dyDescent="0.2">
      <c r="A3109" s="3" t="s">
        <v>8</v>
      </c>
      <c r="B3109" s="3" t="s">
        <v>8</v>
      </c>
      <c r="C3109" s="3" t="s">
        <v>6608</v>
      </c>
      <c r="D3109" s="3" t="s">
        <v>6680</v>
      </c>
      <c r="E3109" s="3" t="s">
        <v>6681</v>
      </c>
      <c r="F3109" s="3" t="s">
        <v>5671</v>
      </c>
      <c r="G3109" s="3" t="s">
        <v>1584</v>
      </c>
      <c r="I3109" s="3" t="s">
        <v>6611</v>
      </c>
    </row>
    <row r="3110" spans="1:9" x14ac:dyDescent="0.2">
      <c r="A3110" s="3" t="s">
        <v>8</v>
      </c>
      <c r="B3110" s="3" t="s">
        <v>8</v>
      </c>
      <c r="C3110" s="3" t="s">
        <v>6608</v>
      </c>
      <c r="D3110" s="3" t="s">
        <v>6682</v>
      </c>
      <c r="E3110" s="3" t="s">
        <v>6683</v>
      </c>
      <c r="F3110" s="3" t="s">
        <v>5671</v>
      </c>
      <c r="G3110" s="3" t="s">
        <v>1584</v>
      </c>
      <c r="I3110" s="3" t="s">
        <v>6611</v>
      </c>
    </row>
    <row r="3111" spans="1:9" x14ac:dyDescent="0.2">
      <c r="A3111" s="3" t="s">
        <v>8</v>
      </c>
      <c r="B3111" s="3" t="s">
        <v>8</v>
      </c>
      <c r="C3111" s="3" t="s">
        <v>6608</v>
      </c>
      <c r="D3111" s="3" t="s">
        <v>6684</v>
      </c>
      <c r="E3111" s="3" t="s">
        <v>6685</v>
      </c>
      <c r="F3111" s="3" t="s">
        <v>5671</v>
      </c>
      <c r="G3111" s="3" t="s">
        <v>1584</v>
      </c>
      <c r="I3111" s="3" t="s">
        <v>6611</v>
      </c>
    </row>
    <row r="3112" spans="1:9" x14ac:dyDescent="0.2">
      <c r="A3112" s="3" t="s">
        <v>8</v>
      </c>
      <c r="B3112" s="3" t="s">
        <v>8</v>
      </c>
      <c r="C3112" s="3" t="s">
        <v>6608</v>
      </c>
      <c r="D3112" s="3" t="s">
        <v>6686</v>
      </c>
      <c r="E3112" s="3" t="s">
        <v>6687</v>
      </c>
      <c r="F3112" s="3" t="s">
        <v>5671</v>
      </c>
      <c r="G3112" s="3" t="s">
        <v>1584</v>
      </c>
      <c r="I3112" s="3" t="s">
        <v>6611</v>
      </c>
    </row>
    <row r="3113" spans="1:9" x14ac:dyDescent="0.2">
      <c r="A3113" s="3" t="s">
        <v>8</v>
      </c>
      <c r="B3113" s="3" t="s">
        <v>8</v>
      </c>
      <c r="C3113" s="3" t="s">
        <v>6608</v>
      </c>
      <c r="D3113" s="3" t="s">
        <v>6688</v>
      </c>
      <c r="E3113" s="3" t="s">
        <v>6689</v>
      </c>
      <c r="F3113" s="3" t="s">
        <v>5671</v>
      </c>
      <c r="G3113" s="3" t="s">
        <v>1584</v>
      </c>
      <c r="I3113" s="3" t="s">
        <v>6611</v>
      </c>
    </row>
    <row r="3114" spans="1:9" x14ac:dyDescent="0.2">
      <c r="A3114" s="3" t="s">
        <v>8</v>
      </c>
      <c r="B3114" s="3" t="s">
        <v>8</v>
      </c>
      <c r="C3114" s="3" t="s">
        <v>6608</v>
      </c>
      <c r="D3114" s="3" t="s">
        <v>6690</v>
      </c>
      <c r="E3114" s="3" t="s">
        <v>6691</v>
      </c>
      <c r="F3114" s="3" t="s">
        <v>5671</v>
      </c>
      <c r="G3114" s="3" t="s">
        <v>1584</v>
      </c>
      <c r="I3114" s="3" t="s">
        <v>6611</v>
      </c>
    </row>
    <row r="3115" spans="1:9" x14ac:dyDescent="0.2">
      <c r="A3115" s="3" t="s">
        <v>8</v>
      </c>
      <c r="B3115" s="3" t="s">
        <v>8</v>
      </c>
      <c r="C3115" s="3" t="s">
        <v>6608</v>
      </c>
      <c r="D3115" s="3" t="s">
        <v>6692</v>
      </c>
      <c r="E3115" s="3" t="s">
        <v>6693</v>
      </c>
      <c r="F3115" s="3" t="s">
        <v>5671</v>
      </c>
      <c r="G3115" s="3" t="s">
        <v>1584</v>
      </c>
      <c r="I3115" s="3" t="s">
        <v>6611</v>
      </c>
    </row>
    <row r="3116" spans="1:9" x14ac:dyDescent="0.2">
      <c r="A3116" s="3" t="s">
        <v>8</v>
      </c>
      <c r="B3116" s="3" t="s">
        <v>8</v>
      </c>
      <c r="C3116" s="3" t="s">
        <v>6608</v>
      </c>
      <c r="D3116" s="3" t="s">
        <v>6694</v>
      </c>
      <c r="E3116" s="3" t="s">
        <v>6695</v>
      </c>
      <c r="F3116" s="3" t="s">
        <v>5671</v>
      </c>
      <c r="G3116" s="3" t="s">
        <v>1584</v>
      </c>
      <c r="I3116" s="3" t="s">
        <v>6611</v>
      </c>
    </row>
    <row r="3117" spans="1:9" x14ac:dyDescent="0.2">
      <c r="A3117" s="3" t="s">
        <v>8</v>
      </c>
      <c r="B3117" s="3" t="s">
        <v>8</v>
      </c>
      <c r="C3117" s="3" t="s">
        <v>6608</v>
      </c>
      <c r="D3117" s="3" t="s">
        <v>6696</v>
      </c>
      <c r="E3117" s="3" t="s">
        <v>6697</v>
      </c>
      <c r="F3117" s="3" t="s">
        <v>5671</v>
      </c>
      <c r="G3117" s="3" t="s">
        <v>1584</v>
      </c>
      <c r="I3117" s="3" t="s">
        <v>6611</v>
      </c>
    </row>
    <row r="3118" spans="1:9" x14ac:dyDescent="0.2">
      <c r="A3118" s="3" t="s">
        <v>8</v>
      </c>
      <c r="B3118" s="3" t="s">
        <v>8</v>
      </c>
      <c r="C3118" s="3" t="s">
        <v>6608</v>
      </c>
      <c r="D3118" s="3" t="s">
        <v>6698</v>
      </c>
      <c r="E3118" s="3" t="s">
        <v>6699</v>
      </c>
      <c r="F3118" s="3" t="s">
        <v>5671</v>
      </c>
      <c r="G3118" s="3" t="s">
        <v>1584</v>
      </c>
      <c r="I3118" s="3" t="s">
        <v>6611</v>
      </c>
    </row>
    <row r="3119" spans="1:9" x14ac:dyDescent="0.2">
      <c r="A3119" s="3" t="s">
        <v>8</v>
      </c>
      <c r="B3119" s="3" t="s">
        <v>8</v>
      </c>
      <c r="C3119" s="3" t="s">
        <v>6608</v>
      </c>
      <c r="D3119" s="3" t="s">
        <v>6700</v>
      </c>
      <c r="E3119" s="3" t="s">
        <v>6701</v>
      </c>
      <c r="F3119" s="3" t="s">
        <v>5671</v>
      </c>
      <c r="G3119" s="3" t="s">
        <v>1584</v>
      </c>
      <c r="I3119" s="3" t="s">
        <v>6611</v>
      </c>
    </row>
    <row r="3120" spans="1:9" x14ac:dyDescent="0.2">
      <c r="A3120" s="3" t="s">
        <v>8</v>
      </c>
      <c r="B3120" s="3" t="s">
        <v>8</v>
      </c>
      <c r="C3120" s="3" t="s">
        <v>6608</v>
      </c>
      <c r="D3120" s="3" t="s">
        <v>6702</v>
      </c>
      <c r="E3120" s="3" t="s">
        <v>6703</v>
      </c>
      <c r="F3120" s="3" t="s">
        <v>5671</v>
      </c>
      <c r="G3120" s="3" t="s">
        <v>1584</v>
      </c>
      <c r="I3120" s="3" t="s">
        <v>6611</v>
      </c>
    </row>
    <row r="3121" spans="1:9" x14ac:dyDescent="0.2">
      <c r="A3121" s="3" t="s">
        <v>8</v>
      </c>
      <c r="B3121" s="3" t="s">
        <v>8</v>
      </c>
      <c r="C3121" s="3" t="s">
        <v>6608</v>
      </c>
      <c r="D3121" s="3" t="s">
        <v>6704</v>
      </c>
      <c r="E3121" s="3" t="s">
        <v>6705</v>
      </c>
      <c r="F3121" s="3" t="s">
        <v>5671</v>
      </c>
      <c r="G3121" s="3" t="s">
        <v>1584</v>
      </c>
      <c r="I3121" s="3" t="s">
        <v>6611</v>
      </c>
    </row>
    <row r="3122" spans="1:9" x14ac:dyDescent="0.2">
      <c r="A3122" s="3" t="s">
        <v>8</v>
      </c>
      <c r="B3122" s="3" t="s">
        <v>8</v>
      </c>
      <c r="C3122" s="3" t="s">
        <v>6608</v>
      </c>
      <c r="D3122" s="3" t="s">
        <v>6706</v>
      </c>
      <c r="E3122" s="3" t="s">
        <v>6707</v>
      </c>
      <c r="F3122" s="3" t="s">
        <v>5671</v>
      </c>
      <c r="G3122" s="3" t="s">
        <v>1584</v>
      </c>
      <c r="I3122" s="3" t="s">
        <v>6611</v>
      </c>
    </row>
    <row r="3123" spans="1:9" x14ac:dyDescent="0.2">
      <c r="A3123" s="3" t="s">
        <v>8</v>
      </c>
      <c r="B3123" s="3" t="s">
        <v>8</v>
      </c>
      <c r="C3123" s="3" t="s">
        <v>6708</v>
      </c>
      <c r="D3123" s="3" t="s">
        <v>6709</v>
      </c>
      <c r="E3123" s="3" t="s">
        <v>6710</v>
      </c>
      <c r="F3123" s="3" t="s">
        <v>6708</v>
      </c>
      <c r="G3123" s="3" t="s">
        <v>5671</v>
      </c>
      <c r="H3123" s="3" t="s">
        <v>1584</v>
      </c>
      <c r="I3123" s="3" t="s">
        <v>6711</v>
      </c>
    </row>
    <row r="3124" spans="1:9" x14ac:dyDescent="0.2">
      <c r="A3124" s="3" t="s">
        <v>8</v>
      </c>
      <c r="B3124" s="3" t="s">
        <v>8</v>
      </c>
      <c r="C3124" s="3" t="s">
        <v>6712</v>
      </c>
      <c r="D3124" s="3" t="s">
        <v>6713</v>
      </c>
      <c r="E3124" s="3" t="s">
        <v>6714</v>
      </c>
      <c r="F3124" s="3" t="s">
        <v>6712</v>
      </c>
      <c r="G3124" s="3" t="s">
        <v>5671</v>
      </c>
      <c r="H3124" s="3" t="s">
        <v>1584</v>
      </c>
      <c r="I3124" s="3" t="s">
        <v>6108</v>
      </c>
    </row>
    <row r="3125" spans="1:9" x14ac:dyDescent="0.2">
      <c r="A3125" s="3" t="s">
        <v>8</v>
      </c>
      <c r="B3125" s="3" t="s">
        <v>8</v>
      </c>
      <c r="C3125" s="3" t="s">
        <v>6712</v>
      </c>
      <c r="D3125" s="3" t="s">
        <v>6715</v>
      </c>
      <c r="E3125" s="3" t="s">
        <v>6716</v>
      </c>
      <c r="F3125" s="3" t="s">
        <v>6712</v>
      </c>
      <c r="G3125" s="3" t="s">
        <v>5671</v>
      </c>
      <c r="H3125" s="3" t="s">
        <v>1584</v>
      </c>
      <c r="I3125" s="3" t="s">
        <v>6108</v>
      </c>
    </row>
    <row r="3126" spans="1:9" x14ac:dyDescent="0.2">
      <c r="A3126" s="3" t="s">
        <v>8</v>
      </c>
      <c r="B3126" s="3" t="s">
        <v>8</v>
      </c>
      <c r="C3126" s="3" t="s">
        <v>6712</v>
      </c>
      <c r="D3126" s="3" t="s">
        <v>6717</v>
      </c>
      <c r="E3126" s="3" t="s">
        <v>6718</v>
      </c>
      <c r="F3126" s="3" t="s">
        <v>6712</v>
      </c>
      <c r="G3126" s="3" t="s">
        <v>5671</v>
      </c>
      <c r="H3126" s="3" t="s">
        <v>1584</v>
      </c>
      <c r="I3126" s="3" t="s">
        <v>6108</v>
      </c>
    </row>
    <row r="3127" spans="1:9" x14ac:dyDescent="0.2">
      <c r="A3127" s="3" t="s">
        <v>8</v>
      </c>
      <c r="B3127" s="3" t="s">
        <v>8</v>
      </c>
      <c r="C3127" s="3" t="s">
        <v>6719</v>
      </c>
      <c r="D3127" s="3" t="s">
        <v>6720</v>
      </c>
      <c r="E3127" s="3" t="s">
        <v>6721</v>
      </c>
      <c r="F3127" s="3" t="s">
        <v>5671</v>
      </c>
      <c r="G3127" s="3" t="s">
        <v>1584</v>
      </c>
      <c r="I3127" s="3" t="s">
        <v>6722</v>
      </c>
    </row>
    <row r="3128" spans="1:9" x14ac:dyDescent="0.2">
      <c r="A3128" s="3" t="s">
        <v>8</v>
      </c>
      <c r="B3128" s="3" t="s">
        <v>8</v>
      </c>
      <c r="C3128" s="3" t="s">
        <v>6719</v>
      </c>
      <c r="D3128" s="3" t="s">
        <v>6723</v>
      </c>
      <c r="E3128" s="3" t="s">
        <v>6724</v>
      </c>
      <c r="F3128" s="3" t="s">
        <v>5671</v>
      </c>
      <c r="G3128" s="3" t="s">
        <v>1584</v>
      </c>
      <c r="I3128" s="3" t="s">
        <v>6722</v>
      </c>
    </row>
    <row r="3129" spans="1:9" x14ac:dyDescent="0.2">
      <c r="A3129" s="3" t="s">
        <v>8</v>
      </c>
      <c r="B3129" s="3" t="s">
        <v>8</v>
      </c>
      <c r="C3129" s="3" t="s">
        <v>6719</v>
      </c>
      <c r="D3129" s="3" t="s">
        <v>6725</v>
      </c>
      <c r="E3129" s="3" t="s">
        <v>6726</v>
      </c>
      <c r="F3129" s="3" t="s">
        <v>5671</v>
      </c>
      <c r="G3129" s="3" t="s">
        <v>1584</v>
      </c>
      <c r="I3129" s="3" t="s">
        <v>6722</v>
      </c>
    </row>
    <row r="3130" spans="1:9" x14ac:dyDescent="0.2">
      <c r="A3130" s="3" t="s">
        <v>8</v>
      </c>
      <c r="B3130" s="3" t="s">
        <v>8</v>
      </c>
      <c r="C3130" s="3" t="s">
        <v>6719</v>
      </c>
      <c r="D3130" s="3" t="s">
        <v>6727</v>
      </c>
      <c r="E3130" s="3" t="s">
        <v>6728</v>
      </c>
      <c r="F3130" s="3" t="s">
        <v>5671</v>
      </c>
      <c r="G3130" s="3" t="s">
        <v>1584</v>
      </c>
      <c r="I3130" s="3" t="s">
        <v>6722</v>
      </c>
    </row>
    <row r="3131" spans="1:9" x14ac:dyDescent="0.2">
      <c r="A3131" s="3" t="s">
        <v>8</v>
      </c>
      <c r="B3131" s="3" t="s">
        <v>8</v>
      </c>
      <c r="C3131" s="3" t="s">
        <v>6719</v>
      </c>
      <c r="D3131" s="3" t="s">
        <v>6729</v>
      </c>
      <c r="E3131" s="3" t="s">
        <v>6730</v>
      </c>
      <c r="F3131" s="3" t="s">
        <v>5671</v>
      </c>
      <c r="G3131" s="3" t="s">
        <v>1584</v>
      </c>
      <c r="I3131" s="3" t="s">
        <v>6722</v>
      </c>
    </row>
    <row r="3132" spans="1:9" x14ac:dyDescent="0.2">
      <c r="A3132" s="3" t="s">
        <v>8</v>
      </c>
      <c r="B3132" s="3" t="s">
        <v>8</v>
      </c>
      <c r="C3132" s="3" t="s">
        <v>6719</v>
      </c>
      <c r="D3132" s="3" t="s">
        <v>6731</v>
      </c>
      <c r="E3132" s="3" t="s">
        <v>6732</v>
      </c>
      <c r="F3132" s="3" t="s">
        <v>6733</v>
      </c>
      <c r="G3132" s="3" t="s">
        <v>5671</v>
      </c>
      <c r="H3132" s="3" t="s">
        <v>1584</v>
      </c>
      <c r="I3132" s="3" t="s">
        <v>6722</v>
      </c>
    </row>
    <row r="3133" spans="1:9" x14ac:dyDescent="0.2">
      <c r="A3133" s="3" t="s">
        <v>8</v>
      </c>
      <c r="B3133" s="3" t="s">
        <v>8</v>
      </c>
      <c r="C3133" s="3" t="s">
        <v>6734</v>
      </c>
      <c r="D3133" s="3" t="s">
        <v>6735</v>
      </c>
      <c r="E3133" s="3" t="s">
        <v>6736</v>
      </c>
      <c r="F3133" s="3" t="s">
        <v>6734</v>
      </c>
      <c r="G3133" s="3" t="s">
        <v>6737</v>
      </c>
      <c r="H3133" s="3" t="s">
        <v>1584</v>
      </c>
      <c r="I3133" s="3" t="s">
        <v>6738</v>
      </c>
    </row>
    <row r="3134" spans="1:9" x14ac:dyDescent="0.2">
      <c r="A3134" s="3" t="s">
        <v>8</v>
      </c>
      <c r="B3134" s="3" t="s">
        <v>8</v>
      </c>
      <c r="C3134" s="3" t="s">
        <v>6734</v>
      </c>
      <c r="D3134" s="3" t="s">
        <v>6739</v>
      </c>
      <c r="E3134" s="3" t="s">
        <v>6740</v>
      </c>
      <c r="F3134" s="3" t="s">
        <v>6734</v>
      </c>
      <c r="G3134" s="3" t="s">
        <v>6737</v>
      </c>
      <c r="H3134" s="3" t="s">
        <v>1584</v>
      </c>
      <c r="I3134" s="3" t="s">
        <v>6738</v>
      </c>
    </row>
    <row r="3135" spans="1:9" x14ac:dyDescent="0.2">
      <c r="A3135" s="3" t="s">
        <v>8</v>
      </c>
      <c r="B3135" s="3" t="s">
        <v>8</v>
      </c>
      <c r="C3135" s="3" t="s">
        <v>6734</v>
      </c>
      <c r="D3135" s="3" t="s">
        <v>6741</v>
      </c>
      <c r="E3135" s="3" t="s">
        <v>6742</v>
      </c>
      <c r="F3135" s="3" t="s">
        <v>6734</v>
      </c>
      <c r="G3135" s="3" t="s">
        <v>6737</v>
      </c>
      <c r="H3135" s="3" t="s">
        <v>1584</v>
      </c>
      <c r="I3135" s="3" t="s">
        <v>6738</v>
      </c>
    </row>
    <row r="3136" spans="1:9" x14ac:dyDescent="0.2">
      <c r="A3136" s="3" t="s">
        <v>8</v>
      </c>
      <c r="B3136" s="3" t="s">
        <v>8</v>
      </c>
      <c r="C3136" s="3" t="s">
        <v>6734</v>
      </c>
      <c r="D3136" s="3" t="s">
        <v>6743</v>
      </c>
      <c r="E3136" s="3" t="s">
        <v>6744</v>
      </c>
      <c r="F3136" s="3" t="s">
        <v>6734</v>
      </c>
      <c r="G3136" s="3" t="s">
        <v>6737</v>
      </c>
      <c r="H3136" s="3" t="s">
        <v>1584</v>
      </c>
      <c r="I3136" s="3" t="s">
        <v>6738</v>
      </c>
    </row>
    <row r="3137" spans="1:9" x14ac:dyDescent="0.2">
      <c r="A3137" s="3" t="s">
        <v>8</v>
      </c>
      <c r="B3137" s="3" t="s">
        <v>8</v>
      </c>
      <c r="C3137" s="3" t="s">
        <v>3667</v>
      </c>
      <c r="D3137" s="3" t="s">
        <v>6745</v>
      </c>
      <c r="E3137" s="3" t="s">
        <v>6746</v>
      </c>
      <c r="F3137" s="3" t="s">
        <v>5671</v>
      </c>
      <c r="G3137" s="3" t="s">
        <v>1584</v>
      </c>
      <c r="I3137" s="3" t="s">
        <v>6747</v>
      </c>
    </row>
    <row r="3138" spans="1:9" x14ac:dyDescent="0.2">
      <c r="A3138" s="3" t="s">
        <v>8</v>
      </c>
      <c r="B3138" s="3" t="s">
        <v>8</v>
      </c>
      <c r="C3138" s="3" t="s">
        <v>3667</v>
      </c>
      <c r="D3138" s="3" t="s">
        <v>6748</v>
      </c>
      <c r="E3138" s="3" t="s">
        <v>6749</v>
      </c>
      <c r="F3138" s="3" t="s">
        <v>5671</v>
      </c>
      <c r="G3138" s="3" t="s">
        <v>1584</v>
      </c>
      <c r="I3138" s="3" t="s">
        <v>6747</v>
      </c>
    </row>
    <row r="3139" spans="1:9" x14ac:dyDescent="0.2">
      <c r="A3139" s="3" t="s">
        <v>8</v>
      </c>
      <c r="B3139" s="3" t="s">
        <v>8</v>
      </c>
      <c r="C3139" s="3" t="s">
        <v>6750</v>
      </c>
      <c r="D3139" s="3" t="s">
        <v>6751</v>
      </c>
      <c r="E3139" s="3" t="s">
        <v>6752</v>
      </c>
      <c r="F3139" s="3" t="s">
        <v>5671</v>
      </c>
      <c r="G3139" s="3" t="s">
        <v>1584</v>
      </c>
      <c r="I3139" s="3" t="s">
        <v>6753</v>
      </c>
    </row>
    <row r="3140" spans="1:9" x14ac:dyDescent="0.2">
      <c r="A3140" s="3" t="s">
        <v>8</v>
      </c>
      <c r="B3140" s="3" t="s">
        <v>8</v>
      </c>
      <c r="C3140" s="3" t="s">
        <v>6750</v>
      </c>
      <c r="D3140" s="3" t="s">
        <v>6754</v>
      </c>
      <c r="E3140" s="3" t="s">
        <v>6755</v>
      </c>
      <c r="F3140" s="3" t="s">
        <v>5671</v>
      </c>
      <c r="G3140" s="3" t="s">
        <v>1584</v>
      </c>
      <c r="I3140" s="3" t="s">
        <v>6753</v>
      </c>
    </row>
    <row r="3141" spans="1:9" x14ac:dyDescent="0.2">
      <c r="A3141" s="3" t="s">
        <v>8</v>
      </c>
      <c r="B3141" s="3" t="s">
        <v>8</v>
      </c>
      <c r="C3141" s="3" t="s">
        <v>6750</v>
      </c>
      <c r="D3141" s="3" t="s">
        <v>6756</v>
      </c>
      <c r="E3141" s="3" t="s">
        <v>6757</v>
      </c>
      <c r="F3141" s="3" t="s">
        <v>5671</v>
      </c>
      <c r="G3141" s="3" t="s">
        <v>1584</v>
      </c>
      <c r="I3141" s="3" t="s">
        <v>6753</v>
      </c>
    </row>
    <row r="3142" spans="1:9" x14ac:dyDescent="0.2">
      <c r="A3142" s="3" t="s">
        <v>8</v>
      </c>
      <c r="B3142" s="3" t="s">
        <v>8</v>
      </c>
      <c r="C3142" s="3" t="s">
        <v>6750</v>
      </c>
      <c r="D3142" s="3" t="s">
        <v>6758</v>
      </c>
      <c r="E3142" s="3" t="s">
        <v>6759</v>
      </c>
      <c r="F3142" s="3" t="s">
        <v>5671</v>
      </c>
      <c r="G3142" s="3" t="s">
        <v>1584</v>
      </c>
      <c r="I3142" s="3" t="s">
        <v>6753</v>
      </c>
    </row>
    <row r="3143" spans="1:9" x14ac:dyDescent="0.2">
      <c r="A3143" s="3" t="s">
        <v>8</v>
      </c>
      <c r="B3143" s="3" t="s">
        <v>8</v>
      </c>
      <c r="C3143" s="3" t="s">
        <v>6750</v>
      </c>
      <c r="D3143" s="3" t="s">
        <v>6760</v>
      </c>
      <c r="E3143" s="3" t="s">
        <v>6761</v>
      </c>
      <c r="F3143" s="3" t="s">
        <v>5671</v>
      </c>
      <c r="G3143" s="3" t="s">
        <v>1584</v>
      </c>
      <c r="I3143" s="3" t="s">
        <v>6753</v>
      </c>
    </row>
    <row r="3144" spans="1:9" x14ac:dyDescent="0.2">
      <c r="A3144" s="3" t="s">
        <v>8</v>
      </c>
      <c r="B3144" s="3" t="s">
        <v>8</v>
      </c>
      <c r="C3144" s="3" t="s">
        <v>6750</v>
      </c>
      <c r="D3144" s="3" t="s">
        <v>6762</v>
      </c>
      <c r="E3144" s="3" t="s">
        <v>6763</v>
      </c>
      <c r="F3144" s="3" t="s">
        <v>5671</v>
      </c>
      <c r="G3144" s="3" t="s">
        <v>1584</v>
      </c>
      <c r="I3144" s="3" t="s">
        <v>6753</v>
      </c>
    </row>
    <row r="3145" spans="1:9" x14ac:dyDescent="0.2">
      <c r="A3145" s="3" t="s">
        <v>8</v>
      </c>
      <c r="B3145" s="3" t="s">
        <v>8</v>
      </c>
      <c r="C3145" s="3" t="s">
        <v>6750</v>
      </c>
      <c r="D3145" s="3" t="s">
        <v>6764</v>
      </c>
      <c r="E3145" s="3" t="s">
        <v>5042</v>
      </c>
      <c r="F3145" s="3" t="s">
        <v>6765</v>
      </c>
      <c r="G3145" s="3" t="s">
        <v>5671</v>
      </c>
      <c r="H3145" s="3" t="s">
        <v>1584</v>
      </c>
      <c r="I3145" s="3" t="s">
        <v>6753</v>
      </c>
    </row>
    <row r="3146" spans="1:9" x14ac:dyDescent="0.2">
      <c r="A3146" s="3" t="s">
        <v>8</v>
      </c>
      <c r="B3146" s="3" t="s">
        <v>8</v>
      </c>
      <c r="C3146" s="3" t="s">
        <v>6750</v>
      </c>
      <c r="D3146" s="3" t="s">
        <v>6766</v>
      </c>
      <c r="E3146" s="3" t="s">
        <v>6767</v>
      </c>
      <c r="F3146" s="3" t="s">
        <v>5671</v>
      </c>
      <c r="G3146" s="3" t="s">
        <v>1584</v>
      </c>
      <c r="I3146" s="3" t="s">
        <v>6753</v>
      </c>
    </row>
    <row r="3147" spans="1:9" x14ac:dyDescent="0.2">
      <c r="A3147" s="3" t="s">
        <v>8</v>
      </c>
      <c r="B3147" s="3" t="s">
        <v>8</v>
      </c>
      <c r="C3147" s="3" t="s">
        <v>6750</v>
      </c>
      <c r="D3147" s="3" t="s">
        <v>6768</v>
      </c>
      <c r="E3147" s="3" t="s">
        <v>6769</v>
      </c>
      <c r="F3147" s="3" t="s">
        <v>5671</v>
      </c>
      <c r="G3147" s="3" t="s">
        <v>1584</v>
      </c>
      <c r="I3147" s="3" t="s">
        <v>6753</v>
      </c>
    </row>
    <row r="3148" spans="1:9" x14ac:dyDescent="0.2">
      <c r="A3148" s="3" t="s">
        <v>8</v>
      </c>
      <c r="B3148" s="3" t="s">
        <v>8</v>
      </c>
      <c r="C3148" s="3" t="s">
        <v>6750</v>
      </c>
      <c r="D3148" s="3" t="s">
        <v>6770</v>
      </c>
      <c r="E3148" s="3" t="s">
        <v>6771</v>
      </c>
      <c r="F3148" s="3" t="s">
        <v>5671</v>
      </c>
      <c r="G3148" s="3" t="s">
        <v>1584</v>
      </c>
      <c r="I3148" s="3" t="s">
        <v>6753</v>
      </c>
    </row>
    <row r="3149" spans="1:9" x14ac:dyDescent="0.2">
      <c r="A3149" s="3" t="s">
        <v>8</v>
      </c>
      <c r="B3149" s="3" t="s">
        <v>8</v>
      </c>
      <c r="C3149" s="3" t="s">
        <v>6750</v>
      </c>
      <c r="D3149" s="3" t="s">
        <v>6772</v>
      </c>
      <c r="E3149" s="3" t="s">
        <v>6773</v>
      </c>
      <c r="F3149" s="3" t="s">
        <v>5671</v>
      </c>
      <c r="G3149" s="3" t="s">
        <v>1584</v>
      </c>
      <c r="I3149" s="3" t="s">
        <v>6753</v>
      </c>
    </row>
    <row r="3150" spans="1:9" x14ac:dyDescent="0.2">
      <c r="A3150" s="3" t="s">
        <v>8</v>
      </c>
      <c r="B3150" s="3" t="s">
        <v>8</v>
      </c>
      <c r="C3150" s="3" t="s">
        <v>6750</v>
      </c>
      <c r="D3150" s="3" t="s">
        <v>6774</v>
      </c>
      <c r="E3150" s="3" t="s">
        <v>6775</v>
      </c>
      <c r="F3150" s="3" t="s">
        <v>5671</v>
      </c>
      <c r="G3150" s="3" t="s">
        <v>1584</v>
      </c>
      <c r="I3150" s="3" t="s">
        <v>6753</v>
      </c>
    </row>
    <row r="3151" spans="1:9" x14ac:dyDescent="0.2">
      <c r="A3151" s="3" t="s">
        <v>8</v>
      </c>
      <c r="B3151" s="3" t="s">
        <v>8</v>
      </c>
      <c r="C3151" s="3" t="s">
        <v>6776</v>
      </c>
      <c r="D3151" s="3" t="s">
        <v>6777</v>
      </c>
      <c r="E3151" s="3" t="s">
        <v>6778</v>
      </c>
      <c r="F3151" s="3" t="s">
        <v>6776</v>
      </c>
      <c r="G3151" s="3" t="s">
        <v>5671</v>
      </c>
      <c r="H3151" s="3" t="s">
        <v>1584</v>
      </c>
      <c r="I3151" s="3" t="s">
        <v>6779</v>
      </c>
    </row>
    <row r="3152" spans="1:9" x14ac:dyDescent="0.2">
      <c r="A3152" s="3" t="s">
        <v>8</v>
      </c>
      <c r="B3152" s="3" t="s">
        <v>8</v>
      </c>
      <c r="C3152" s="3" t="s">
        <v>6776</v>
      </c>
      <c r="D3152" s="3" t="s">
        <v>6780</v>
      </c>
      <c r="E3152" s="3" t="s">
        <v>6781</v>
      </c>
      <c r="F3152" s="3" t="s">
        <v>6776</v>
      </c>
      <c r="G3152" s="3" t="s">
        <v>5671</v>
      </c>
      <c r="H3152" s="3" t="s">
        <v>1584</v>
      </c>
      <c r="I3152" s="3" t="s">
        <v>6779</v>
      </c>
    </row>
    <row r="3153" spans="1:9" x14ac:dyDescent="0.2">
      <c r="A3153" s="3" t="s">
        <v>8</v>
      </c>
      <c r="B3153" s="3" t="s">
        <v>8</v>
      </c>
      <c r="C3153" s="3" t="s">
        <v>6776</v>
      </c>
      <c r="D3153" s="3" t="s">
        <v>6782</v>
      </c>
      <c r="E3153" s="3" t="s">
        <v>6783</v>
      </c>
      <c r="F3153" s="3" t="s">
        <v>6776</v>
      </c>
      <c r="G3153" s="3" t="s">
        <v>5671</v>
      </c>
      <c r="H3153" s="3" t="s">
        <v>1584</v>
      </c>
      <c r="I3153" s="3" t="s">
        <v>6784</v>
      </c>
    </row>
    <row r="3154" spans="1:9" x14ac:dyDescent="0.2">
      <c r="A3154" s="3" t="s">
        <v>8</v>
      </c>
      <c r="B3154" s="3" t="s">
        <v>8</v>
      </c>
      <c r="C3154" s="3" t="s">
        <v>6776</v>
      </c>
      <c r="D3154" s="3" t="s">
        <v>6785</v>
      </c>
      <c r="E3154" s="3" t="s">
        <v>6786</v>
      </c>
      <c r="F3154" s="3" t="s">
        <v>6776</v>
      </c>
      <c r="G3154" s="3" t="s">
        <v>5671</v>
      </c>
      <c r="H3154" s="3" t="s">
        <v>1584</v>
      </c>
      <c r="I3154" s="3" t="s">
        <v>6779</v>
      </c>
    </row>
    <row r="3155" spans="1:9" x14ac:dyDescent="0.2">
      <c r="A3155" s="3" t="s">
        <v>8</v>
      </c>
      <c r="B3155" s="3" t="s">
        <v>8</v>
      </c>
      <c r="C3155" s="3" t="s">
        <v>6776</v>
      </c>
      <c r="D3155" s="3" t="s">
        <v>6787</v>
      </c>
      <c r="E3155" s="3" t="s">
        <v>6788</v>
      </c>
      <c r="F3155" s="3" t="s">
        <v>6776</v>
      </c>
      <c r="G3155" s="3" t="s">
        <v>5671</v>
      </c>
      <c r="H3155" s="3" t="s">
        <v>1584</v>
      </c>
      <c r="I3155" s="3" t="s">
        <v>6779</v>
      </c>
    </row>
    <row r="3156" spans="1:9" x14ac:dyDescent="0.2">
      <c r="A3156" s="3" t="s">
        <v>8</v>
      </c>
      <c r="B3156" s="3" t="s">
        <v>8</v>
      </c>
      <c r="C3156" s="3" t="s">
        <v>6776</v>
      </c>
      <c r="D3156" s="3" t="s">
        <v>6789</v>
      </c>
      <c r="E3156" s="3" t="s">
        <v>6790</v>
      </c>
      <c r="F3156" s="3" t="s">
        <v>6776</v>
      </c>
      <c r="G3156" s="3" t="s">
        <v>5671</v>
      </c>
      <c r="H3156" s="3" t="s">
        <v>1584</v>
      </c>
      <c r="I3156" s="3" t="s">
        <v>6779</v>
      </c>
    </row>
    <row r="3157" spans="1:9" x14ac:dyDescent="0.2">
      <c r="A3157" s="3" t="s">
        <v>8</v>
      </c>
      <c r="B3157" s="3" t="s">
        <v>8</v>
      </c>
      <c r="C3157" s="3" t="s">
        <v>6776</v>
      </c>
      <c r="D3157" s="3" t="s">
        <v>6791</v>
      </c>
      <c r="E3157" s="3" t="s">
        <v>6792</v>
      </c>
      <c r="F3157" s="3" t="s">
        <v>6776</v>
      </c>
      <c r="G3157" s="3" t="s">
        <v>5671</v>
      </c>
      <c r="H3157" s="3" t="s">
        <v>1584</v>
      </c>
      <c r="I3157" s="3" t="s">
        <v>6779</v>
      </c>
    </row>
    <row r="3158" spans="1:9" x14ac:dyDescent="0.2">
      <c r="A3158" s="3" t="s">
        <v>8</v>
      </c>
      <c r="B3158" s="3" t="s">
        <v>8</v>
      </c>
      <c r="C3158" s="3" t="s">
        <v>6776</v>
      </c>
      <c r="D3158" s="3" t="s">
        <v>6793</v>
      </c>
      <c r="E3158" s="3" t="s">
        <v>6794</v>
      </c>
      <c r="F3158" s="3" t="s">
        <v>6776</v>
      </c>
      <c r="G3158" s="3" t="s">
        <v>5671</v>
      </c>
      <c r="H3158" s="3" t="s">
        <v>1584</v>
      </c>
      <c r="I3158" s="3" t="s">
        <v>6779</v>
      </c>
    </row>
    <row r="3159" spans="1:9" x14ac:dyDescent="0.2">
      <c r="A3159" s="3" t="s">
        <v>8</v>
      </c>
      <c r="B3159" s="3" t="s">
        <v>8</v>
      </c>
      <c r="C3159" s="3" t="s">
        <v>6776</v>
      </c>
      <c r="D3159" s="3" t="s">
        <v>6795</v>
      </c>
      <c r="E3159" s="3" t="s">
        <v>6796</v>
      </c>
      <c r="F3159" s="3" t="s">
        <v>6776</v>
      </c>
      <c r="G3159" s="3" t="s">
        <v>5671</v>
      </c>
      <c r="H3159" s="3" t="s">
        <v>1584</v>
      </c>
      <c r="I3159" s="3" t="s">
        <v>6779</v>
      </c>
    </row>
    <row r="3160" spans="1:9" x14ac:dyDescent="0.2">
      <c r="A3160" s="3" t="s">
        <v>8</v>
      </c>
      <c r="B3160" s="3" t="s">
        <v>8</v>
      </c>
      <c r="C3160" s="3" t="s">
        <v>6797</v>
      </c>
      <c r="D3160" s="3" t="s">
        <v>6798</v>
      </c>
      <c r="E3160" s="3" t="s">
        <v>6799</v>
      </c>
      <c r="F3160" s="3" t="s">
        <v>5671</v>
      </c>
      <c r="G3160" s="3" t="s">
        <v>1584</v>
      </c>
      <c r="I3160" s="3" t="s">
        <v>6800</v>
      </c>
    </row>
    <row r="3161" spans="1:9" x14ac:dyDescent="0.2">
      <c r="A3161" s="3" t="s">
        <v>8</v>
      </c>
      <c r="B3161" s="3" t="s">
        <v>8</v>
      </c>
      <c r="C3161" s="3" t="s">
        <v>6797</v>
      </c>
      <c r="D3161" s="3" t="s">
        <v>6801</v>
      </c>
      <c r="E3161" s="3" t="s">
        <v>6802</v>
      </c>
      <c r="F3161" s="3" t="s">
        <v>5671</v>
      </c>
      <c r="G3161" s="3" t="s">
        <v>1584</v>
      </c>
      <c r="I3161" s="3" t="s">
        <v>6800</v>
      </c>
    </row>
    <row r="3162" spans="1:9" x14ac:dyDescent="0.2">
      <c r="A3162" s="3" t="s">
        <v>8</v>
      </c>
      <c r="B3162" s="3" t="s">
        <v>8</v>
      </c>
      <c r="C3162" s="3" t="s">
        <v>6797</v>
      </c>
      <c r="D3162" s="3" t="s">
        <v>6803</v>
      </c>
      <c r="E3162" s="3" t="s">
        <v>6804</v>
      </c>
      <c r="F3162" s="3" t="s">
        <v>5671</v>
      </c>
      <c r="G3162" s="3" t="s">
        <v>1584</v>
      </c>
      <c r="I3162" s="3" t="s">
        <v>6800</v>
      </c>
    </row>
    <row r="3163" spans="1:9" x14ac:dyDescent="0.2">
      <c r="A3163" s="3" t="s">
        <v>8</v>
      </c>
      <c r="B3163" s="3" t="s">
        <v>8</v>
      </c>
      <c r="C3163" s="3" t="s">
        <v>6797</v>
      </c>
      <c r="D3163" s="3" t="s">
        <v>6805</v>
      </c>
      <c r="E3163" s="3" t="s">
        <v>6806</v>
      </c>
      <c r="F3163" s="3" t="s">
        <v>5671</v>
      </c>
      <c r="G3163" s="3" t="s">
        <v>1584</v>
      </c>
      <c r="I3163" s="3" t="s">
        <v>6800</v>
      </c>
    </row>
    <row r="3164" spans="1:9" x14ac:dyDescent="0.2">
      <c r="A3164" s="3" t="s">
        <v>8</v>
      </c>
      <c r="B3164" s="3" t="s">
        <v>8</v>
      </c>
      <c r="C3164" s="3" t="s">
        <v>6797</v>
      </c>
      <c r="D3164" s="3" t="s">
        <v>6807</v>
      </c>
      <c r="E3164" s="3" t="s">
        <v>6808</v>
      </c>
      <c r="F3164" s="3" t="s">
        <v>5671</v>
      </c>
      <c r="G3164" s="3" t="s">
        <v>1584</v>
      </c>
      <c r="I3164" s="3" t="s">
        <v>6800</v>
      </c>
    </row>
    <row r="3165" spans="1:9" x14ac:dyDescent="0.2">
      <c r="A3165" s="3" t="s">
        <v>8</v>
      </c>
      <c r="B3165" s="3" t="s">
        <v>8</v>
      </c>
      <c r="C3165" s="3" t="s">
        <v>6797</v>
      </c>
      <c r="D3165" s="3" t="s">
        <v>6809</v>
      </c>
      <c r="E3165" s="3" t="s">
        <v>6810</v>
      </c>
      <c r="F3165" s="3" t="s">
        <v>5671</v>
      </c>
      <c r="G3165" s="3" t="s">
        <v>1584</v>
      </c>
      <c r="I3165" s="3" t="s">
        <v>6800</v>
      </c>
    </row>
    <row r="3166" spans="1:9" x14ac:dyDescent="0.2">
      <c r="A3166" s="3" t="s">
        <v>8</v>
      </c>
      <c r="B3166" s="3" t="s">
        <v>8</v>
      </c>
      <c r="C3166" s="3" t="s">
        <v>6811</v>
      </c>
      <c r="D3166" s="3" t="s">
        <v>6812</v>
      </c>
      <c r="E3166" s="3" t="s">
        <v>6813</v>
      </c>
      <c r="F3166" s="3" t="s">
        <v>5671</v>
      </c>
      <c r="G3166" s="3" t="s">
        <v>1584</v>
      </c>
      <c r="I3166" s="3" t="s">
        <v>6814</v>
      </c>
    </row>
    <row r="3167" spans="1:9" x14ac:dyDescent="0.2">
      <c r="A3167" s="3" t="s">
        <v>8</v>
      </c>
      <c r="B3167" s="3" t="s">
        <v>8</v>
      </c>
      <c r="C3167" s="3" t="s">
        <v>6811</v>
      </c>
      <c r="D3167" s="3" t="s">
        <v>6815</v>
      </c>
      <c r="E3167" s="3" t="s">
        <v>6816</v>
      </c>
      <c r="F3167" s="3" t="s">
        <v>5671</v>
      </c>
      <c r="G3167" s="3" t="s">
        <v>1584</v>
      </c>
      <c r="I3167" s="3" t="s">
        <v>6814</v>
      </c>
    </row>
    <row r="3168" spans="1:9" x14ac:dyDescent="0.2">
      <c r="A3168" s="3" t="s">
        <v>8</v>
      </c>
      <c r="B3168" s="3" t="s">
        <v>8</v>
      </c>
      <c r="C3168" s="3" t="s">
        <v>6811</v>
      </c>
      <c r="D3168" s="3" t="s">
        <v>6817</v>
      </c>
      <c r="E3168" s="3" t="s">
        <v>6818</v>
      </c>
      <c r="F3168" s="3" t="s">
        <v>5671</v>
      </c>
      <c r="G3168" s="3" t="s">
        <v>1584</v>
      </c>
      <c r="I3168" s="3" t="s">
        <v>6814</v>
      </c>
    </row>
    <row r="3169" spans="1:9" x14ac:dyDescent="0.2">
      <c r="A3169" s="3" t="s">
        <v>8</v>
      </c>
      <c r="B3169" s="3" t="s">
        <v>8</v>
      </c>
      <c r="C3169" s="3" t="s">
        <v>6811</v>
      </c>
      <c r="D3169" s="3" t="s">
        <v>6819</v>
      </c>
      <c r="E3169" s="3" t="s">
        <v>6457</v>
      </c>
      <c r="F3169" s="3" t="s">
        <v>6811</v>
      </c>
      <c r="G3169" s="3" t="s">
        <v>5671</v>
      </c>
      <c r="H3169" s="3" t="s">
        <v>1584</v>
      </c>
      <c r="I3169" s="3" t="s">
        <v>6306</v>
      </c>
    </row>
    <row r="3170" spans="1:9" x14ac:dyDescent="0.2">
      <c r="A3170" s="3" t="s">
        <v>8</v>
      </c>
      <c r="B3170" s="3" t="s">
        <v>8</v>
      </c>
      <c r="C3170" s="3" t="s">
        <v>6811</v>
      </c>
      <c r="D3170" s="3" t="s">
        <v>6820</v>
      </c>
      <c r="E3170" s="3" t="s">
        <v>6821</v>
      </c>
      <c r="F3170" s="3" t="s">
        <v>6811</v>
      </c>
      <c r="G3170" s="3" t="s">
        <v>5671</v>
      </c>
      <c r="H3170" s="3" t="s">
        <v>1584</v>
      </c>
      <c r="I3170" s="3" t="s">
        <v>6306</v>
      </c>
    </row>
    <row r="3171" spans="1:9" x14ac:dyDescent="0.2">
      <c r="A3171" s="3" t="s">
        <v>8</v>
      </c>
      <c r="B3171" s="3" t="s">
        <v>8</v>
      </c>
      <c r="C3171" s="3" t="s">
        <v>6811</v>
      </c>
      <c r="D3171" s="3" t="s">
        <v>6822</v>
      </c>
      <c r="E3171" s="3" t="s">
        <v>6823</v>
      </c>
      <c r="F3171" s="3" t="s">
        <v>6811</v>
      </c>
      <c r="G3171" s="3" t="s">
        <v>5671</v>
      </c>
      <c r="H3171" s="3" t="s">
        <v>1584</v>
      </c>
      <c r="I3171" s="3" t="s">
        <v>6306</v>
      </c>
    </row>
    <row r="3172" spans="1:9" x14ac:dyDescent="0.2">
      <c r="A3172" s="3" t="s">
        <v>8</v>
      </c>
      <c r="B3172" s="3" t="s">
        <v>8</v>
      </c>
      <c r="C3172" s="3" t="s">
        <v>6811</v>
      </c>
      <c r="D3172" s="3" t="s">
        <v>6824</v>
      </c>
      <c r="E3172" s="3" t="s">
        <v>6825</v>
      </c>
      <c r="F3172" s="3" t="s">
        <v>6811</v>
      </c>
      <c r="G3172" s="3" t="s">
        <v>5671</v>
      </c>
      <c r="H3172" s="3" t="s">
        <v>1584</v>
      </c>
      <c r="I3172" s="3" t="s">
        <v>6306</v>
      </c>
    </row>
    <row r="3173" spans="1:9" x14ac:dyDescent="0.2">
      <c r="A3173" s="3" t="s">
        <v>8</v>
      </c>
      <c r="B3173" s="3" t="s">
        <v>8</v>
      </c>
      <c r="C3173" s="3" t="s">
        <v>6811</v>
      </c>
      <c r="D3173" s="3" t="s">
        <v>6826</v>
      </c>
      <c r="E3173" s="3" t="s">
        <v>6827</v>
      </c>
      <c r="F3173" s="3" t="s">
        <v>6811</v>
      </c>
      <c r="G3173" s="3" t="s">
        <v>5671</v>
      </c>
      <c r="H3173" s="3" t="s">
        <v>1584</v>
      </c>
      <c r="I3173" s="3" t="s">
        <v>6306</v>
      </c>
    </row>
    <row r="3174" spans="1:9" x14ac:dyDescent="0.2">
      <c r="A3174" s="3" t="s">
        <v>8</v>
      </c>
      <c r="B3174" s="3" t="s">
        <v>8</v>
      </c>
      <c r="C3174" s="3" t="s">
        <v>6828</v>
      </c>
      <c r="D3174" s="3" t="s">
        <v>6829</v>
      </c>
      <c r="E3174" s="3" t="s">
        <v>6830</v>
      </c>
      <c r="F3174" s="3" t="s">
        <v>5671</v>
      </c>
      <c r="G3174" s="3" t="s">
        <v>1584</v>
      </c>
      <c r="I3174" s="3" t="s">
        <v>6831</v>
      </c>
    </row>
    <row r="3175" spans="1:9" x14ac:dyDescent="0.2">
      <c r="A3175" s="3" t="s">
        <v>8</v>
      </c>
      <c r="B3175" s="3" t="s">
        <v>8</v>
      </c>
      <c r="C3175" s="3" t="s">
        <v>6828</v>
      </c>
      <c r="D3175" s="3" t="s">
        <v>6832</v>
      </c>
      <c r="E3175" s="3" t="s">
        <v>6833</v>
      </c>
      <c r="F3175" s="3" t="s">
        <v>5671</v>
      </c>
      <c r="G3175" s="3" t="s">
        <v>1584</v>
      </c>
      <c r="I3175" s="3" t="s">
        <v>6831</v>
      </c>
    </row>
    <row r="3176" spans="1:9" x14ac:dyDescent="0.2">
      <c r="A3176" s="3" t="s">
        <v>8</v>
      </c>
      <c r="B3176" s="3" t="s">
        <v>8</v>
      </c>
      <c r="C3176" s="3" t="s">
        <v>6828</v>
      </c>
      <c r="D3176" s="3" t="s">
        <v>6834</v>
      </c>
      <c r="E3176" s="3" t="s">
        <v>6835</v>
      </c>
      <c r="F3176" s="3" t="s">
        <v>5671</v>
      </c>
      <c r="G3176" s="3" t="s">
        <v>1584</v>
      </c>
      <c r="I3176" s="3" t="s">
        <v>6831</v>
      </c>
    </row>
    <row r="3177" spans="1:9" x14ac:dyDescent="0.2">
      <c r="A3177" s="3" t="s">
        <v>8</v>
      </c>
      <c r="B3177" s="3" t="s">
        <v>8</v>
      </c>
      <c r="C3177" s="3" t="s">
        <v>6828</v>
      </c>
      <c r="D3177" s="3" t="s">
        <v>6836</v>
      </c>
      <c r="E3177" s="3" t="s">
        <v>6837</v>
      </c>
      <c r="F3177" s="3" t="s">
        <v>5671</v>
      </c>
      <c r="G3177" s="3" t="s">
        <v>1584</v>
      </c>
      <c r="I3177" s="3" t="s">
        <v>6831</v>
      </c>
    </row>
    <row r="3178" spans="1:9" x14ac:dyDescent="0.2">
      <c r="A3178" s="3" t="s">
        <v>8</v>
      </c>
      <c r="B3178" s="3" t="s">
        <v>8</v>
      </c>
      <c r="C3178" s="3" t="s">
        <v>6838</v>
      </c>
      <c r="D3178" s="3" t="s">
        <v>6839</v>
      </c>
      <c r="E3178" s="3" t="s">
        <v>6840</v>
      </c>
      <c r="F3178" s="3" t="s">
        <v>5671</v>
      </c>
      <c r="G3178" s="3" t="s">
        <v>1584</v>
      </c>
      <c r="I3178" s="3" t="s">
        <v>6841</v>
      </c>
    </row>
    <row r="3179" spans="1:9" x14ac:dyDescent="0.2">
      <c r="A3179" s="3" t="s">
        <v>8</v>
      </c>
      <c r="B3179" s="3" t="s">
        <v>8</v>
      </c>
      <c r="C3179" s="3" t="s">
        <v>6838</v>
      </c>
      <c r="D3179" s="3" t="s">
        <v>6842</v>
      </c>
      <c r="E3179" s="3" t="s">
        <v>6843</v>
      </c>
      <c r="F3179" s="3" t="s">
        <v>5671</v>
      </c>
      <c r="G3179" s="3" t="s">
        <v>1584</v>
      </c>
      <c r="I3179" s="3" t="s">
        <v>6841</v>
      </c>
    </row>
    <row r="3180" spans="1:9" x14ac:dyDescent="0.2">
      <c r="A3180" s="3" t="s">
        <v>8</v>
      </c>
      <c r="B3180" s="3" t="s">
        <v>8</v>
      </c>
      <c r="C3180" s="3" t="s">
        <v>6838</v>
      </c>
      <c r="D3180" s="3" t="s">
        <v>6844</v>
      </c>
      <c r="E3180" s="3" t="s">
        <v>6845</v>
      </c>
      <c r="F3180" s="3" t="s">
        <v>5671</v>
      </c>
      <c r="G3180" s="3" t="s">
        <v>1584</v>
      </c>
      <c r="I3180" s="3" t="s">
        <v>6841</v>
      </c>
    </row>
    <row r="3181" spans="1:9" x14ac:dyDescent="0.2">
      <c r="A3181" s="3" t="s">
        <v>8</v>
      </c>
      <c r="B3181" s="3" t="s">
        <v>8</v>
      </c>
      <c r="C3181" s="3" t="s">
        <v>6838</v>
      </c>
      <c r="D3181" s="3" t="s">
        <v>6846</v>
      </c>
      <c r="E3181" s="3" t="s">
        <v>6847</v>
      </c>
      <c r="F3181" s="3" t="s">
        <v>5671</v>
      </c>
      <c r="G3181" s="3" t="s">
        <v>1584</v>
      </c>
      <c r="I3181" s="3" t="s">
        <v>6841</v>
      </c>
    </row>
    <row r="3182" spans="1:9" x14ac:dyDescent="0.2">
      <c r="A3182" s="3" t="s">
        <v>8</v>
      </c>
      <c r="B3182" s="3" t="s">
        <v>8</v>
      </c>
      <c r="C3182" s="3" t="s">
        <v>6838</v>
      </c>
      <c r="D3182" s="3" t="s">
        <v>6848</v>
      </c>
      <c r="E3182" s="3" t="s">
        <v>6849</v>
      </c>
      <c r="F3182" s="3" t="s">
        <v>5671</v>
      </c>
      <c r="G3182" s="3" t="s">
        <v>1584</v>
      </c>
      <c r="I3182" s="3" t="s">
        <v>6841</v>
      </c>
    </row>
    <row r="3183" spans="1:9" x14ac:dyDescent="0.2">
      <c r="A3183" s="3" t="s">
        <v>8</v>
      </c>
      <c r="B3183" s="3" t="s">
        <v>8</v>
      </c>
      <c r="C3183" s="3" t="s">
        <v>6838</v>
      </c>
      <c r="D3183" s="3" t="s">
        <v>6850</v>
      </c>
      <c r="E3183" s="3" t="s">
        <v>6851</v>
      </c>
      <c r="F3183" s="3" t="s">
        <v>6852</v>
      </c>
      <c r="G3183" s="3" t="s">
        <v>5671</v>
      </c>
      <c r="H3183" s="3" t="s">
        <v>1584</v>
      </c>
      <c r="I3183" s="3" t="s">
        <v>6841</v>
      </c>
    </row>
    <row r="3184" spans="1:9" x14ac:dyDescent="0.2">
      <c r="A3184" s="3" t="s">
        <v>8</v>
      </c>
      <c r="B3184" s="3" t="s">
        <v>8</v>
      </c>
      <c r="C3184" s="3" t="s">
        <v>6838</v>
      </c>
      <c r="D3184" s="3" t="s">
        <v>6853</v>
      </c>
      <c r="E3184" s="3" t="s">
        <v>6854</v>
      </c>
      <c r="F3184" s="3" t="s">
        <v>6855</v>
      </c>
      <c r="G3184" s="3" t="s">
        <v>5671</v>
      </c>
      <c r="H3184" s="3" t="s">
        <v>1584</v>
      </c>
      <c r="I3184" s="3" t="s">
        <v>6841</v>
      </c>
    </row>
    <row r="3185" spans="1:9" x14ac:dyDescent="0.2">
      <c r="A3185" s="3" t="s">
        <v>8</v>
      </c>
      <c r="B3185" s="3" t="s">
        <v>8</v>
      </c>
      <c r="C3185" s="3" t="s">
        <v>6838</v>
      </c>
      <c r="D3185" s="3" t="s">
        <v>6856</v>
      </c>
      <c r="E3185" s="3" t="s">
        <v>6857</v>
      </c>
      <c r="F3185" s="3" t="s">
        <v>5671</v>
      </c>
      <c r="G3185" s="3" t="s">
        <v>1584</v>
      </c>
      <c r="I3185" s="3" t="s">
        <v>6841</v>
      </c>
    </row>
    <row r="3186" spans="1:9" x14ac:dyDescent="0.2">
      <c r="A3186" s="3" t="s">
        <v>8</v>
      </c>
      <c r="B3186" s="3" t="s">
        <v>8</v>
      </c>
      <c r="C3186" s="3" t="s">
        <v>6838</v>
      </c>
      <c r="D3186" s="3" t="s">
        <v>6858</v>
      </c>
      <c r="E3186" s="3" t="s">
        <v>6859</v>
      </c>
      <c r="F3186" s="3" t="s">
        <v>5671</v>
      </c>
      <c r="G3186" s="3" t="s">
        <v>1584</v>
      </c>
      <c r="I3186" s="3" t="s">
        <v>6841</v>
      </c>
    </row>
    <row r="3187" spans="1:9" x14ac:dyDescent="0.2">
      <c r="A3187" s="3" t="s">
        <v>8</v>
      </c>
      <c r="B3187" s="3" t="s">
        <v>8</v>
      </c>
      <c r="C3187" s="3" t="s">
        <v>6838</v>
      </c>
      <c r="D3187" s="3" t="s">
        <v>6860</v>
      </c>
      <c r="E3187" s="3" t="s">
        <v>6861</v>
      </c>
      <c r="F3187" s="3" t="s">
        <v>5671</v>
      </c>
      <c r="G3187" s="3" t="s">
        <v>1584</v>
      </c>
      <c r="I3187" s="3" t="s">
        <v>6841</v>
      </c>
    </row>
    <row r="3188" spans="1:9" x14ac:dyDescent="0.2">
      <c r="A3188" s="3" t="s">
        <v>8</v>
      </c>
      <c r="B3188" s="3" t="s">
        <v>8</v>
      </c>
      <c r="C3188" s="3" t="s">
        <v>6838</v>
      </c>
      <c r="D3188" s="3" t="s">
        <v>6862</v>
      </c>
      <c r="E3188" s="3" t="s">
        <v>6863</v>
      </c>
      <c r="F3188" s="3" t="s">
        <v>5671</v>
      </c>
      <c r="G3188" s="3" t="s">
        <v>1584</v>
      </c>
      <c r="I3188" s="3" t="s">
        <v>6841</v>
      </c>
    </row>
    <row r="3189" spans="1:9" x14ac:dyDescent="0.2">
      <c r="A3189" s="3" t="s">
        <v>8</v>
      </c>
      <c r="B3189" s="3" t="s">
        <v>8</v>
      </c>
      <c r="C3189" s="3" t="s">
        <v>6838</v>
      </c>
      <c r="D3189" s="3" t="s">
        <v>6864</v>
      </c>
      <c r="E3189" s="3" t="s">
        <v>6865</v>
      </c>
      <c r="F3189" s="3" t="s">
        <v>5671</v>
      </c>
      <c r="G3189" s="3" t="s">
        <v>1584</v>
      </c>
      <c r="I3189" s="3" t="s">
        <v>6841</v>
      </c>
    </row>
    <row r="3190" spans="1:9" x14ac:dyDescent="0.2">
      <c r="A3190" s="3" t="s">
        <v>8</v>
      </c>
      <c r="B3190" s="3" t="s">
        <v>8</v>
      </c>
      <c r="C3190" s="3" t="s">
        <v>6838</v>
      </c>
      <c r="D3190" s="3" t="s">
        <v>6866</v>
      </c>
      <c r="E3190" s="3" t="s">
        <v>6867</v>
      </c>
      <c r="F3190" s="3" t="s">
        <v>5671</v>
      </c>
      <c r="G3190" s="3" t="s">
        <v>1584</v>
      </c>
      <c r="I3190" s="3" t="s">
        <v>6841</v>
      </c>
    </row>
    <row r="3191" spans="1:9" x14ac:dyDescent="0.2">
      <c r="A3191" s="3" t="s">
        <v>8</v>
      </c>
      <c r="B3191" s="3" t="s">
        <v>8</v>
      </c>
      <c r="C3191" s="3" t="s">
        <v>6838</v>
      </c>
      <c r="D3191" s="3" t="s">
        <v>6868</v>
      </c>
      <c r="E3191" s="3" t="s">
        <v>6869</v>
      </c>
      <c r="F3191" s="3" t="s">
        <v>5671</v>
      </c>
      <c r="G3191" s="3" t="s">
        <v>1584</v>
      </c>
      <c r="I3191" s="3" t="s">
        <v>6841</v>
      </c>
    </row>
    <row r="3192" spans="1:9" x14ac:dyDescent="0.2">
      <c r="A3192" s="3" t="s">
        <v>8</v>
      </c>
      <c r="B3192" s="3" t="s">
        <v>8</v>
      </c>
      <c r="C3192" s="3" t="s">
        <v>6838</v>
      </c>
      <c r="D3192" s="3" t="s">
        <v>6870</v>
      </c>
      <c r="E3192" s="3" t="s">
        <v>6871</v>
      </c>
      <c r="F3192" s="3" t="s">
        <v>5671</v>
      </c>
      <c r="G3192" s="3" t="s">
        <v>1584</v>
      </c>
      <c r="I3192" s="3" t="s">
        <v>6841</v>
      </c>
    </row>
    <row r="3193" spans="1:9" x14ac:dyDescent="0.2">
      <c r="A3193" s="3" t="s">
        <v>8</v>
      </c>
      <c r="B3193" s="3" t="s">
        <v>8</v>
      </c>
      <c r="C3193" s="3" t="s">
        <v>6838</v>
      </c>
      <c r="D3193" s="3" t="s">
        <v>6872</v>
      </c>
      <c r="E3193" s="3" t="s">
        <v>6873</v>
      </c>
      <c r="F3193" s="3" t="s">
        <v>5671</v>
      </c>
      <c r="G3193" s="3" t="s">
        <v>1584</v>
      </c>
      <c r="I3193" s="3" t="s">
        <v>6841</v>
      </c>
    </row>
    <row r="3194" spans="1:9" x14ac:dyDescent="0.2">
      <c r="A3194" s="3" t="s">
        <v>8</v>
      </c>
      <c r="B3194" s="3" t="s">
        <v>8</v>
      </c>
      <c r="C3194" s="3" t="s">
        <v>6874</v>
      </c>
      <c r="D3194" s="3" t="s">
        <v>6875</v>
      </c>
      <c r="E3194" s="3" t="s">
        <v>6876</v>
      </c>
      <c r="F3194" s="3" t="s">
        <v>6874</v>
      </c>
      <c r="G3194" s="3" t="s">
        <v>5671</v>
      </c>
      <c r="H3194" s="3" t="s">
        <v>1584</v>
      </c>
      <c r="I3194" s="3" t="s">
        <v>6877</v>
      </c>
    </row>
    <row r="3195" spans="1:9" x14ac:dyDescent="0.2">
      <c r="A3195" s="3" t="s">
        <v>8</v>
      </c>
      <c r="B3195" s="3" t="s">
        <v>8</v>
      </c>
      <c r="C3195" s="3" t="s">
        <v>6878</v>
      </c>
      <c r="D3195" s="3" t="s">
        <v>6879</v>
      </c>
      <c r="E3195" s="3" t="s">
        <v>6880</v>
      </c>
      <c r="F3195" s="3" t="s">
        <v>6878</v>
      </c>
      <c r="G3195" s="3" t="s">
        <v>5671</v>
      </c>
      <c r="H3195" s="3" t="s">
        <v>1584</v>
      </c>
      <c r="I3195" s="3" t="s">
        <v>6881</v>
      </c>
    </row>
    <row r="3196" spans="1:9" x14ac:dyDescent="0.2">
      <c r="A3196" s="3" t="s">
        <v>8</v>
      </c>
      <c r="B3196" s="3" t="s">
        <v>8</v>
      </c>
      <c r="C3196" s="3" t="s">
        <v>6878</v>
      </c>
      <c r="D3196" s="3" t="s">
        <v>6882</v>
      </c>
      <c r="E3196" s="3" t="s">
        <v>6883</v>
      </c>
      <c r="F3196" s="3" t="s">
        <v>6878</v>
      </c>
      <c r="G3196" s="3" t="s">
        <v>5671</v>
      </c>
      <c r="H3196" s="3" t="s">
        <v>1584</v>
      </c>
      <c r="I3196" s="3" t="s">
        <v>6881</v>
      </c>
    </row>
    <row r="3197" spans="1:9" x14ac:dyDescent="0.2">
      <c r="A3197" s="3" t="s">
        <v>8</v>
      </c>
      <c r="B3197" s="3" t="s">
        <v>8</v>
      </c>
      <c r="C3197" s="3" t="s">
        <v>6878</v>
      </c>
      <c r="D3197" s="3" t="s">
        <v>6884</v>
      </c>
      <c r="E3197" s="3" t="s">
        <v>6885</v>
      </c>
      <c r="F3197" s="3" t="s">
        <v>6878</v>
      </c>
      <c r="G3197" s="3" t="s">
        <v>5671</v>
      </c>
      <c r="H3197" s="3" t="s">
        <v>1584</v>
      </c>
      <c r="I3197" s="3" t="s">
        <v>6120</v>
      </c>
    </row>
    <row r="3198" spans="1:9" x14ac:dyDescent="0.2">
      <c r="A3198" s="3" t="s">
        <v>8</v>
      </c>
      <c r="B3198" s="3" t="s">
        <v>8</v>
      </c>
      <c r="C3198" s="3" t="s">
        <v>6878</v>
      </c>
      <c r="D3198" s="3" t="s">
        <v>6886</v>
      </c>
      <c r="E3198" s="3" t="s">
        <v>6887</v>
      </c>
      <c r="F3198" s="3" t="s">
        <v>6878</v>
      </c>
      <c r="G3198" s="3" t="s">
        <v>5671</v>
      </c>
      <c r="H3198" s="3" t="s">
        <v>1584</v>
      </c>
      <c r="I3198" s="3" t="s">
        <v>6120</v>
      </c>
    </row>
    <row r="3199" spans="1:9" x14ac:dyDescent="0.2">
      <c r="A3199" s="3" t="s">
        <v>8</v>
      </c>
      <c r="B3199" s="3" t="s">
        <v>8</v>
      </c>
      <c r="C3199" s="3" t="s">
        <v>4684</v>
      </c>
      <c r="D3199" s="3" t="s">
        <v>6888</v>
      </c>
      <c r="E3199" s="3" t="s">
        <v>6889</v>
      </c>
      <c r="F3199" s="3" t="s">
        <v>4684</v>
      </c>
      <c r="G3199" s="3" t="s">
        <v>51</v>
      </c>
      <c r="H3199" s="3" t="s">
        <v>1584</v>
      </c>
      <c r="I3199" s="3" t="s">
        <v>6108</v>
      </c>
    </row>
    <row r="3200" spans="1:9" x14ac:dyDescent="0.2">
      <c r="A3200" s="3" t="s">
        <v>8</v>
      </c>
      <c r="B3200" s="3" t="s">
        <v>8</v>
      </c>
      <c r="C3200" s="3" t="s">
        <v>4684</v>
      </c>
      <c r="D3200" s="3" t="s">
        <v>6890</v>
      </c>
      <c r="E3200" s="3" t="s">
        <v>6891</v>
      </c>
      <c r="F3200" s="3" t="s">
        <v>4684</v>
      </c>
      <c r="G3200" s="3" t="s">
        <v>51</v>
      </c>
      <c r="H3200" s="3" t="s">
        <v>14</v>
      </c>
      <c r="I3200" s="3" t="s">
        <v>6108</v>
      </c>
    </row>
    <row r="3201" spans="1:9" x14ac:dyDescent="0.2">
      <c r="A3201" s="3" t="s">
        <v>8</v>
      </c>
      <c r="B3201" s="3" t="s">
        <v>8</v>
      </c>
      <c r="C3201" s="3" t="s">
        <v>4684</v>
      </c>
      <c r="D3201" s="3" t="s">
        <v>6892</v>
      </c>
      <c r="E3201" s="3" t="s">
        <v>6893</v>
      </c>
      <c r="F3201" s="3" t="s">
        <v>4684</v>
      </c>
      <c r="G3201" s="3" t="s">
        <v>51</v>
      </c>
      <c r="H3201" s="3" t="s">
        <v>1584</v>
      </c>
      <c r="I3201" s="3" t="s">
        <v>6108</v>
      </c>
    </row>
    <row r="3202" spans="1:9" x14ac:dyDescent="0.2">
      <c r="A3202" s="3" t="s">
        <v>8</v>
      </c>
      <c r="B3202" s="3" t="s">
        <v>8</v>
      </c>
      <c r="C3202" s="3" t="s">
        <v>4684</v>
      </c>
      <c r="D3202" s="3" t="s">
        <v>6894</v>
      </c>
      <c r="E3202" s="3" t="s">
        <v>6895</v>
      </c>
      <c r="F3202" s="3" t="s">
        <v>6896</v>
      </c>
      <c r="G3202" s="3" t="s">
        <v>4684</v>
      </c>
      <c r="H3202" s="3" t="s">
        <v>51</v>
      </c>
      <c r="I3202" s="3" t="s">
        <v>6108</v>
      </c>
    </row>
    <row r="3203" spans="1:9" x14ac:dyDescent="0.2">
      <c r="A3203" s="3" t="s">
        <v>8</v>
      </c>
      <c r="B3203" s="3" t="s">
        <v>8</v>
      </c>
      <c r="C3203" s="3" t="s">
        <v>6897</v>
      </c>
      <c r="D3203" s="3" t="s">
        <v>6898</v>
      </c>
      <c r="E3203" s="3" t="s">
        <v>6899</v>
      </c>
      <c r="F3203" s="3" t="s">
        <v>6897</v>
      </c>
      <c r="G3203" s="3" t="s">
        <v>6900</v>
      </c>
      <c r="H3203" s="3" t="s">
        <v>6901</v>
      </c>
      <c r="I3203" s="3" t="s">
        <v>6902</v>
      </c>
    </row>
    <row r="3204" spans="1:9" x14ac:dyDescent="0.2">
      <c r="A3204" s="3" t="s">
        <v>8</v>
      </c>
      <c r="B3204" s="3" t="s">
        <v>8</v>
      </c>
      <c r="C3204" s="3" t="s">
        <v>6897</v>
      </c>
      <c r="D3204" s="3" t="s">
        <v>6903</v>
      </c>
      <c r="E3204" s="3" t="s">
        <v>6904</v>
      </c>
      <c r="F3204" s="3" t="s">
        <v>6897</v>
      </c>
      <c r="G3204" s="3" t="s">
        <v>6900</v>
      </c>
      <c r="H3204" s="3" t="s">
        <v>6901</v>
      </c>
      <c r="I3204" s="3" t="s">
        <v>6905</v>
      </c>
    </row>
    <row r="3205" spans="1:9" x14ac:dyDescent="0.2">
      <c r="A3205" s="3" t="s">
        <v>8</v>
      </c>
      <c r="B3205" s="3" t="s">
        <v>8</v>
      </c>
      <c r="C3205" s="3" t="s">
        <v>6897</v>
      </c>
      <c r="D3205" s="3" t="s">
        <v>6906</v>
      </c>
      <c r="E3205" s="3" t="s">
        <v>6907</v>
      </c>
      <c r="F3205" s="3" t="s">
        <v>6897</v>
      </c>
      <c r="G3205" s="3" t="s">
        <v>6900</v>
      </c>
      <c r="H3205" s="3" t="s">
        <v>6901</v>
      </c>
      <c r="I3205" s="3" t="s">
        <v>6902</v>
      </c>
    </row>
    <row r="3206" spans="1:9" x14ac:dyDescent="0.2">
      <c r="A3206" s="3" t="s">
        <v>8</v>
      </c>
      <c r="B3206" s="3" t="s">
        <v>8</v>
      </c>
      <c r="C3206" s="3" t="s">
        <v>6897</v>
      </c>
      <c r="D3206" s="3" t="s">
        <v>6908</v>
      </c>
      <c r="E3206" s="3" t="s">
        <v>6909</v>
      </c>
      <c r="F3206" s="3" t="s">
        <v>6897</v>
      </c>
      <c r="G3206" s="3" t="s">
        <v>6900</v>
      </c>
      <c r="H3206" s="3" t="s">
        <v>6901</v>
      </c>
      <c r="I3206" s="3" t="s">
        <v>6902</v>
      </c>
    </row>
    <row r="3207" spans="1:9" x14ac:dyDescent="0.2">
      <c r="A3207" s="3" t="s">
        <v>8</v>
      </c>
      <c r="B3207" s="3" t="s">
        <v>8</v>
      </c>
      <c r="C3207" s="3" t="s">
        <v>6897</v>
      </c>
      <c r="D3207" s="3" t="s">
        <v>6910</v>
      </c>
      <c r="E3207" s="3" t="s">
        <v>6911</v>
      </c>
      <c r="F3207" s="3" t="s">
        <v>6897</v>
      </c>
      <c r="G3207" s="3" t="s">
        <v>6900</v>
      </c>
      <c r="H3207" s="3" t="s">
        <v>6901</v>
      </c>
      <c r="I3207" s="3" t="s">
        <v>6902</v>
      </c>
    </row>
    <row r="3208" spans="1:9" x14ac:dyDescent="0.2">
      <c r="A3208" s="3" t="s">
        <v>8</v>
      </c>
      <c r="B3208" s="3" t="s">
        <v>8</v>
      </c>
      <c r="C3208" s="3" t="s">
        <v>6897</v>
      </c>
      <c r="D3208" s="3" t="s">
        <v>6912</v>
      </c>
      <c r="E3208" s="3" t="s">
        <v>6913</v>
      </c>
      <c r="F3208" s="3" t="s">
        <v>6897</v>
      </c>
      <c r="G3208" s="3" t="s">
        <v>6900</v>
      </c>
      <c r="H3208" s="3" t="s">
        <v>6901</v>
      </c>
      <c r="I3208" s="3" t="s">
        <v>6902</v>
      </c>
    </row>
    <row r="3209" spans="1:9" x14ac:dyDescent="0.2">
      <c r="A3209" s="3" t="s">
        <v>8</v>
      </c>
      <c r="B3209" s="3" t="s">
        <v>8</v>
      </c>
      <c r="C3209" s="3" t="s">
        <v>6897</v>
      </c>
      <c r="D3209" s="3" t="s">
        <v>6914</v>
      </c>
      <c r="E3209" s="3" t="s">
        <v>6915</v>
      </c>
      <c r="F3209" s="3" t="s">
        <v>6897</v>
      </c>
      <c r="G3209" s="3" t="s">
        <v>6900</v>
      </c>
      <c r="H3209" s="3" t="s">
        <v>6901</v>
      </c>
      <c r="I3209" s="3" t="s">
        <v>6902</v>
      </c>
    </row>
    <row r="3210" spans="1:9" x14ac:dyDescent="0.2">
      <c r="A3210" s="3" t="s">
        <v>8</v>
      </c>
      <c r="B3210" s="3" t="s">
        <v>8</v>
      </c>
      <c r="C3210" s="3" t="s">
        <v>6897</v>
      </c>
      <c r="D3210" s="3" t="s">
        <v>6916</v>
      </c>
      <c r="E3210" s="3" t="s">
        <v>6917</v>
      </c>
      <c r="F3210" s="3" t="s">
        <v>6897</v>
      </c>
      <c r="G3210" s="3" t="s">
        <v>6900</v>
      </c>
      <c r="H3210" s="3" t="s">
        <v>6901</v>
      </c>
      <c r="I3210" s="3" t="s">
        <v>6902</v>
      </c>
    </row>
    <row r="3211" spans="1:9" x14ac:dyDescent="0.2">
      <c r="A3211" s="3" t="s">
        <v>8</v>
      </c>
      <c r="B3211" s="3" t="s">
        <v>8</v>
      </c>
      <c r="C3211" s="3" t="s">
        <v>6897</v>
      </c>
      <c r="D3211" s="3" t="s">
        <v>6918</v>
      </c>
      <c r="E3211" s="3" t="s">
        <v>6919</v>
      </c>
      <c r="F3211" s="3" t="s">
        <v>6897</v>
      </c>
      <c r="G3211" s="3" t="s">
        <v>6900</v>
      </c>
      <c r="H3211" s="3" t="s">
        <v>6901</v>
      </c>
      <c r="I3211" s="3" t="s">
        <v>6902</v>
      </c>
    </row>
    <row r="3212" spans="1:9" x14ac:dyDescent="0.2">
      <c r="A3212" s="3" t="s">
        <v>8</v>
      </c>
      <c r="B3212" s="3" t="s">
        <v>8</v>
      </c>
      <c r="C3212" s="3" t="s">
        <v>6897</v>
      </c>
      <c r="D3212" s="3" t="s">
        <v>6920</v>
      </c>
      <c r="E3212" s="3" t="s">
        <v>6921</v>
      </c>
      <c r="F3212" s="3" t="s">
        <v>6897</v>
      </c>
      <c r="G3212" s="3" t="s">
        <v>6900</v>
      </c>
      <c r="H3212" s="3" t="s">
        <v>6901</v>
      </c>
      <c r="I3212" s="3" t="s">
        <v>6902</v>
      </c>
    </row>
    <row r="3213" spans="1:9" x14ac:dyDescent="0.2">
      <c r="A3213" s="3" t="s">
        <v>8</v>
      </c>
      <c r="B3213" s="3" t="s">
        <v>8</v>
      </c>
      <c r="C3213" s="3" t="s">
        <v>6897</v>
      </c>
      <c r="D3213" s="3" t="s">
        <v>6922</v>
      </c>
      <c r="E3213" s="3" t="s">
        <v>6923</v>
      </c>
      <c r="F3213" s="3" t="s">
        <v>6897</v>
      </c>
      <c r="G3213" s="3" t="s">
        <v>6900</v>
      </c>
      <c r="H3213" s="3" t="s">
        <v>6901</v>
      </c>
      <c r="I3213" s="3" t="s">
        <v>6905</v>
      </c>
    </row>
    <row r="3214" spans="1:9" x14ac:dyDescent="0.2">
      <c r="A3214" s="3" t="s">
        <v>8</v>
      </c>
      <c r="B3214" s="3" t="s">
        <v>8</v>
      </c>
      <c r="C3214" s="3" t="s">
        <v>6897</v>
      </c>
      <c r="D3214" s="3" t="s">
        <v>6924</v>
      </c>
      <c r="E3214" s="3" t="s">
        <v>6925</v>
      </c>
      <c r="F3214" s="3" t="s">
        <v>6897</v>
      </c>
      <c r="G3214" s="3" t="s">
        <v>6900</v>
      </c>
      <c r="H3214" s="3" t="s">
        <v>6901</v>
      </c>
      <c r="I3214" s="3" t="s">
        <v>6905</v>
      </c>
    </row>
    <row r="3215" spans="1:9" x14ac:dyDescent="0.2">
      <c r="A3215" s="3" t="s">
        <v>8</v>
      </c>
      <c r="B3215" s="3" t="s">
        <v>8</v>
      </c>
      <c r="C3215" s="3" t="s">
        <v>6897</v>
      </c>
      <c r="D3215" s="3" t="s">
        <v>6926</v>
      </c>
      <c r="E3215" s="3" t="s">
        <v>6927</v>
      </c>
      <c r="F3215" s="3" t="s">
        <v>6897</v>
      </c>
      <c r="G3215" s="3" t="s">
        <v>6900</v>
      </c>
      <c r="H3215" s="3" t="s">
        <v>6901</v>
      </c>
      <c r="I3215" s="3" t="s">
        <v>6902</v>
      </c>
    </row>
    <row r="3216" spans="1:9" x14ac:dyDescent="0.2">
      <c r="A3216" s="3" t="s">
        <v>8</v>
      </c>
      <c r="B3216" s="3" t="s">
        <v>8</v>
      </c>
      <c r="C3216" s="3" t="s">
        <v>6897</v>
      </c>
      <c r="D3216" s="3" t="s">
        <v>6928</v>
      </c>
      <c r="E3216" s="3" t="s">
        <v>6929</v>
      </c>
      <c r="F3216" s="3" t="s">
        <v>6897</v>
      </c>
      <c r="G3216" s="3" t="s">
        <v>6900</v>
      </c>
      <c r="H3216" s="3" t="s">
        <v>6901</v>
      </c>
      <c r="I3216" s="3" t="s">
        <v>6902</v>
      </c>
    </row>
    <row r="3217" spans="1:9" x14ac:dyDescent="0.2">
      <c r="A3217" s="3" t="s">
        <v>8</v>
      </c>
      <c r="B3217" s="3" t="s">
        <v>8</v>
      </c>
      <c r="C3217" s="3" t="s">
        <v>6897</v>
      </c>
      <c r="D3217" s="3" t="s">
        <v>6930</v>
      </c>
      <c r="E3217" s="3" t="s">
        <v>6931</v>
      </c>
      <c r="F3217" s="3" t="s">
        <v>6897</v>
      </c>
      <c r="G3217" s="3" t="s">
        <v>6900</v>
      </c>
      <c r="H3217" s="3" t="s">
        <v>6901</v>
      </c>
      <c r="I3217" s="3" t="s">
        <v>6902</v>
      </c>
    </row>
    <row r="3218" spans="1:9" x14ac:dyDescent="0.2">
      <c r="A3218" s="3" t="s">
        <v>8</v>
      </c>
      <c r="B3218" s="3" t="s">
        <v>8</v>
      </c>
      <c r="C3218" s="3" t="s">
        <v>6897</v>
      </c>
      <c r="D3218" s="3" t="s">
        <v>6932</v>
      </c>
      <c r="E3218" s="3" t="s">
        <v>6933</v>
      </c>
      <c r="F3218" s="3" t="s">
        <v>6897</v>
      </c>
      <c r="G3218" s="3" t="s">
        <v>6900</v>
      </c>
      <c r="H3218" s="3" t="s">
        <v>6901</v>
      </c>
      <c r="I3218" s="3" t="s">
        <v>6902</v>
      </c>
    </row>
    <row r="3219" spans="1:9" x14ac:dyDescent="0.2">
      <c r="A3219" s="3" t="s">
        <v>8</v>
      </c>
      <c r="B3219" s="3" t="s">
        <v>8</v>
      </c>
      <c r="C3219" s="3" t="s">
        <v>6897</v>
      </c>
      <c r="D3219" s="3" t="s">
        <v>6934</v>
      </c>
      <c r="E3219" s="3" t="s">
        <v>6935</v>
      </c>
      <c r="F3219" s="3" t="s">
        <v>6897</v>
      </c>
      <c r="G3219" s="3" t="s">
        <v>6900</v>
      </c>
      <c r="H3219" s="3" t="s">
        <v>6901</v>
      </c>
      <c r="I3219" s="3" t="s">
        <v>6902</v>
      </c>
    </row>
    <row r="3220" spans="1:9" x14ac:dyDescent="0.2">
      <c r="A3220" s="3" t="s">
        <v>8</v>
      </c>
      <c r="B3220" s="3" t="s">
        <v>8</v>
      </c>
      <c r="C3220" s="3" t="s">
        <v>6936</v>
      </c>
      <c r="D3220" s="3" t="s">
        <v>6937</v>
      </c>
      <c r="E3220" s="3" t="s">
        <v>6938</v>
      </c>
      <c r="F3220" s="3" t="s">
        <v>5671</v>
      </c>
      <c r="G3220" s="3" t="s">
        <v>1584</v>
      </c>
      <c r="I3220" s="3" t="s">
        <v>6939</v>
      </c>
    </row>
    <row r="3221" spans="1:9" x14ac:dyDescent="0.2">
      <c r="A3221" s="3" t="s">
        <v>8</v>
      </c>
      <c r="B3221" s="3" t="s">
        <v>8</v>
      </c>
      <c r="C3221" s="3" t="s">
        <v>6936</v>
      </c>
      <c r="D3221" s="3" t="s">
        <v>6940</v>
      </c>
      <c r="E3221" s="3" t="s">
        <v>6941</v>
      </c>
      <c r="F3221" s="3" t="s">
        <v>5671</v>
      </c>
      <c r="G3221" s="3" t="s">
        <v>1584</v>
      </c>
      <c r="I3221" s="3" t="s">
        <v>6939</v>
      </c>
    </row>
    <row r="3222" spans="1:9" x14ac:dyDescent="0.2">
      <c r="A3222" s="3" t="s">
        <v>8</v>
      </c>
      <c r="B3222" s="3" t="s">
        <v>8</v>
      </c>
      <c r="C3222" s="3" t="s">
        <v>6936</v>
      </c>
      <c r="D3222" s="3" t="s">
        <v>6942</v>
      </c>
      <c r="E3222" s="3" t="s">
        <v>6943</v>
      </c>
      <c r="F3222" s="3" t="s">
        <v>5671</v>
      </c>
      <c r="G3222" s="3" t="s">
        <v>1584</v>
      </c>
      <c r="I3222" s="3" t="s">
        <v>6939</v>
      </c>
    </row>
    <row r="3223" spans="1:9" x14ac:dyDescent="0.2">
      <c r="A3223" s="3" t="s">
        <v>8</v>
      </c>
      <c r="B3223" s="3" t="s">
        <v>8</v>
      </c>
      <c r="C3223" s="3" t="s">
        <v>6936</v>
      </c>
      <c r="D3223" s="3" t="s">
        <v>6944</v>
      </c>
      <c r="E3223" s="3" t="s">
        <v>6945</v>
      </c>
      <c r="F3223" s="3" t="s">
        <v>5671</v>
      </c>
      <c r="G3223" s="3" t="s">
        <v>1584</v>
      </c>
      <c r="I3223" s="3" t="s">
        <v>6939</v>
      </c>
    </row>
    <row r="3224" spans="1:9" x14ac:dyDescent="0.2">
      <c r="A3224" s="3" t="s">
        <v>8</v>
      </c>
      <c r="B3224" s="3" t="s">
        <v>8</v>
      </c>
      <c r="C3224" s="3" t="s">
        <v>6936</v>
      </c>
      <c r="D3224" s="3" t="s">
        <v>6946</v>
      </c>
      <c r="E3224" s="3" t="s">
        <v>6947</v>
      </c>
      <c r="F3224" s="3" t="s">
        <v>5671</v>
      </c>
      <c r="G3224" s="3" t="s">
        <v>1584</v>
      </c>
      <c r="I3224" s="3" t="s">
        <v>6939</v>
      </c>
    </row>
    <row r="3225" spans="1:9" x14ac:dyDescent="0.2">
      <c r="A3225" s="3" t="s">
        <v>8</v>
      </c>
      <c r="B3225" s="3" t="s">
        <v>8</v>
      </c>
      <c r="C3225" s="3" t="s">
        <v>6948</v>
      </c>
      <c r="D3225" s="3" t="s">
        <v>6949</v>
      </c>
      <c r="E3225" s="3" t="s">
        <v>6950</v>
      </c>
      <c r="F3225" s="3" t="s">
        <v>6948</v>
      </c>
      <c r="G3225" s="3" t="s">
        <v>5671</v>
      </c>
      <c r="H3225" s="3" t="s">
        <v>1584</v>
      </c>
      <c r="I3225" s="3" t="s">
        <v>6784</v>
      </c>
    </row>
    <row r="3226" spans="1:9" x14ac:dyDescent="0.2">
      <c r="A3226" s="3" t="s">
        <v>8</v>
      </c>
      <c r="B3226" s="3" t="s">
        <v>8</v>
      </c>
      <c r="C3226" s="3" t="s">
        <v>6948</v>
      </c>
      <c r="D3226" s="3" t="s">
        <v>6951</v>
      </c>
      <c r="E3226" s="3" t="s">
        <v>6952</v>
      </c>
      <c r="F3226" s="3" t="s">
        <v>6948</v>
      </c>
      <c r="G3226" s="3" t="s">
        <v>5671</v>
      </c>
      <c r="H3226" s="3" t="s">
        <v>1584</v>
      </c>
      <c r="I3226" s="3" t="s">
        <v>6953</v>
      </c>
    </row>
    <row r="3227" spans="1:9" x14ac:dyDescent="0.2">
      <c r="A3227" s="3" t="s">
        <v>8</v>
      </c>
      <c r="B3227" s="3" t="s">
        <v>8</v>
      </c>
      <c r="C3227" s="3" t="s">
        <v>6948</v>
      </c>
      <c r="D3227" s="3" t="s">
        <v>6954</v>
      </c>
      <c r="E3227" s="3" t="s">
        <v>6955</v>
      </c>
      <c r="F3227" s="3" t="s">
        <v>6948</v>
      </c>
      <c r="G3227" s="3" t="s">
        <v>5671</v>
      </c>
      <c r="H3227" s="3" t="s">
        <v>1584</v>
      </c>
      <c r="I3227" s="3" t="s">
        <v>6956</v>
      </c>
    </row>
    <row r="3228" spans="1:9" x14ac:dyDescent="0.2">
      <c r="A3228" s="3" t="s">
        <v>8</v>
      </c>
      <c r="B3228" s="3" t="s">
        <v>8</v>
      </c>
      <c r="C3228" s="3" t="s">
        <v>6948</v>
      </c>
      <c r="D3228" s="3" t="s">
        <v>6957</v>
      </c>
      <c r="E3228" s="3" t="s">
        <v>6958</v>
      </c>
      <c r="F3228" s="3" t="s">
        <v>6948</v>
      </c>
      <c r="G3228" s="3" t="s">
        <v>5671</v>
      </c>
      <c r="H3228" s="3" t="s">
        <v>1584</v>
      </c>
      <c r="I3228" s="3" t="s">
        <v>6784</v>
      </c>
    </row>
    <row r="3229" spans="1:9" x14ac:dyDescent="0.2">
      <c r="A3229" s="3" t="s">
        <v>8</v>
      </c>
      <c r="B3229" s="3" t="s">
        <v>8</v>
      </c>
      <c r="C3229" s="3" t="s">
        <v>6948</v>
      </c>
      <c r="D3229" s="3" t="s">
        <v>6959</v>
      </c>
      <c r="E3229" s="3" t="s">
        <v>6960</v>
      </c>
      <c r="F3229" s="3" t="s">
        <v>6948</v>
      </c>
      <c r="G3229" s="3" t="s">
        <v>5671</v>
      </c>
      <c r="H3229" s="3" t="s">
        <v>1584</v>
      </c>
      <c r="I3229" s="3" t="s">
        <v>6108</v>
      </c>
    </row>
    <row r="3230" spans="1:9" x14ac:dyDescent="0.2">
      <c r="A3230" s="3" t="s">
        <v>8</v>
      </c>
      <c r="B3230" s="3" t="s">
        <v>8</v>
      </c>
      <c r="C3230" s="3" t="s">
        <v>6948</v>
      </c>
      <c r="D3230" s="3" t="s">
        <v>6961</v>
      </c>
      <c r="E3230" s="3" t="s">
        <v>6962</v>
      </c>
      <c r="F3230" s="3" t="s">
        <v>6948</v>
      </c>
      <c r="G3230" s="3" t="s">
        <v>5671</v>
      </c>
      <c r="H3230" s="3" t="s">
        <v>1584</v>
      </c>
      <c r="I3230" s="3" t="s">
        <v>6108</v>
      </c>
    </row>
    <row r="3231" spans="1:9" x14ac:dyDescent="0.2">
      <c r="A3231" s="3" t="s">
        <v>8</v>
      </c>
      <c r="B3231" s="3" t="s">
        <v>8</v>
      </c>
      <c r="C3231" s="3" t="s">
        <v>6948</v>
      </c>
      <c r="D3231" s="3" t="s">
        <v>6963</v>
      </c>
      <c r="E3231" s="3" t="s">
        <v>6964</v>
      </c>
      <c r="F3231" s="3" t="s">
        <v>6948</v>
      </c>
      <c r="G3231" s="3" t="s">
        <v>5671</v>
      </c>
      <c r="H3231" s="3" t="s">
        <v>14</v>
      </c>
      <c r="I3231" s="3" t="s">
        <v>6108</v>
      </c>
    </row>
    <row r="3232" spans="1:9" x14ac:dyDescent="0.2">
      <c r="A3232" s="3" t="s">
        <v>8</v>
      </c>
      <c r="B3232" s="3" t="s">
        <v>8</v>
      </c>
      <c r="C3232" s="3" t="s">
        <v>6948</v>
      </c>
      <c r="D3232" s="3" t="s">
        <v>6965</v>
      </c>
      <c r="E3232" s="3" t="s">
        <v>6966</v>
      </c>
      <c r="F3232" s="3" t="s">
        <v>6948</v>
      </c>
      <c r="G3232" s="3" t="s">
        <v>5671</v>
      </c>
      <c r="H3232" s="3" t="s">
        <v>1584</v>
      </c>
      <c r="I3232" s="3" t="s">
        <v>6108</v>
      </c>
    </row>
    <row r="3233" spans="1:9" x14ac:dyDescent="0.2">
      <c r="A3233" s="3" t="s">
        <v>8</v>
      </c>
      <c r="B3233" s="3" t="s">
        <v>8</v>
      </c>
      <c r="C3233" s="3" t="s">
        <v>6948</v>
      </c>
      <c r="D3233" s="3" t="s">
        <v>6967</v>
      </c>
      <c r="E3233" s="3" t="s">
        <v>6968</v>
      </c>
      <c r="F3233" s="3" t="s">
        <v>6948</v>
      </c>
      <c r="G3233" s="3" t="s">
        <v>5671</v>
      </c>
      <c r="H3233" s="3" t="s">
        <v>1584</v>
      </c>
      <c r="I3233" s="3" t="s">
        <v>6956</v>
      </c>
    </row>
    <row r="3234" spans="1:9" x14ac:dyDescent="0.2">
      <c r="A3234" s="3" t="s">
        <v>8</v>
      </c>
      <c r="B3234" s="3" t="s">
        <v>8</v>
      </c>
      <c r="C3234" s="3" t="s">
        <v>6948</v>
      </c>
      <c r="D3234" s="3" t="s">
        <v>6969</v>
      </c>
      <c r="E3234" s="3" t="s">
        <v>6970</v>
      </c>
      <c r="F3234" s="3" t="s">
        <v>6948</v>
      </c>
      <c r="G3234" s="3" t="s">
        <v>5671</v>
      </c>
      <c r="H3234" s="3" t="s">
        <v>1584</v>
      </c>
      <c r="I3234" s="3" t="s">
        <v>6956</v>
      </c>
    </row>
    <row r="3235" spans="1:9" x14ac:dyDescent="0.2">
      <c r="A3235" s="3" t="s">
        <v>8</v>
      </c>
      <c r="B3235" s="3" t="s">
        <v>8</v>
      </c>
      <c r="C3235" s="3" t="s">
        <v>6948</v>
      </c>
      <c r="D3235" s="3" t="s">
        <v>6971</v>
      </c>
      <c r="E3235" s="3" t="s">
        <v>6972</v>
      </c>
      <c r="F3235" s="3" t="s">
        <v>6948</v>
      </c>
      <c r="G3235" s="3" t="s">
        <v>5671</v>
      </c>
      <c r="H3235" s="3" t="s">
        <v>1584</v>
      </c>
      <c r="I3235" s="3" t="s">
        <v>6956</v>
      </c>
    </row>
    <row r="3236" spans="1:9" x14ac:dyDescent="0.2">
      <c r="A3236" s="3" t="s">
        <v>8</v>
      </c>
      <c r="B3236" s="3" t="s">
        <v>8</v>
      </c>
      <c r="C3236" s="3" t="s">
        <v>6948</v>
      </c>
      <c r="D3236" s="3" t="s">
        <v>6973</v>
      </c>
      <c r="E3236" s="3" t="s">
        <v>6974</v>
      </c>
      <c r="F3236" s="3" t="s">
        <v>6948</v>
      </c>
      <c r="G3236" s="3" t="s">
        <v>5671</v>
      </c>
      <c r="H3236" s="3" t="s">
        <v>1584</v>
      </c>
      <c r="I3236" s="3" t="s">
        <v>6108</v>
      </c>
    </row>
    <row r="3237" spans="1:9" x14ac:dyDescent="0.2">
      <c r="A3237" s="3" t="s">
        <v>8</v>
      </c>
      <c r="B3237" s="3" t="s">
        <v>8</v>
      </c>
      <c r="C3237" s="3" t="s">
        <v>6948</v>
      </c>
      <c r="D3237" s="3" t="s">
        <v>6975</v>
      </c>
      <c r="E3237" s="3" t="s">
        <v>6976</v>
      </c>
      <c r="F3237" s="3" t="s">
        <v>6948</v>
      </c>
      <c r="G3237" s="3" t="s">
        <v>5671</v>
      </c>
      <c r="H3237" s="3" t="s">
        <v>1584</v>
      </c>
      <c r="I3237" s="3" t="s">
        <v>6784</v>
      </c>
    </row>
    <row r="3238" spans="1:9" x14ac:dyDescent="0.2">
      <c r="A3238" s="3" t="s">
        <v>8</v>
      </c>
      <c r="B3238" s="3" t="s">
        <v>8</v>
      </c>
      <c r="C3238" s="3" t="s">
        <v>6948</v>
      </c>
      <c r="D3238" s="3" t="s">
        <v>6977</v>
      </c>
      <c r="E3238" s="3" t="s">
        <v>6978</v>
      </c>
      <c r="F3238" s="3" t="s">
        <v>6948</v>
      </c>
      <c r="G3238" s="3" t="s">
        <v>5671</v>
      </c>
      <c r="H3238" s="3" t="s">
        <v>1584</v>
      </c>
      <c r="I3238" s="3" t="s">
        <v>6956</v>
      </c>
    </row>
    <row r="3239" spans="1:9" x14ac:dyDescent="0.2">
      <c r="A3239" s="3" t="s">
        <v>8</v>
      </c>
      <c r="B3239" s="3" t="s">
        <v>8</v>
      </c>
      <c r="C3239" s="3" t="s">
        <v>6948</v>
      </c>
      <c r="D3239" s="3" t="s">
        <v>6979</v>
      </c>
      <c r="E3239" s="3" t="s">
        <v>6980</v>
      </c>
      <c r="F3239" s="3" t="s">
        <v>6948</v>
      </c>
      <c r="G3239" s="3" t="s">
        <v>5671</v>
      </c>
      <c r="H3239" s="3" t="s">
        <v>1584</v>
      </c>
      <c r="I3239" s="3" t="s">
        <v>6981</v>
      </c>
    </row>
    <row r="3240" spans="1:9" x14ac:dyDescent="0.2">
      <c r="A3240" s="3" t="s">
        <v>8</v>
      </c>
      <c r="B3240" s="3" t="s">
        <v>8</v>
      </c>
      <c r="C3240" s="3" t="s">
        <v>6948</v>
      </c>
      <c r="D3240" s="3" t="s">
        <v>6982</v>
      </c>
      <c r="E3240" s="3" t="s">
        <v>6983</v>
      </c>
      <c r="F3240" s="3" t="s">
        <v>6948</v>
      </c>
      <c r="G3240" s="3" t="s">
        <v>5671</v>
      </c>
      <c r="H3240" s="3" t="s">
        <v>1584</v>
      </c>
      <c r="I3240" s="3" t="s">
        <v>6784</v>
      </c>
    </row>
    <row r="3241" spans="1:9" x14ac:dyDescent="0.2">
      <c r="A3241" s="3" t="s">
        <v>8</v>
      </c>
      <c r="B3241" s="3" t="s">
        <v>8</v>
      </c>
      <c r="C3241" s="3" t="s">
        <v>6948</v>
      </c>
      <c r="D3241" s="3" t="s">
        <v>6984</v>
      </c>
      <c r="E3241" s="3" t="s">
        <v>6985</v>
      </c>
      <c r="F3241" s="3" t="s">
        <v>6948</v>
      </c>
      <c r="G3241" s="3" t="s">
        <v>5671</v>
      </c>
      <c r="H3241" s="3" t="s">
        <v>1584</v>
      </c>
      <c r="I3241" s="3" t="s">
        <v>6953</v>
      </c>
    </row>
    <row r="3242" spans="1:9" x14ac:dyDescent="0.2">
      <c r="A3242" s="3" t="s">
        <v>8</v>
      </c>
      <c r="B3242" s="3" t="s">
        <v>8</v>
      </c>
      <c r="C3242" s="3" t="s">
        <v>6948</v>
      </c>
      <c r="D3242" s="3" t="s">
        <v>6986</v>
      </c>
      <c r="E3242" s="3" t="s">
        <v>6987</v>
      </c>
      <c r="F3242" s="3" t="s">
        <v>6948</v>
      </c>
      <c r="G3242" s="3" t="s">
        <v>5671</v>
      </c>
      <c r="H3242" s="3" t="s">
        <v>1584</v>
      </c>
      <c r="I3242" s="3" t="s">
        <v>6108</v>
      </c>
    </row>
    <row r="3243" spans="1:9" x14ac:dyDescent="0.2">
      <c r="A3243" s="3" t="s">
        <v>8</v>
      </c>
      <c r="B3243" s="3" t="s">
        <v>8</v>
      </c>
      <c r="C3243" s="3" t="s">
        <v>6948</v>
      </c>
      <c r="D3243" s="3" t="s">
        <v>6988</v>
      </c>
      <c r="E3243" s="3" t="s">
        <v>6989</v>
      </c>
      <c r="F3243" s="3" t="s">
        <v>6948</v>
      </c>
      <c r="G3243" s="3" t="s">
        <v>5671</v>
      </c>
      <c r="H3243" s="3" t="s">
        <v>1584</v>
      </c>
      <c r="I3243" s="3" t="s">
        <v>6108</v>
      </c>
    </row>
    <row r="3244" spans="1:9" x14ac:dyDescent="0.2">
      <c r="A3244" s="3" t="s">
        <v>8</v>
      </c>
      <c r="B3244" s="3" t="s">
        <v>8</v>
      </c>
      <c r="C3244" s="3" t="s">
        <v>6948</v>
      </c>
      <c r="D3244" s="3" t="s">
        <v>6990</v>
      </c>
      <c r="E3244" s="3" t="s">
        <v>6991</v>
      </c>
      <c r="F3244" s="3" t="s">
        <v>6948</v>
      </c>
      <c r="G3244" s="3" t="s">
        <v>5671</v>
      </c>
      <c r="H3244" s="3" t="s">
        <v>1584</v>
      </c>
      <c r="I3244" s="3" t="s">
        <v>6108</v>
      </c>
    </row>
    <row r="3245" spans="1:9" x14ac:dyDescent="0.2">
      <c r="A3245" s="3" t="s">
        <v>8</v>
      </c>
      <c r="B3245" s="3" t="s">
        <v>8</v>
      </c>
      <c r="C3245" s="3" t="s">
        <v>6948</v>
      </c>
      <c r="D3245" s="3" t="s">
        <v>6992</v>
      </c>
      <c r="E3245" s="3" t="s">
        <v>6993</v>
      </c>
      <c r="F3245" s="3" t="s">
        <v>6948</v>
      </c>
      <c r="G3245" s="3" t="s">
        <v>5671</v>
      </c>
      <c r="H3245" s="3" t="s">
        <v>1584</v>
      </c>
      <c r="I3245" s="3" t="s">
        <v>6953</v>
      </c>
    </row>
    <row r="3246" spans="1:9" x14ac:dyDescent="0.2">
      <c r="A3246" s="3" t="s">
        <v>8</v>
      </c>
      <c r="B3246" s="3" t="s">
        <v>8</v>
      </c>
      <c r="C3246" s="3" t="s">
        <v>6948</v>
      </c>
      <c r="D3246" s="3" t="s">
        <v>6994</v>
      </c>
      <c r="E3246" s="3" t="s">
        <v>6995</v>
      </c>
      <c r="F3246" s="3" t="s">
        <v>6948</v>
      </c>
      <c r="G3246" s="3" t="s">
        <v>5671</v>
      </c>
      <c r="H3246" s="3" t="s">
        <v>1584</v>
      </c>
      <c r="I3246" s="3" t="s">
        <v>6956</v>
      </c>
    </row>
    <row r="3247" spans="1:9" x14ac:dyDescent="0.2">
      <c r="A3247" s="3" t="s">
        <v>8</v>
      </c>
      <c r="B3247" s="3" t="s">
        <v>8</v>
      </c>
      <c r="C3247" s="3" t="s">
        <v>6948</v>
      </c>
      <c r="D3247" s="3" t="s">
        <v>6996</v>
      </c>
      <c r="E3247" s="3" t="s">
        <v>6997</v>
      </c>
      <c r="F3247" s="3" t="s">
        <v>6948</v>
      </c>
      <c r="G3247" s="3" t="s">
        <v>5671</v>
      </c>
      <c r="H3247" s="3" t="s">
        <v>1584</v>
      </c>
      <c r="I3247" s="3" t="s">
        <v>6956</v>
      </c>
    </row>
    <row r="3248" spans="1:9" x14ac:dyDescent="0.2">
      <c r="A3248" s="3" t="s">
        <v>8</v>
      </c>
      <c r="B3248" s="3" t="s">
        <v>8</v>
      </c>
      <c r="C3248" s="3" t="s">
        <v>6948</v>
      </c>
      <c r="D3248" s="3" t="s">
        <v>6998</v>
      </c>
      <c r="E3248" s="3" t="s">
        <v>6999</v>
      </c>
      <c r="F3248" s="3" t="s">
        <v>6948</v>
      </c>
      <c r="G3248" s="3" t="s">
        <v>5671</v>
      </c>
      <c r="H3248" s="3" t="s">
        <v>1584</v>
      </c>
      <c r="I3248" s="3" t="s">
        <v>6956</v>
      </c>
    </row>
    <row r="3249" spans="1:9" x14ac:dyDescent="0.2">
      <c r="A3249" s="3" t="s">
        <v>8</v>
      </c>
      <c r="B3249" s="3" t="s">
        <v>8</v>
      </c>
      <c r="C3249" s="3" t="s">
        <v>6948</v>
      </c>
      <c r="D3249" s="3" t="s">
        <v>7000</v>
      </c>
      <c r="E3249" s="3" t="s">
        <v>7001</v>
      </c>
      <c r="F3249" s="3" t="s">
        <v>6948</v>
      </c>
      <c r="G3249" s="3" t="s">
        <v>5671</v>
      </c>
      <c r="H3249" s="3" t="s">
        <v>1584</v>
      </c>
      <c r="I3249" s="3" t="s">
        <v>7002</v>
      </c>
    </row>
    <row r="3250" spans="1:9" x14ac:dyDescent="0.2">
      <c r="A3250" s="3" t="s">
        <v>8</v>
      </c>
      <c r="B3250" s="3" t="s">
        <v>8</v>
      </c>
      <c r="C3250" s="3" t="s">
        <v>6948</v>
      </c>
      <c r="D3250" s="3" t="s">
        <v>7003</v>
      </c>
      <c r="E3250" s="3" t="s">
        <v>7004</v>
      </c>
      <c r="F3250" s="3" t="s">
        <v>6948</v>
      </c>
      <c r="G3250" s="3" t="s">
        <v>5671</v>
      </c>
      <c r="H3250" s="3" t="s">
        <v>1584</v>
      </c>
      <c r="I3250" s="3" t="s">
        <v>7002</v>
      </c>
    </row>
    <row r="3251" spans="1:9" x14ac:dyDescent="0.2">
      <c r="A3251" s="3" t="s">
        <v>8</v>
      </c>
      <c r="B3251" s="3" t="s">
        <v>8</v>
      </c>
      <c r="C3251" s="3" t="s">
        <v>6948</v>
      </c>
      <c r="D3251" s="3" t="s">
        <v>7005</v>
      </c>
      <c r="E3251" s="3" t="s">
        <v>7006</v>
      </c>
      <c r="F3251" s="3" t="s">
        <v>6948</v>
      </c>
      <c r="G3251" s="3" t="s">
        <v>5671</v>
      </c>
      <c r="H3251" s="3" t="s">
        <v>1584</v>
      </c>
      <c r="I3251" s="3" t="s">
        <v>6956</v>
      </c>
    </row>
    <row r="3252" spans="1:9" x14ac:dyDescent="0.2">
      <c r="A3252" s="3" t="s">
        <v>8</v>
      </c>
      <c r="B3252" s="3" t="s">
        <v>8</v>
      </c>
      <c r="C3252" s="3" t="s">
        <v>6948</v>
      </c>
      <c r="D3252" s="3" t="s">
        <v>7007</v>
      </c>
      <c r="E3252" s="3" t="s">
        <v>7008</v>
      </c>
      <c r="F3252" s="3" t="s">
        <v>7009</v>
      </c>
      <c r="G3252" s="3" t="s">
        <v>6948</v>
      </c>
      <c r="H3252" s="3" t="s">
        <v>5671</v>
      </c>
      <c r="I3252" s="3" t="s">
        <v>6956</v>
      </c>
    </row>
    <row r="3253" spans="1:9" x14ac:dyDescent="0.2">
      <c r="A3253" s="3" t="s">
        <v>8</v>
      </c>
      <c r="B3253" s="3" t="s">
        <v>8</v>
      </c>
      <c r="C3253" s="3" t="s">
        <v>6948</v>
      </c>
      <c r="D3253" s="3" t="s">
        <v>7010</v>
      </c>
      <c r="E3253" s="3" t="s">
        <v>7011</v>
      </c>
      <c r="F3253" s="3" t="s">
        <v>6948</v>
      </c>
      <c r="G3253" s="3" t="s">
        <v>5671</v>
      </c>
      <c r="H3253" s="3" t="s">
        <v>1584</v>
      </c>
      <c r="I3253" s="3" t="s">
        <v>6956</v>
      </c>
    </row>
    <row r="3254" spans="1:9" x14ac:dyDescent="0.2">
      <c r="A3254" s="3" t="s">
        <v>8</v>
      </c>
      <c r="B3254" s="3" t="s">
        <v>8</v>
      </c>
      <c r="C3254" s="3" t="s">
        <v>6948</v>
      </c>
      <c r="D3254" s="3" t="s">
        <v>7012</v>
      </c>
      <c r="E3254" s="3" t="s">
        <v>7013</v>
      </c>
      <c r="F3254" s="3" t="s">
        <v>6948</v>
      </c>
      <c r="G3254" s="3" t="s">
        <v>5671</v>
      </c>
      <c r="H3254" s="3" t="s">
        <v>1584</v>
      </c>
      <c r="I3254" s="3" t="s">
        <v>6956</v>
      </c>
    </row>
    <row r="3255" spans="1:9" x14ac:dyDescent="0.2">
      <c r="A3255" s="3" t="s">
        <v>8</v>
      </c>
      <c r="B3255" s="3" t="s">
        <v>8</v>
      </c>
      <c r="C3255" s="3" t="s">
        <v>6948</v>
      </c>
      <c r="D3255" s="3" t="s">
        <v>7014</v>
      </c>
      <c r="E3255" s="3" t="s">
        <v>7015</v>
      </c>
      <c r="F3255" s="3" t="s">
        <v>7016</v>
      </c>
      <c r="G3255" s="3" t="s">
        <v>6948</v>
      </c>
      <c r="H3255" s="3" t="s">
        <v>5671</v>
      </c>
      <c r="I3255" s="3" t="s">
        <v>7017</v>
      </c>
    </row>
    <row r="3256" spans="1:9" x14ac:dyDescent="0.2">
      <c r="A3256" s="3" t="s">
        <v>8</v>
      </c>
      <c r="B3256" s="3" t="s">
        <v>8</v>
      </c>
      <c r="C3256" s="3" t="s">
        <v>6948</v>
      </c>
      <c r="D3256" s="3" t="s">
        <v>7018</v>
      </c>
      <c r="E3256" s="3" t="s">
        <v>7019</v>
      </c>
      <c r="F3256" s="3" t="s">
        <v>6948</v>
      </c>
      <c r="G3256" s="3" t="s">
        <v>5671</v>
      </c>
      <c r="H3256" s="3" t="s">
        <v>1584</v>
      </c>
      <c r="I3256" s="3" t="s">
        <v>7017</v>
      </c>
    </row>
    <row r="3257" spans="1:9" x14ac:dyDescent="0.2">
      <c r="A3257" s="3" t="s">
        <v>8</v>
      </c>
      <c r="B3257" s="3" t="s">
        <v>8</v>
      </c>
      <c r="C3257" s="3" t="s">
        <v>6948</v>
      </c>
      <c r="D3257" s="3" t="s">
        <v>7020</v>
      </c>
      <c r="E3257" s="3" t="s">
        <v>7021</v>
      </c>
      <c r="F3257" s="3" t="s">
        <v>6948</v>
      </c>
      <c r="G3257" s="3" t="s">
        <v>5671</v>
      </c>
      <c r="H3257" s="3" t="s">
        <v>1584</v>
      </c>
      <c r="I3257" s="3" t="s">
        <v>7022</v>
      </c>
    </row>
    <row r="3258" spans="1:9" x14ac:dyDescent="0.2">
      <c r="A3258" s="3" t="s">
        <v>8</v>
      </c>
      <c r="B3258" s="3" t="s">
        <v>8</v>
      </c>
      <c r="C3258" s="3" t="s">
        <v>6948</v>
      </c>
      <c r="D3258" s="3" t="s">
        <v>7023</v>
      </c>
      <c r="E3258" s="3" t="s">
        <v>7024</v>
      </c>
      <c r="F3258" s="3" t="s">
        <v>6948</v>
      </c>
      <c r="G3258" s="3" t="s">
        <v>5671</v>
      </c>
      <c r="H3258" s="3" t="s">
        <v>1584</v>
      </c>
      <c r="I3258" s="3" t="s">
        <v>7022</v>
      </c>
    </row>
    <row r="3259" spans="1:9" x14ac:dyDescent="0.2">
      <c r="A3259" s="3" t="s">
        <v>8</v>
      </c>
      <c r="B3259" s="3" t="s">
        <v>8</v>
      </c>
      <c r="C3259" s="3" t="s">
        <v>6948</v>
      </c>
      <c r="D3259" s="3" t="s">
        <v>7025</v>
      </c>
      <c r="E3259" s="3" t="s">
        <v>7026</v>
      </c>
      <c r="F3259" s="3" t="s">
        <v>6948</v>
      </c>
      <c r="G3259" s="3" t="s">
        <v>5671</v>
      </c>
      <c r="H3259" s="3" t="s">
        <v>1584</v>
      </c>
      <c r="I3259" s="3" t="s">
        <v>7022</v>
      </c>
    </row>
    <row r="3260" spans="1:9" x14ac:dyDescent="0.2">
      <c r="A3260" s="3" t="s">
        <v>8</v>
      </c>
      <c r="B3260" s="3" t="s">
        <v>8</v>
      </c>
      <c r="C3260" s="3" t="s">
        <v>6948</v>
      </c>
      <c r="D3260" s="3" t="s">
        <v>7027</v>
      </c>
      <c r="E3260" s="3" t="s">
        <v>7028</v>
      </c>
      <c r="F3260" s="3" t="s">
        <v>6948</v>
      </c>
      <c r="G3260" s="3" t="s">
        <v>5671</v>
      </c>
      <c r="H3260" s="3" t="s">
        <v>1584</v>
      </c>
      <c r="I3260" s="3" t="s">
        <v>7022</v>
      </c>
    </row>
    <row r="3261" spans="1:9" x14ac:dyDescent="0.2">
      <c r="A3261" s="3" t="s">
        <v>8</v>
      </c>
      <c r="B3261" s="3" t="s">
        <v>8</v>
      </c>
      <c r="C3261" s="3" t="s">
        <v>6948</v>
      </c>
      <c r="D3261" s="3" t="s">
        <v>7029</v>
      </c>
      <c r="E3261" s="3" t="s">
        <v>7030</v>
      </c>
      <c r="F3261" s="3" t="s">
        <v>6948</v>
      </c>
      <c r="G3261" s="3" t="s">
        <v>5671</v>
      </c>
      <c r="H3261" s="3" t="s">
        <v>1584</v>
      </c>
      <c r="I3261" s="3" t="s">
        <v>7022</v>
      </c>
    </row>
    <row r="3262" spans="1:9" x14ac:dyDescent="0.2">
      <c r="A3262" s="3" t="s">
        <v>8</v>
      </c>
      <c r="B3262" s="3" t="s">
        <v>8</v>
      </c>
      <c r="C3262" s="3" t="s">
        <v>6948</v>
      </c>
      <c r="D3262" s="3" t="s">
        <v>7031</v>
      </c>
      <c r="E3262" s="3" t="s">
        <v>7032</v>
      </c>
      <c r="F3262" s="3" t="s">
        <v>6948</v>
      </c>
      <c r="G3262" s="3" t="s">
        <v>5671</v>
      </c>
      <c r="H3262" s="3" t="s">
        <v>1584</v>
      </c>
      <c r="I3262" s="3" t="s">
        <v>7022</v>
      </c>
    </row>
    <row r="3263" spans="1:9" x14ac:dyDescent="0.2">
      <c r="A3263" s="3" t="s">
        <v>8</v>
      </c>
      <c r="B3263" s="3" t="s">
        <v>8</v>
      </c>
      <c r="C3263" s="3" t="s">
        <v>6948</v>
      </c>
      <c r="D3263" s="3" t="s">
        <v>7033</v>
      </c>
      <c r="E3263" s="3" t="s">
        <v>7034</v>
      </c>
      <c r="F3263" s="3" t="s">
        <v>6948</v>
      </c>
      <c r="G3263" s="3" t="s">
        <v>5671</v>
      </c>
      <c r="H3263" s="3" t="s">
        <v>1584</v>
      </c>
      <c r="I3263" s="3" t="s">
        <v>7022</v>
      </c>
    </row>
    <row r="3264" spans="1:9" x14ac:dyDescent="0.2">
      <c r="A3264" s="3" t="s">
        <v>8</v>
      </c>
      <c r="B3264" s="3" t="s">
        <v>8</v>
      </c>
      <c r="C3264" s="3" t="s">
        <v>6948</v>
      </c>
      <c r="D3264" s="3" t="s">
        <v>7035</v>
      </c>
      <c r="E3264" s="3" t="s">
        <v>7036</v>
      </c>
      <c r="F3264" s="3" t="s">
        <v>6948</v>
      </c>
      <c r="G3264" s="3" t="s">
        <v>5671</v>
      </c>
      <c r="H3264" s="3" t="s">
        <v>1584</v>
      </c>
      <c r="I3264" s="3" t="s">
        <v>7022</v>
      </c>
    </row>
    <row r="3265" spans="1:9" x14ac:dyDescent="0.2">
      <c r="A3265" s="3" t="s">
        <v>8</v>
      </c>
      <c r="B3265" s="3" t="s">
        <v>8</v>
      </c>
      <c r="C3265" s="3" t="s">
        <v>6948</v>
      </c>
      <c r="D3265" s="3" t="s">
        <v>7037</v>
      </c>
      <c r="E3265" s="3" t="s">
        <v>7038</v>
      </c>
      <c r="F3265" s="3" t="s">
        <v>6948</v>
      </c>
      <c r="G3265" s="3" t="s">
        <v>5671</v>
      </c>
      <c r="H3265" s="3" t="s">
        <v>1584</v>
      </c>
      <c r="I3265" s="3" t="s">
        <v>7039</v>
      </c>
    </row>
    <row r="3266" spans="1:9" x14ac:dyDescent="0.2">
      <c r="A3266" s="3" t="s">
        <v>8</v>
      </c>
      <c r="B3266" s="3" t="s">
        <v>8</v>
      </c>
      <c r="C3266" s="3" t="s">
        <v>6948</v>
      </c>
      <c r="D3266" s="3" t="s">
        <v>7040</v>
      </c>
      <c r="E3266" s="3" t="s">
        <v>7041</v>
      </c>
      <c r="F3266" s="3" t="s">
        <v>6948</v>
      </c>
      <c r="G3266" s="3" t="s">
        <v>5671</v>
      </c>
      <c r="H3266" s="3" t="s">
        <v>1584</v>
      </c>
      <c r="I3266" s="3" t="s">
        <v>7039</v>
      </c>
    </row>
    <row r="3267" spans="1:9" x14ac:dyDescent="0.2">
      <c r="A3267" s="3" t="s">
        <v>8</v>
      </c>
      <c r="B3267" s="3" t="s">
        <v>8</v>
      </c>
      <c r="C3267" s="3" t="s">
        <v>6948</v>
      </c>
      <c r="D3267" s="3" t="s">
        <v>7042</v>
      </c>
      <c r="E3267" s="3" t="s">
        <v>7043</v>
      </c>
      <c r="F3267" s="3" t="s">
        <v>6948</v>
      </c>
      <c r="G3267" s="3" t="s">
        <v>5671</v>
      </c>
      <c r="H3267" s="3" t="s">
        <v>1584</v>
      </c>
      <c r="I3267" s="3" t="s">
        <v>7044</v>
      </c>
    </row>
    <row r="3268" spans="1:9" x14ac:dyDescent="0.2">
      <c r="A3268" s="3" t="s">
        <v>8</v>
      </c>
      <c r="B3268" s="3" t="s">
        <v>8</v>
      </c>
      <c r="C3268" s="3" t="s">
        <v>6948</v>
      </c>
      <c r="D3268" s="3" t="s">
        <v>7045</v>
      </c>
      <c r="E3268" s="3" t="s">
        <v>7046</v>
      </c>
      <c r="F3268" s="3" t="s">
        <v>6948</v>
      </c>
      <c r="G3268" s="3" t="s">
        <v>5671</v>
      </c>
      <c r="H3268" s="3" t="s">
        <v>1584</v>
      </c>
      <c r="I3268" s="3" t="s">
        <v>7044</v>
      </c>
    </row>
    <row r="3269" spans="1:9" x14ac:dyDescent="0.2">
      <c r="A3269" s="3" t="s">
        <v>8</v>
      </c>
      <c r="B3269" s="3" t="s">
        <v>8</v>
      </c>
      <c r="C3269" s="3" t="s">
        <v>6948</v>
      </c>
      <c r="D3269" s="3" t="s">
        <v>7047</v>
      </c>
      <c r="E3269" s="3" t="s">
        <v>7048</v>
      </c>
      <c r="F3269" s="3" t="s">
        <v>6948</v>
      </c>
      <c r="G3269" s="3" t="s">
        <v>5671</v>
      </c>
      <c r="H3269" s="3" t="s">
        <v>1584</v>
      </c>
      <c r="I3269" s="3" t="s">
        <v>7044</v>
      </c>
    </row>
    <row r="3270" spans="1:9" x14ac:dyDescent="0.2">
      <c r="A3270" s="3" t="s">
        <v>8</v>
      </c>
      <c r="B3270" s="3" t="s">
        <v>8</v>
      </c>
      <c r="C3270" s="3" t="s">
        <v>6948</v>
      </c>
      <c r="D3270" s="3" t="s">
        <v>7049</v>
      </c>
      <c r="E3270" s="3" t="s">
        <v>7050</v>
      </c>
      <c r="F3270" s="3" t="s">
        <v>6948</v>
      </c>
      <c r="G3270" s="3" t="s">
        <v>5671</v>
      </c>
      <c r="H3270" s="3" t="s">
        <v>1584</v>
      </c>
      <c r="I3270" s="3" t="s">
        <v>7044</v>
      </c>
    </row>
    <row r="3271" spans="1:9" x14ac:dyDescent="0.2">
      <c r="A3271" s="3" t="s">
        <v>8</v>
      </c>
      <c r="B3271" s="3" t="s">
        <v>8</v>
      </c>
      <c r="C3271" s="3" t="s">
        <v>6948</v>
      </c>
      <c r="D3271" s="3" t="s">
        <v>7051</v>
      </c>
      <c r="E3271" s="3" t="s">
        <v>7052</v>
      </c>
      <c r="F3271" s="3" t="s">
        <v>6948</v>
      </c>
      <c r="G3271" s="3" t="s">
        <v>5671</v>
      </c>
      <c r="H3271" s="3" t="s">
        <v>1584</v>
      </c>
      <c r="I3271" s="3" t="s">
        <v>7053</v>
      </c>
    </row>
    <row r="3272" spans="1:9" x14ac:dyDescent="0.2">
      <c r="A3272" s="3" t="s">
        <v>8</v>
      </c>
      <c r="B3272" s="3" t="s">
        <v>8</v>
      </c>
      <c r="C3272" s="3" t="s">
        <v>6948</v>
      </c>
      <c r="D3272" s="3" t="s">
        <v>7054</v>
      </c>
      <c r="E3272" s="3" t="s">
        <v>7055</v>
      </c>
      <c r="F3272" s="3" t="s">
        <v>6948</v>
      </c>
      <c r="G3272" s="3" t="s">
        <v>5671</v>
      </c>
      <c r="H3272" s="3" t="s">
        <v>1584</v>
      </c>
      <c r="I3272" s="3" t="s">
        <v>7053</v>
      </c>
    </row>
    <row r="3273" spans="1:9" x14ac:dyDescent="0.2">
      <c r="A3273" s="3" t="s">
        <v>8</v>
      </c>
      <c r="B3273" s="3" t="s">
        <v>8</v>
      </c>
      <c r="C3273" s="3" t="s">
        <v>6948</v>
      </c>
      <c r="D3273" s="3" t="s">
        <v>7056</v>
      </c>
      <c r="E3273" s="3" t="s">
        <v>7057</v>
      </c>
      <c r="F3273" s="3" t="s">
        <v>6948</v>
      </c>
      <c r="G3273" s="3" t="s">
        <v>5671</v>
      </c>
      <c r="H3273" s="3" t="s">
        <v>1584</v>
      </c>
      <c r="I3273" s="3" t="s">
        <v>7053</v>
      </c>
    </row>
    <row r="3274" spans="1:9" x14ac:dyDescent="0.2">
      <c r="A3274" s="3" t="s">
        <v>8</v>
      </c>
      <c r="B3274" s="3" t="s">
        <v>8</v>
      </c>
      <c r="C3274" s="3" t="s">
        <v>6948</v>
      </c>
      <c r="D3274" s="3" t="s">
        <v>7058</v>
      </c>
      <c r="E3274" s="3" t="s">
        <v>7059</v>
      </c>
      <c r="F3274" s="3" t="s">
        <v>6948</v>
      </c>
      <c r="G3274" s="3" t="s">
        <v>5671</v>
      </c>
      <c r="H3274" s="3" t="s">
        <v>1584</v>
      </c>
      <c r="I3274" s="3" t="s">
        <v>7053</v>
      </c>
    </row>
    <row r="3275" spans="1:9" x14ac:dyDescent="0.2">
      <c r="A3275" s="3" t="s">
        <v>8</v>
      </c>
      <c r="B3275" s="3" t="s">
        <v>8</v>
      </c>
      <c r="C3275" s="3" t="s">
        <v>6948</v>
      </c>
      <c r="D3275" s="3" t="s">
        <v>7060</v>
      </c>
      <c r="E3275" s="3" t="s">
        <v>7061</v>
      </c>
      <c r="F3275" s="3" t="s">
        <v>6948</v>
      </c>
      <c r="G3275" s="3" t="s">
        <v>5671</v>
      </c>
      <c r="H3275" s="3" t="s">
        <v>1584</v>
      </c>
      <c r="I3275" s="3" t="s">
        <v>7053</v>
      </c>
    </row>
    <row r="3276" spans="1:9" x14ac:dyDescent="0.2">
      <c r="A3276" s="3" t="s">
        <v>8</v>
      </c>
      <c r="B3276" s="3" t="s">
        <v>8</v>
      </c>
      <c r="C3276" s="3" t="s">
        <v>6948</v>
      </c>
      <c r="D3276" s="3" t="s">
        <v>7062</v>
      </c>
      <c r="E3276" s="3" t="s">
        <v>7063</v>
      </c>
      <c r="F3276" s="3" t="s">
        <v>6978</v>
      </c>
      <c r="G3276" s="3" t="s">
        <v>6948</v>
      </c>
      <c r="H3276" s="3" t="s">
        <v>5671</v>
      </c>
      <c r="I3276" s="3" t="s">
        <v>6956</v>
      </c>
    </row>
    <row r="3277" spans="1:9" x14ac:dyDescent="0.2">
      <c r="A3277" s="3" t="s">
        <v>8</v>
      </c>
      <c r="B3277" s="3" t="s">
        <v>8</v>
      </c>
      <c r="C3277" s="3" t="s">
        <v>7064</v>
      </c>
      <c r="D3277" s="3" t="s">
        <v>7065</v>
      </c>
      <c r="E3277" s="3" t="s">
        <v>7066</v>
      </c>
      <c r="F3277" s="3" t="s">
        <v>7064</v>
      </c>
      <c r="G3277" s="3" t="s">
        <v>5671</v>
      </c>
      <c r="H3277" s="3" t="s">
        <v>14</v>
      </c>
      <c r="I3277" s="3" t="s">
        <v>3241</v>
      </c>
    </row>
    <row r="3278" spans="1:9" x14ac:dyDescent="0.2">
      <c r="A3278" s="3" t="s">
        <v>8</v>
      </c>
      <c r="B3278" s="3" t="s">
        <v>8</v>
      </c>
      <c r="C3278" s="3" t="s">
        <v>7064</v>
      </c>
      <c r="D3278" s="3" t="s">
        <v>7067</v>
      </c>
      <c r="E3278" s="3" t="s">
        <v>7068</v>
      </c>
      <c r="F3278" s="3" t="s">
        <v>7064</v>
      </c>
      <c r="G3278" s="3" t="s">
        <v>5671</v>
      </c>
      <c r="H3278" s="3" t="s">
        <v>14</v>
      </c>
      <c r="I3278" s="3" t="s">
        <v>3241</v>
      </c>
    </row>
    <row r="3279" spans="1:9" x14ac:dyDescent="0.2">
      <c r="A3279" s="3" t="s">
        <v>8</v>
      </c>
      <c r="B3279" s="3" t="s">
        <v>8</v>
      </c>
      <c r="C3279" s="3" t="s">
        <v>7064</v>
      </c>
      <c r="D3279" s="3" t="s">
        <v>7069</v>
      </c>
      <c r="E3279" s="3" t="s">
        <v>7070</v>
      </c>
      <c r="F3279" s="3" t="s">
        <v>7064</v>
      </c>
      <c r="G3279" s="3" t="s">
        <v>5671</v>
      </c>
      <c r="H3279" s="3" t="s">
        <v>1584</v>
      </c>
      <c r="I3279" s="3" t="s">
        <v>7071</v>
      </c>
    </row>
    <row r="3280" spans="1:9" x14ac:dyDescent="0.2">
      <c r="A3280" s="3" t="s">
        <v>8</v>
      </c>
      <c r="B3280" s="3" t="s">
        <v>8</v>
      </c>
      <c r="C3280" s="3" t="s">
        <v>7072</v>
      </c>
      <c r="D3280" s="3" t="s">
        <v>7073</v>
      </c>
      <c r="E3280" s="3" t="s">
        <v>7074</v>
      </c>
      <c r="F3280" s="3" t="s">
        <v>7072</v>
      </c>
      <c r="G3280" s="3" t="s">
        <v>5671</v>
      </c>
      <c r="H3280" s="3" t="s">
        <v>1584</v>
      </c>
      <c r="I3280" s="3" t="s">
        <v>6097</v>
      </c>
    </row>
    <row r="3281" spans="1:9" x14ac:dyDescent="0.2">
      <c r="A3281" s="3" t="s">
        <v>8</v>
      </c>
      <c r="B3281" s="3" t="s">
        <v>8</v>
      </c>
      <c r="C3281" s="3" t="s">
        <v>7075</v>
      </c>
      <c r="D3281" s="3" t="s">
        <v>7076</v>
      </c>
      <c r="E3281" s="3" t="s">
        <v>7077</v>
      </c>
      <c r="F3281" s="3" t="s">
        <v>5671</v>
      </c>
      <c r="G3281" s="3" t="s">
        <v>1584</v>
      </c>
      <c r="I3281" s="3" t="s">
        <v>7078</v>
      </c>
    </row>
    <row r="3282" spans="1:9" x14ac:dyDescent="0.2">
      <c r="A3282" s="3" t="s">
        <v>8</v>
      </c>
      <c r="B3282" s="3" t="s">
        <v>8</v>
      </c>
      <c r="C3282" s="3" t="s">
        <v>7075</v>
      </c>
      <c r="D3282" s="3" t="s">
        <v>7079</v>
      </c>
      <c r="E3282" s="3" t="s">
        <v>7080</v>
      </c>
      <c r="F3282" s="3" t="s">
        <v>5671</v>
      </c>
      <c r="G3282" s="3" t="s">
        <v>1584</v>
      </c>
      <c r="I3282" s="3" t="s">
        <v>7078</v>
      </c>
    </row>
    <row r="3283" spans="1:9" x14ac:dyDescent="0.2">
      <c r="A3283" s="3" t="s">
        <v>8</v>
      </c>
      <c r="B3283" s="3" t="s">
        <v>8</v>
      </c>
      <c r="C3283" s="3" t="s">
        <v>7075</v>
      </c>
      <c r="D3283" s="3" t="s">
        <v>7081</v>
      </c>
      <c r="E3283" s="3" t="s">
        <v>7082</v>
      </c>
      <c r="F3283" s="3" t="s">
        <v>5671</v>
      </c>
      <c r="G3283" s="3" t="s">
        <v>1584</v>
      </c>
      <c r="I3283" s="3" t="s">
        <v>7078</v>
      </c>
    </row>
    <row r="3284" spans="1:9" x14ac:dyDescent="0.2">
      <c r="A3284" s="3" t="s">
        <v>8</v>
      </c>
      <c r="B3284" s="3" t="s">
        <v>8</v>
      </c>
      <c r="C3284" s="3" t="s">
        <v>7075</v>
      </c>
      <c r="D3284" s="3" t="s">
        <v>7083</v>
      </c>
      <c r="E3284" s="3" t="s">
        <v>7084</v>
      </c>
      <c r="F3284" s="3" t="s">
        <v>5671</v>
      </c>
      <c r="G3284" s="3" t="s">
        <v>1584</v>
      </c>
      <c r="I3284" s="3" t="s">
        <v>7078</v>
      </c>
    </row>
    <row r="3285" spans="1:9" x14ac:dyDescent="0.2">
      <c r="A3285" s="3" t="s">
        <v>8</v>
      </c>
      <c r="B3285" s="3" t="s">
        <v>8</v>
      </c>
      <c r="C3285" s="3" t="s">
        <v>7075</v>
      </c>
      <c r="D3285" s="3" t="s">
        <v>7085</v>
      </c>
      <c r="E3285" s="3" t="s">
        <v>7086</v>
      </c>
      <c r="F3285" s="3" t="s">
        <v>5671</v>
      </c>
      <c r="G3285" s="3" t="s">
        <v>1584</v>
      </c>
      <c r="I3285" s="3" t="s">
        <v>7078</v>
      </c>
    </row>
    <row r="3286" spans="1:9" x14ac:dyDescent="0.2">
      <c r="A3286" s="3" t="s">
        <v>8</v>
      </c>
      <c r="B3286" s="3" t="s">
        <v>8</v>
      </c>
      <c r="C3286" s="3" t="s">
        <v>5179</v>
      </c>
      <c r="D3286" s="3" t="s">
        <v>7087</v>
      </c>
      <c r="E3286" s="3" t="s">
        <v>7088</v>
      </c>
      <c r="F3286" s="3" t="s">
        <v>5179</v>
      </c>
      <c r="G3286" s="3" t="s">
        <v>51</v>
      </c>
      <c r="H3286" s="3" t="s">
        <v>1584</v>
      </c>
      <c r="I3286" s="3" t="s">
        <v>7089</v>
      </c>
    </row>
    <row r="3287" spans="1:9" x14ac:dyDescent="0.2">
      <c r="A3287" s="3" t="s">
        <v>8</v>
      </c>
      <c r="B3287" s="3" t="s">
        <v>8</v>
      </c>
      <c r="C3287" s="3" t="s">
        <v>7090</v>
      </c>
      <c r="D3287" s="3" t="s">
        <v>7091</v>
      </c>
      <c r="E3287" s="3" t="s">
        <v>7092</v>
      </c>
      <c r="F3287" s="3" t="s">
        <v>5671</v>
      </c>
      <c r="G3287" s="3" t="s">
        <v>1584</v>
      </c>
      <c r="I3287" s="3" t="s">
        <v>7093</v>
      </c>
    </row>
    <row r="3288" spans="1:9" x14ac:dyDescent="0.2">
      <c r="A3288" s="3" t="s">
        <v>8</v>
      </c>
      <c r="B3288" s="3" t="s">
        <v>8</v>
      </c>
      <c r="C3288" s="3" t="s">
        <v>7090</v>
      </c>
      <c r="D3288" s="3" t="s">
        <v>7094</v>
      </c>
      <c r="E3288" s="3" t="s">
        <v>7095</v>
      </c>
      <c r="F3288" s="3" t="s">
        <v>5671</v>
      </c>
      <c r="G3288" s="3" t="s">
        <v>1584</v>
      </c>
      <c r="I3288" s="3" t="s">
        <v>7093</v>
      </c>
    </row>
    <row r="3289" spans="1:9" x14ac:dyDescent="0.2">
      <c r="A3289" s="3" t="s">
        <v>8</v>
      </c>
      <c r="B3289" s="3" t="s">
        <v>8</v>
      </c>
      <c r="C3289" s="3" t="s">
        <v>7090</v>
      </c>
      <c r="D3289" s="3" t="s">
        <v>7096</v>
      </c>
      <c r="E3289" s="3" t="s">
        <v>7097</v>
      </c>
      <c r="F3289" s="3" t="s">
        <v>5671</v>
      </c>
      <c r="G3289" s="3" t="s">
        <v>1584</v>
      </c>
      <c r="I3289" s="3" t="s">
        <v>7093</v>
      </c>
    </row>
    <row r="3290" spans="1:9" x14ac:dyDescent="0.2">
      <c r="A3290" s="3" t="s">
        <v>8</v>
      </c>
      <c r="B3290" s="3" t="s">
        <v>8</v>
      </c>
      <c r="C3290" s="3" t="s">
        <v>7090</v>
      </c>
      <c r="D3290" s="3" t="s">
        <v>7098</v>
      </c>
      <c r="E3290" s="3" t="s">
        <v>7099</v>
      </c>
      <c r="F3290" s="3" t="s">
        <v>7090</v>
      </c>
      <c r="G3290" s="3" t="s">
        <v>5671</v>
      </c>
      <c r="H3290" s="3" t="s">
        <v>1584</v>
      </c>
      <c r="I3290" s="3" t="s">
        <v>7100</v>
      </c>
    </row>
    <row r="3291" spans="1:9" x14ac:dyDescent="0.2">
      <c r="A3291" s="3" t="s">
        <v>8</v>
      </c>
      <c r="B3291" s="3" t="s">
        <v>8</v>
      </c>
      <c r="C3291" s="3" t="s">
        <v>5183</v>
      </c>
      <c r="D3291" s="3" t="s">
        <v>7101</v>
      </c>
      <c r="E3291" s="3" t="s">
        <v>7102</v>
      </c>
      <c r="F3291" s="3" t="s">
        <v>5183</v>
      </c>
      <c r="G3291" s="3" t="s">
        <v>51</v>
      </c>
      <c r="H3291" s="3" t="s">
        <v>1584</v>
      </c>
      <c r="I3291" s="3" t="s">
        <v>7100</v>
      </c>
    </row>
    <row r="3292" spans="1:9" x14ac:dyDescent="0.2">
      <c r="A3292" s="3" t="s">
        <v>8</v>
      </c>
      <c r="B3292" s="3" t="s">
        <v>8</v>
      </c>
      <c r="C3292" s="3" t="s">
        <v>5183</v>
      </c>
      <c r="D3292" s="3" t="s">
        <v>7103</v>
      </c>
      <c r="E3292" s="3" t="s">
        <v>7104</v>
      </c>
      <c r="F3292" s="3" t="s">
        <v>5183</v>
      </c>
      <c r="G3292" s="3" t="s">
        <v>51</v>
      </c>
      <c r="H3292" s="3" t="s">
        <v>14</v>
      </c>
      <c r="I3292" s="3" t="s">
        <v>7100</v>
      </c>
    </row>
    <row r="3293" spans="1:9" x14ac:dyDescent="0.2">
      <c r="A3293" s="3" t="s">
        <v>8</v>
      </c>
      <c r="B3293" s="3" t="s">
        <v>8</v>
      </c>
      <c r="C3293" s="3" t="s">
        <v>5183</v>
      </c>
      <c r="D3293" s="3" t="s">
        <v>7105</v>
      </c>
      <c r="E3293" s="3" t="s">
        <v>7106</v>
      </c>
      <c r="F3293" s="3" t="s">
        <v>5183</v>
      </c>
      <c r="G3293" s="3" t="s">
        <v>51</v>
      </c>
      <c r="H3293" s="3" t="s">
        <v>1584</v>
      </c>
      <c r="I3293" s="3" t="s">
        <v>7100</v>
      </c>
    </row>
    <row r="3294" spans="1:9" x14ac:dyDescent="0.2">
      <c r="A3294" s="3" t="s">
        <v>8</v>
      </c>
      <c r="B3294" s="3" t="s">
        <v>8</v>
      </c>
      <c r="C3294" s="3" t="s">
        <v>5183</v>
      </c>
      <c r="D3294" s="3" t="s">
        <v>7107</v>
      </c>
      <c r="E3294" s="3" t="s">
        <v>7108</v>
      </c>
      <c r="F3294" s="3" t="s">
        <v>5183</v>
      </c>
      <c r="G3294" s="3" t="s">
        <v>51</v>
      </c>
      <c r="H3294" s="3" t="s">
        <v>1584</v>
      </c>
      <c r="I3294" s="3" t="s">
        <v>7100</v>
      </c>
    </row>
    <row r="3295" spans="1:9" x14ac:dyDescent="0.2">
      <c r="A3295" s="3" t="s">
        <v>8</v>
      </c>
      <c r="B3295" s="3" t="s">
        <v>8</v>
      </c>
      <c r="C3295" s="3" t="s">
        <v>5183</v>
      </c>
      <c r="D3295" s="3" t="s">
        <v>7109</v>
      </c>
      <c r="E3295" s="3" t="s">
        <v>7110</v>
      </c>
      <c r="F3295" s="3" t="s">
        <v>5183</v>
      </c>
      <c r="G3295" s="3" t="s">
        <v>51</v>
      </c>
      <c r="H3295" s="3" t="s">
        <v>1584</v>
      </c>
      <c r="I3295" s="3" t="s">
        <v>7111</v>
      </c>
    </row>
    <row r="3296" spans="1:9" x14ac:dyDescent="0.2">
      <c r="A3296" s="3" t="s">
        <v>8</v>
      </c>
      <c r="B3296" s="3" t="s">
        <v>8</v>
      </c>
      <c r="C3296" s="3" t="s">
        <v>5183</v>
      </c>
      <c r="D3296" s="3" t="s">
        <v>7112</v>
      </c>
      <c r="E3296" s="3" t="s">
        <v>7113</v>
      </c>
      <c r="F3296" s="3" t="s">
        <v>5183</v>
      </c>
      <c r="G3296" s="3" t="s">
        <v>51</v>
      </c>
      <c r="H3296" s="3" t="s">
        <v>1584</v>
      </c>
      <c r="I3296" s="3" t="s">
        <v>7114</v>
      </c>
    </row>
    <row r="3297" spans="1:9" x14ac:dyDescent="0.2">
      <c r="A3297" s="3" t="s">
        <v>8</v>
      </c>
      <c r="B3297" s="3" t="s">
        <v>8</v>
      </c>
      <c r="C3297" s="3" t="s">
        <v>5183</v>
      </c>
      <c r="D3297" s="3" t="s">
        <v>7115</v>
      </c>
      <c r="E3297" s="3" t="s">
        <v>7116</v>
      </c>
      <c r="F3297" s="3" t="s">
        <v>5183</v>
      </c>
      <c r="G3297" s="3" t="s">
        <v>51</v>
      </c>
      <c r="H3297" s="3" t="s">
        <v>1584</v>
      </c>
      <c r="I3297" s="3" t="s">
        <v>7114</v>
      </c>
    </row>
    <row r="3298" spans="1:9" x14ac:dyDescent="0.2">
      <c r="A3298" s="3" t="s">
        <v>8</v>
      </c>
      <c r="B3298" s="3" t="s">
        <v>8</v>
      </c>
      <c r="C3298" s="3" t="s">
        <v>5183</v>
      </c>
      <c r="D3298" s="3" t="s">
        <v>7117</v>
      </c>
      <c r="E3298" s="3" t="s">
        <v>7118</v>
      </c>
      <c r="F3298" s="3" t="s">
        <v>5183</v>
      </c>
      <c r="G3298" s="3" t="s">
        <v>51</v>
      </c>
      <c r="H3298" s="3" t="s">
        <v>1584</v>
      </c>
      <c r="I3298" s="3" t="s">
        <v>7119</v>
      </c>
    </row>
    <row r="3299" spans="1:9" x14ac:dyDescent="0.2">
      <c r="A3299" s="3" t="s">
        <v>8</v>
      </c>
      <c r="B3299" s="3" t="s">
        <v>8</v>
      </c>
      <c r="C3299" s="3" t="s">
        <v>5183</v>
      </c>
      <c r="D3299" s="3" t="s">
        <v>7120</v>
      </c>
      <c r="E3299" s="3" t="s">
        <v>7121</v>
      </c>
      <c r="F3299" s="3" t="s">
        <v>5183</v>
      </c>
      <c r="G3299" s="3" t="s">
        <v>51</v>
      </c>
      <c r="H3299" s="3" t="s">
        <v>1584</v>
      </c>
      <c r="I3299" s="3" t="s">
        <v>7119</v>
      </c>
    </row>
    <row r="3300" spans="1:9" x14ac:dyDescent="0.2">
      <c r="A3300" s="3" t="s">
        <v>8</v>
      </c>
      <c r="B3300" s="3" t="s">
        <v>8</v>
      </c>
      <c r="C3300" s="3" t="s">
        <v>5183</v>
      </c>
      <c r="D3300" s="3" t="s">
        <v>7122</v>
      </c>
      <c r="E3300" s="3" t="s">
        <v>7123</v>
      </c>
      <c r="F3300" s="3" t="s">
        <v>5183</v>
      </c>
      <c r="G3300" s="3" t="s">
        <v>51</v>
      </c>
      <c r="H3300" s="3" t="s">
        <v>1584</v>
      </c>
      <c r="I3300" s="3" t="s">
        <v>7119</v>
      </c>
    </row>
    <row r="3301" spans="1:9" x14ac:dyDescent="0.2">
      <c r="A3301" s="3" t="s">
        <v>8</v>
      </c>
      <c r="B3301" s="3" t="s">
        <v>8</v>
      </c>
      <c r="C3301" s="3" t="s">
        <v>5183</v>
      </c>
      <c r="D3301" s="3" t="s">
        <v>7124</v>
      </c>
      <c r="E3301" s="3" t="s">
        <v>7125</v>
      </c>
      <c r="F3301" s="3" t="s">
        <v>5183</v>
      </c>
      <c r="G3301" s="3" t="s">
        <v>51</v>
      </c>
      <c r="H3301" s="3" t="s">
        <v>1584</v>
      </c>
      <c r="I3301" s="3" t="s">
        <v>7119</v>
      </c>
    </row>
    <row r="3302" spans="1:9" x14ac:dyDescent="0.2">
      <c r="A3302" s="3" t="s">
        <v>8</v>
      </c>
      <c r="B3302" s="3" t="s">
        <v>8</v>
      </c>
      <c r="C3302" s="3" t="s">
        <v>7126</v>
      </c>
      <c r="D3302" s="3" t="s">
        <v>7127</v>
      </c>
      <c r="E3302" s="3" t="s">
        <v>7128</v>
      </c>
      <c r="F3302" s="3" t="s">
        <v>7126</v>
      </c>
      <c r="G3302" s="3" t="s">
        <v>5671</v>
      </c>
      <c r="H3302" s="3" t="s">
        <v>1584</v>
      </c>
      <c r="I3302" s="3" t="s">
        <v>5898</v>
      </c>
    </row>
    <row r="3303" spans="1:9" x14ac:dyDescent="0.2">
      <c r="A3303" s="3" t="s">
        <v>8</v>
      </c>
      <c r="B3303" s="3" t="s">
        <v>8</v>
      </c>
      <c r="C3303" s="3" t="s">
        <v>7126</v>
      </c>
      <c r="D3303" s="3" t="s">
        <v>7129</v>
      </c>
      <c r="E3303" s="3" t="s">
        <v>7130</v>
      </c>
      <c r="F3303" s="3" t="s">
        <v>7126</v>
      </c>
      <c r="G3303" s="3" t="s">
        <v>5671</v>
      </c>
      <c r="H3303" s="3" t="s">
        <v>1584</v>
      </c>
      <c r="I3303" s="3" t="s">
        <v>7131</v>
      </c>
    </row>
    <row r="3304" spans="1:9" x14ac:dyDescent="0.2">
      <c r="A3304" s="3" t="s">
        <v>8</v>
      </c>
      <c r="B3304" s="3" t="s">
        <v>8</v>
      </c>
      <c r="C3304" s="3" t="s">
        <v>7132</v>
      </c>
      <c r="D3304" s="3" t="s">
        <v>7133</v>
      </c>
      <c r="E3304" s="3" t="s">
        <v>7134</v>
      </c>
      <c r="F3304" s="3" t="s">
        <v>7132</v>
      </c>
      <c r="G3304" s="3" t="s">
        <v>5671</v>
      </c>
      <c r="H3304" s="3" t="s">
        <v>1584</v>
      </c>
      <c r="I3304" s="3" t="s">
        <v>6120</v>
      </c>
    </row>
    <row r="3305" spans="1:9" x14ac:dyDescent="0.2">
      <c r="A3305" s="3" t="s">
        <v>8</v>
      </c>
      <c r="B3305" s="3" t="s">
        <v>8</v>
      </c>
      <c r="C3305" s="3" t="s">
        <v>7132</v>
      </c>
      <c r="D3305" s="3" t="s">
        <v>7135</v>
      </c>
      <c r="E3305" s="3" t="s">
        <v>7136</v>
      </c>
      <c r="F3305" s="3" t="s">
        <v>7132</v>
      </c>
      <c r="G3305" s="3" t="s">
        <v>5671</v>
      </c>
      <c r="H3305" s="3" t="s">
        <v>1584</v>
      </c>
      <c r="I3305" s="3" t="s">
        <v>6120</v>
      </c>
    </row>
    <row r="3306" spans="1:9" x14ac:dyDescent="0.2">
      <c r="A3306" s="3" t="s">
        <v>8</v>
      </c>
      <c r="B3306" s="3" t="s">
        <v>8</v>
      </c>
      <c r="C3306" s="3" t="s">
        <v>7132</v>
      </c>
      <c r="D3306" s="3" t="s">
        <v>7137</v>
      </c>
      <c r="E3306" s="3" t="s">
        <v>7138</v>
      </c>
      <c r="F3306" s="3" t="s">
        <v>7132</v>
      </c>
      <c r="G3306" s="3" t="s">
        <v>5671</v>
      </c>
      <c r="H3306" s="3" t="s">
        <v>1584</v>
      </c>
      <c r="I3306" s="3" t="s">
        <v>6306</v>
      </c>
    </row>
    <row r="3307" spans="1:9" x14ac:dyDescent="0.2">
      <c r="A3307" s="3" t="s">
        <v>8</v>
      </c>
      <c r="B3307" s="3" t="s">
        <v>8</v>
      </c>
      <c r="C3307" s="3" t="s">
        <v>7132</v>
      </c>
      <c r="D3307" s="3" t="s">
        <v>7139</v>
      </c>
      <c r="E3307" s="3" t="s">
        <v>7140</v>
      </c>
      <c r="F3307" s="3" t="s">
        <v>7132</v>
      </c>
      <c r="G3307" s="3" t="s">
        <v>5671</v>
      </c>
      <c r="H3307" s="3" t="s">
        <v>1584</v>
      </c>
      <c r="I3307" s="3" t="s">
        <v>5891</v>
      </c>
    </row>
    <row r="3308" spans="1:9" x14ac:dyDescent="0.2">
      <c r="A3308" s="3" t="s">
        <v>8</v>
      </c>
      <c r="B3308" s="3" t="s">
        <v>8</v>
      </c>
      <c r="C3308" s="3" t="s">
        <v>7132</v>
      </c>
      <c r="D3308" s="3" t="s">
        <v>7141</v>
      </c>
      <c r="E3308" s="3" t="s">
        <v>275</v>
      </c>
      <c r="F3308" s="3" t="s">
        <v>7132</v>
      </c>
      <c r="G3308" s="3" t="s">
        <v>5671</v>
      </c>
      <c r="H3308" s="3" t="s">
        <v>1584</v>
      </c>
      <c r="I3308" s="3" t="s">
        <v>7142</v>
      </c>
    </row>
    <row r="3309" spans="1:9" x14ac:dyDescent="0.2">
      <c r="A3309" s="3" t="s">
        <v>8</v>
      </c>
      <c r="B3309" s="3" t="s">
        <v>8</v>
      </c>
      <c r="C3309" s="3" t="s">
        <v>7143</v>
      </c>
      <c r="D3309" s="3" t="s">
        <v>7144</v>
      </c>
      <c r="E3309" s="3" t="s">
        <v>7145</v>
      </c>
      <c r="F3309" s="3" t="s">
        <v>5671</v>
      </c>
      <c r="G3309" s="3" t="s">
        <v>1584</v>
      </c>
      <c r="I3309" s="3" t="s">
        <v>7146</v>
      </c>
    </row>
    <row r="3310" spans="1:9" x14ac:dyDescent="0.2">
      <c r="A3310" s="3" t="s">
        <v>8</v>
      </c>
      <c r="B3310" s="3" t="s">
        <v>8</v>
      </c>
      <c r="C3310" s="3" t="s">
        <v>7143</v>
      </c>
      <c r="D3310" s="3" t="s">
        <v>7147</v>
      </c>
      <c r="E3310" s="3" t="s">
        <v>7148</v>
      </c>
      <c r="F3310" s="3" t="s">
        <v>5671</v>
      </c>
      <c r="G3310" s="3" t="s">
        <v>1584</v>
      </c>
      <c r="I3310" s="3" t="s">
        <v>7146</v>
      </c>
    </row>
    <row r="3311" spans="1:9" x14ac:dyDescent="0.2">
      <c r="A3311" s="3" t="s">
        <v>8</v>
      </c>
      <c r="B3311" s="3" t="s">
        <v>8</v>
      </c>
      <c r="C3311" s="3" t="s">
        <v>7143</v>
      </c>
      <c r="D3311" s="3" t="s">
        <v>7149</v>
      </c>
      <c r="E3311" s="3" t="s">
        <v>7150</v>
      </c>
      <c r="F3311" s="3" t="s">
        <v>5671</v>
      </c>
      <c r="G3311" s="3" t="s">
        <v>1584</v>
      </c>
      <c r="I3311" s="3" t="s">
        <v>7146</v>
      </c>
    </row>
    <row r="3312" spans="1:9" x14ac:dyDescent="0.2">
      <c r="A3312" s="3" t="s">
        <v>8</v>
      </c>
      <c r="B3312" s="3" t="s">
        <v>8</v>
      </c>
      <c r="C3312" s="3" t="s">
        <v>7143</v>
      </c>
      <c r="D3312" s="3" t="s">
        <v>7151</v>
      </c>
      <c r="E3312" s="3" t="s">
        <v>7152</v>
      </c>
      <c r="F3312" s="3" t="s">
        <v>5671</v>
      </c>
      <c r="G3312" s="3" t="s">
        <v>1584</v>
      </c>
      <c r="I3312" s="3" t="s">
        <v>7146</v>
      </c>
    </row>
    <row r="3313" spans="1:9" x14ac:dyDescent="0.2">
      <c r="A3313" s="3" t="s">
        <v>8</v>
      </c>
      <c r="B3313" s="3" t="s">
        <v>8</v>
      </c>
      <c r="C3313" s="3" t="s">
        <v>7153</v>
      </c>
      <c r="D3313" s="3" t="s">
        <v>7154</v>
      </c>
      <c r="E3313" s="3" t="s">
        <v>7155</v>
      </c>
      <c r="F3313" s="3" t="s">
        <v>7153</v>
      </c>
      <c r="G3313" s="3" t="s">
        <v>5671</v>
      </c>
      <c r="H3313" s="3" t="s">
        <v>1584</v>
      </c>
      <c r="I3313" s="3" t="s">
        <v>7156</v>
      </c>
    </row>
    <row r="3314" spans="1:9" x14ac:dyDescent="0.2">
      <c r="A3314" s="3" t="s">
        <v>8</v>
      </c>
      <c r="B3314" s="3" t="s">
        <v>8</v>
      </c>
      <c r="C3314" s="3" t="s">
        <v>7153</v>
      </c>
      <c r="D3314" s="3" t="s">
        <v>7157</v>
      </c>
      <c r="E3314" s="3" t="s">
        <v>7158</v>
      </c>
      <c r="F3314" s="3" t="s">
        <v>7153</v>
      </c>
      <c r="G3314" s="3" t="s">
        <v>5671</v>
      </c>
      <c r="H3314" s="3" t="s">
        <v>1584</v>
      </c>
      <c r="I3314" s="3" t="s">
        <v>7159</v>
      </c>
    </row>
    <row r="3315" spans="1:9" x14ac:dyDescent="0.2">
      <c r="A3315" s="3" t="s">
        <v>8</v>
      </c>
      <c r="B3315" s="3" t="s">
        <v>8</v>
      </c>
      <c r="C3315" s="3" t="s">
        <v>7153</v>
      </c>
      <c r="D3315" s="3" t="s">
        <v>7160</v>
      </c>
      <c r="E3315" s="3" t="s">
        <v>7161</v>
      </c>
      <c r="F3315" s="3" t="s">
        <v>7153</v>
      </c>
      <c r="G3315" s="3" t="s">
        <v>5671</v>
      </c>
      <c r="H3315" s="3" t="s">
        <v>1584</v>
      </c>
      <c r="I3315" s="3" t="s">
        <v>7159</v>
      </c>
    </row>
    <row r="3316" spans="1:9" x14ac:dyDescent="0.2">
      <c r="A3316" s="3" t="s">
        <v>8</v>
      </c>
      <c r="B3316" s="3" t="s">
        <v>8</v>
      </c>
      <c r="C3316" s="3" t="s">
        <v>7153</v>
      </c>
      <c r="D3316" s="3" t="s">
        <v>7162</v>
      </c>
      <c r="E3316" s="3" t="s">
        <v>7163</v>
      </c>
      <c r="F3316" s="3" t="s">
        <v>7153</v>
      </c>
      <c r="G3316" s="3" t="s">
        <v>5671</v>
      </c>
      <c r="H3316" s="3" t="s">
        <v>1584</v>
      </c>
      <c r="I3316" s="3" t="s">
        <v>7164</v>
      </c>
    </row>
    <row r="3317" spans="1:9" x14ac:dyDescent="0.2">
      <c r="A3317" s="3" t="s">
        <v>8</v>
      </c>
      <c r="B3317" s="3" t="s">
        <v>8</v>
      </c>
      <c r="C3317" s="3" t="s">
        <v>7153</v>
      </c>
      <c r="D3317" s="3" t="s">
        <v>7165</v>
      </c>
      <c r="E3317" s="3" t="s">
        <v>7166</v>
      </c>
      <c r="F3317" s="3" t="s">
        <v>7153</v>
      </c>
      <c r="G3317" s="3" t="s">
        <v>5671</v>
      </c>
      <c r="H3317" s="3" t="s">
        <v>1584</v>
      </c>
      <c r="I3317" s="3" t="s">
        <v>7164</v>
      </c>
    </row>
    <row r="3318" spans="1:9" x14ac:dyDescent="0.2">
      <c r="A3318" s="3" t="s">
        <v>8</v>
      </c>
      <c r="B3318" s="3" t="s">
        <v>8</v>
      </c>
      <c r="C3318" s="3" t="s">
        <v>7153</v>
      </c>
      <c r="D3318" s="3" t="s">
        <v>7167</v>
      </c>
      <c r="E3318" s="3" t="s">
        <v>7168</v>
      </c>
      <c r="F3318" s="3" t="s">
        <v>7153</v>
      </c>
      <c r="G3318" s="3" t="s">
        <v>5671</v>
      </c>
      <c r="H3318" s="3" t="s">
        <v>1584</v>
      </c>
      <c r="I3318" s="3" t="s">
        <v>7164</v>
      </c>
    </row>
    <row r="3319" spans="1:9" x14ac:dyDescent="0.2">
      <c r="A3319" s="3" t="s">
        <v>8</v>
      </c>
      <c r="B3319" s="3" t="s">
        <v>8</v>
      </c>
      <c r="C3319" s="3" t="s">
        <v>7153</v>
      </c>
      <c r="D3319" s="3" t="s">
        <v>7169</v>
      </c>
      <c r="E3319" s="3" t="s">
        <v>7170</v>
      </c>
      <c r="F3319" s="3" t="s">
        <v>7153</v>
      </c>
      <c r="G3319" s="3" t="s">
        <v>5671</v>
      </c>
      <c r="H3319" s="3" t="s">
        <v>1584</v>
      </c>
      <c r="I3319" s="3" t="s">
        <v>7164</v>
      </c>
    </row>
    <row r="3320" spans="1:9" x14ac:dyDescent="0.2">
      <c r="A3320" s="3" t="s">
        <v>8</v>
      </c>
      <c r="B3320" s="3" t="s">
        <v>8</v>
      </c>
      <c r="C3320" s="3" t="s">
        <v>7153</v>
      </c>
      <c r="D3320" s="3" t="s">
        <v>7171</v>
      </c>
      <c r="E3320" s="3" t="s">
        <v>7172</v>
      </c>
      <c r="F3320" s="3" t="s">
        <v>7153</v>
      </c>
      <c r="G3320" s="3" t="s">
        <v>5671</v>
      </c>
      <c r="H3320" s="3" t="s">
        <v>1584</v>
      </c>
      <c r="I3320" s="3" t="s">
        <v>7164</v>
      </c>
    </row>
    <row r="3321" spans="1:9" x14ac:dyDescent="0.2">
      <c r="A3321" s="3" t="s">
        <v>8</v>
      </c>
      <c r="B3321" s="3" t="s">
        <v>8</v>
      </c>
      <c r="C3321" s="3" t="s">
        <v>7173</v>
      </c>
      <c r="D3321" s="3" t="s">
        <v>7174</v>
      </c>
      <c r="E3321" s="3" t="s">
        <v>7175</v>
      </c>
      <c r="F3321" s="3" t="s">
        <v>7173</v>
      </c>
      <c r="G3321" s="3" t="s">
        <v>5671</v>
      </c>
      <c r="H3321" s="3" t="s">
        <v>1584</v>
      </c>
      <c r="I3321" s="3" t="s">
        <v>6367</v>
      </c>
    </row>
    <row r="3322" spans="1:9" x14ac:dyDescent="0.2">
      <c r="A3322" s="3" t="s">
        <v>8</v>
      </c>
      <c r="B3322" s="3" t="s">
        <v>8</v>
      </c>
      <c r="C3322" s="3" t="s">
        <v>7173</v>
      </c>
      <c r="D3322" s="3" t="s">
        <v>7176</v>
      </c>
      <c r="E3322" s="3" t="s">
        <v>7177</v>
      </c>
      <c r="F3322" s="3" t="s">
        <v>7173</v>
      </c>
      <c r="G3322" s="3" t="s">
        <v>5671</v>
      </c>
      <c r="H3322" s="3" t="s">
        <v>1584</v>
      </c>
      <c r="I3322" s="3" t="s">
        <v>6367</v>
      </c>
    </row>
    <row r="3323" spans="1:9" x14ac:dyDescent="0.2">
      <c r="A3323" s="3" t="s">
        <v>8</v>
      </c>
      <c r="B3323" s="3" t="s">
        <v>8</v>
      </c>
      <c r="C3323" s="3" t="s">
        <v>7178</v>
      </c>
      <c r="D3323" s="3" t="s">
        <v>7179</v>
      </c>
      <c r="E3323" s="3" t="s">
        <v>7180</v>
      </c>
      <c r="F3323" s="3" t="s">
        <v>7178</v>
      </c>
      <c r="G3323" s="3" t="s">
        <v>5671</v>
      </c>
      <c r="H3323" s="3" t="s">
        <v>1584</v>
      </c>
      <c r="I3323" s="3" t="s">
        <v>7142</v>
      </c>
    </row>
    <row r="3324" spans="1:9" x14ac:dyDescent="0.2">
      <c r="A3324" s="3" t="s">
        <v>8</v>
      </c>
      <c r="B3324" s="3" t="s">
        <v>8</v>
      </c>
      <c r="C3324" s="3" t="s">
        <v>7178</v>
      </c>
      <c r="D3324" s="3" t="s">
        <v>7181</v>
      </c>
      <c r="E3324" s="3" t="s">
        <v>7182</v>
      </c>
      <c r="F3324" s="3" t="s">
        <v>7178</v>
      </c>
      <c r="G3324" s="3" t="s">
        <v>5671</v>
      </c>
      <c r="H3324" s="3" t="s">
        <v>1584</v>
      </c>
      <c r="I3324" s="3" t="s">
        <v>7142</v>
      </c>
    </row>
    <row r="3325" spans="1:9" x14ac:dyDescent="0.2">
      <c r="A3325" s="3" t="s">
        <v>8</v>
      </c>
      <c r="B3325" s="3" t="s">
        <v>8</v>
      </c>
      <c r="C3325" s="3" t="s">
        <v>7178</v>
      </c>
      <c r="D3325" s="3" t="s">
        <v>7183</v>
      </c>
      <c r="E3325" s="3" t="s">
        <v>7184</v>
      </c>
      <c r="F3325" s="3" t="s">
        <v>7178</v>
      </c>
      <c r="G3325" s="3" t="s">
        <v>5671</v>
      </c>
      <c r="H3325" s="3" t="s">
        <v>1584</v>
      </c>
      <c r="I3325" s="3" t="s">
        <v>7142</v>
      </c>
    </row>
    <row r="3326" spans="1:9" x14ac:dyDescent="0.2">
      <c r="A3326" s="3" t="s">
        <v>8</v>
      </c>
      <c r="B3326" s="3" t="s">
        <v>8</v>
      </c>
      <c r="C3326" s="3" t="s">
        <v>7178</v>
      </c>
      <c r="D3326" s="3" t="s">
        <v>7185</v>
      </c>
      <c r="E3326" s="3" t="s">
        <v>7186</v>
      </c>
      <c r="F3326" s="3" t="s">
        <v>7178</v>
      </c>
      <c r="G3326" s="3" t="s">
        <v>5671</v>
      </c>
      <c r="H3326" s="3" t="s">
        <v>1584</v>
      </c>
      <c r="I3326" s="3" t="s">
        <v>7142</v>
      </c>
    </row>
    <row r="3327" spans="1:9" x14ac:dyDescent="0.2">
      <c r="A3327" s="3" t="s">
        <v>8</v>
      </c>
      <c r="B3327" s="3" t="s">
        <v>8</v>
      </c>
      <c r="C3327" s="3" t="s">
        <v>7178</v>
      </c>
      <c r="D3327" s="3" t="s">
        <v>7187</v>
      </c>
      <c r="E3327" s="3" t="s">
        <v>7188</v>
      </c>
      <c r="F3327" s="3" t="s">
        <v>7178</v>
      </c>
      <c r="G3327" s="3" t="s">
        <v>5671</v>
      </c>
      <c r="H3327" s="3" t="s">
        <v>1584</v>
      </c>
      <c r="I3327" s="3" t="s">
        <v>7142</v>
      </c>
    </row>
    <row r="3328" spans="1:9" x14ac:dyDescent="0.2">
      <c r="A3328" s="3" t="s">
        <v>8</v>
      </c>
      <c r="B3328" s="3" t="s">
        <v>8</v>
      </c>
      <c r="C3328" s="3" t="s">
        <v>7178</v>
      </c>
      <c r="D3328" s="3" t="s">
        <v>7189</v>
      </c>
      <c r="E3328" s="3" t="s">
        <v>7190</v>
      </c>
      <c r="F3328" s="3" t="s">
        <v>7178</v>
      </c>
      <c r="G3328" s="3" t="s">
        <v>5671</v>
      </c>
      <c r="H3328" s="3" t="s">
        <v>1584</v>
      </c>
      <c r="I3328" s="3" t="s">
        <v>7142</v>
      </c>
    </row>
    <row r="3329" spans="1:9" x14ac:dyDescent="0.2">
      <c r="A3329" s="3" t="s">
        <v>8</v>
      </c>
      <c r="B3329" s="3" t="s">
        <v>8</v>
      </c>
      <c r="C3329" s="3" t="s">
        <v>7178</v>
      </c>
      <c r="D3329" s="3" t="s">
        <v>7191</v>
      </c>
      <c r="E3329" s="3" t="s">
        <v>7192</v>
      </c>
      <c r="F3329" s="3" t="s">
        <v>7178</v>
      </c>
      <c r="G3329" s="3" t="s">
        <v>5671</v>
      </c>
      <c r="H3329" s="3" t="s">
        <v>1584</v>
      </c>
      <c r="I3329" s="3" t="s">
        <v>7142</v>
      </c>
    </row>
    <row r="3330" spans="1:9" x14ac:dyDescent="0.2">
      <c r="A3330" s="3" t="s">
        <v>8</v>
      </c>
      <c r="B3330" s="3" t="s">
        <v>8</v>
      </c>
      <c r="C3330" s="3" t="s">
        <v>7178</v>
      </c>
      <c r="D3330" s="3" t="s">
        <v>7193</v>
      </c>
      <c r="E3330" s="3" t="s">
        <v>7194</v>
      </c>
      <c r="F3330" s="3" t="s">
        <v>7178</v>
      </c>
      <c r="G3330" s="3" t="s">
        <v>5671</v>
      </c>
      <c r="H3330" s="3" t="s">
        <v>1584</v>
      </c>
      <c r="I3330" s="3" t="s">
        <v>7142</v>
      </c>
    </row>
    <row r="3331" spans="1:9" x14ac:dyDescent="0.2">
      <c r="A3331" s="3" t="s">
        <v>8</v>
      </c>
      <c r="B3331" s="3" t="s">
        <v>8</v>
      </c>
      <c r="C3331" s="3" t="s">
        <v>7195</v>
      </c>
      <c r="D3331" s="3" t="s">
        <v>7196</v>
      </c>
      <c r="E3331" s="3" t="s">
        <v>5233</v>
      </c>
      <c r="F3331" s="3" t="s">
        <v>7197</v>
      </c>
      <c r="G3331" s="3" t="s">
        <v>7195</v>
      </c>
      <c r="H3331" s="3" t="s">
        <v>5671</v>
      </c>
      <c r="I3331" s="3" t="s">
        <v>6367</v>
      </c>
    </row>
    <row r="3332" spans="1:9" x14ac:dyDescent="0.2">
      <c r="A3332" s="3" t="s">
        <v>8</v>
      </c>
      <c r="B3332" s="3" t="s">
        <v>8</v>
      </c>
      <c r="C3332" s="3" t="s">
        <v>7195</v>
      </c>
      <c r="D3332" s="3" t="s">
        <v>7198</v>
      </c>
      <c r="E3332" s="3" t="s">
        <v>7197</v>
      </c>
      <c r="F3332" s="3" t="s">
        <v>7195</v>
      </c>
      <c r="G3332" s="3" t="s">
        <v>5671</v>
      </c>
      <c r="H3332" s="3" t="s">
        <v>1584</v>
      </c>
      <c r="I3332" s="3" t="s">
        <v>6367</v>
      </c>
    </row>
    <row r="3333" spans="1:9" x14ac:dyDescent="0.2">
      <c r="A3333" s="3" t="s">
        <v>8</v>
      </c>
      <c r="B3333" s="3" t="s">
        <v>8</v>
      </c>
      <c r="C3333" s="3" t="s">
        <v>7195</v>
      </c>
      <c r="D3333" s="3" t="s">
        <v>7199</v>
      </c>
      <c r="E3333" s="3" t="s">
        <v>7200</v>
      </c>
      <c r="F3333" s="3" t="s">
        <v>7195</v>
      </c>
      <c r="G3333" s="3" t="s">
        <v>5671</v>
      </c>
      <c r="H3333" s="3" t="s">
        <v>1584</v>
      </c>
      <c r="I3333" s="3" t="s">
        <v>6953</v>
      </c>
    </row>
    <row r="3334" spans="1:9" x14ac:dyDescent="0.2">
      <c r="A3334" s="3" t="s">
        <v>8</v>
      </c>
      <c r="B3334" s="3" t="s">
        <v>8</v>
      </c>
      <c r="C3334" s="3" t="s">
        <v>7195</v>
      </c>
      <c r="D3334" s="3" t="s">
        <v>7201</v>
      </c>
      <c r="E3334" s="3" t="s">
        <v>7202</v>
      </c>
      <c r="F3334" s="3" t="s">
        <v>7195</v>
      </c>
      <c r="G3334" s="3" t="s">
        <v>5671</v>
      </c>
      <c r="H3334" s="3" t="s">
        <v>1584</v>
      </c>
      <c r="I3334" s="3" t="s">
        <v>6367</v>
      </c>
    </row>
    <row r="3335" spans="1:9" x14ac:dyDescent="0.2">
      <c r="A3335" s="3" t="s">
        <v>8</v>
      </c>
      <c r="B3335" s="3" t="s">
        <v>8</v>
      </c>
      <c r="C3335" s="3" t="s">
        <v>7195</v>
      </c>
      <c r="D3335" s="3" t="s">
        <v>7203</v>
      </c>
      <c r="E3335" s="3" t="s">
        <v>7204</v>
      </c>
      <c r="F3335" s="3" t="s">
        <v>7195</v>
      </c>
      <c r="G3335" s="3" t="s">
        <v>5671</v>
      </c>
      <c r="H3335" s="3" t="s">
        <v>1584</v>
      </c>
      <c r="I3335" s="3" t="s">
        <v>7205</v>
      </c>
    </row>
    <row r="3336" spans="1:9" x14ac:dyDescent="0.2">
      <c r="A3336" s="3" t="s">
        <v>8</v>
      </c>
      <c r="B3336" s="3" t="s">
        <v>8</v>
      </c>
      <c r="C3336" s="3" t="s">
        <v>7195</v>
      </c>
      <c r="D3336" s="3" t="s">
        <v>7206</v>
      </c>
      <c r="E3336" s="3" t="s">
        <v>7207</v>
      </c>
      <c r="F3336" s="3" t="s">
        <v>7195</v>
      </c>
      <c r="G3336" s="3" t="s">
        <v>5671</v>
      </c>
      <c r="H3336" s="3" t="s">
        <v>1584</v>
      </c>
      <c r="I3336" s="3" t="s">
        <v>7205</v>
      </c>
    </row>
    <row r="3337" spans="1:9" x14ac:dyDescent="0.2">
      <c r="A3337" s="3" t="s">
        <v>8</v>
      </c>
      <c r="B3337" s="3" t="s">
        <v>8</v>
      </c>
      <c r="C3337" s="3" t="s">
        <v>7195</v>
      </c>
      <c r="D3337" s="3" t="s">
        <v>7208</v>
      </c>
      <c r="E3337" s="3" t="s">
        <v>7209</v>
      </c>
      <c r="F3337" s="3" t="s">
        <v>7195</v>
      </c>
      <c r="G3337" s="3" t="s">
        <v>5671</v>
      </c>
      <c r="H3337" s="3" t="s">
        <v>1584</v>
      </c>
      <c r="I3337" s="3" t="s">
        <v>7210</v>
      </c>
    </row>
    <row r="3338" spans="1:9" x14ac:dyDescent="0.2">
      <c r="A3338" s="3" t="s">
        <v>8</v>
      </c>
      <c r="B3338" s="3" t="s">
        <v>8</v>
      </c>
      <c r="C3338" s="3" t="s">
        <v>7195</v>
      </c>
      <c r="D3338" s="3" t="s">
        <v>7211</v>
      </c>
      <c r="E3338" s="3" t="s">
        <v>7212</v>
      </c>
      <c r="F3338" s="3" t="s">
        <v>7195</v>
      </c>
      <c r="G3338" s="3" t="s">
        <v>5671</v>
      </c>
      <c r="H3338" s="3" t="s">
        <v>1584</v>
      </c>
      <c r="I3338" s="3" t="s">
        <v>7210</v>
      </c>
    </row>
    <row r="3339" spans="1:9" x14ac:dyDescent="0.2">
      <c r="A3339" s="3" t="s">
        <v>8</v>
      </c>
      <c r="B3339" s="3" t="s">
        <v>8</v>
      </c>
      <c r="C3339" s="3" t="s">
        <v>7195</v>
      </c>
      <c r="D3339" s="3" t="s">
        <v>7213</v>
      </c>
      <c r="E3339" s="3" t="s">
        <v>7214</v>
      </c>
      <c r="F3339" s="3" t="s">
        <v>7195</v>
      </c>
      <c r="G3339" s="3" t="s">
        <v>5671</v>
      </c>
      <c r="H3339" s="3" t="s">
        <v>1584</v>
      </c>
      <c r="I3339" s="3" t="s">
        <v>7215</v>
      </c>
    </row>
    <row r="3340" spans="1:9" x14ac:dyDescent="0.2">
      <c r="A3340" s="3" t="s">
        <v>8</v>
      </c>
      <c r="B3340" s="3" t="s">
        <v>8</v>
      </c>
      <c r="C3340" s="3" t="s">
        <v>7195</v>
      </c>
      <c r="D3340" s="3" t="s">
        <v>7216</v>
      </c>
      <c r="E3340" s="3" t="s">
        <v>7217</v>
      </c>
      <c r="F3340" s="3" t="s">
        <v>7195</v>
      </c>
      <c r="G3340" s="3" t="s">
        <v>5671</v>
      </c>
      <c r="H3340" s="3" t="s">
        <v>1584</v>
      </c>
      <c r="I3340" s="3" t="s">
        <v>7215</v>
      </c>
    </row>
    <row r="3341" spans="1:9" x14ac:dyDescent="0.2">
      <c r="A3341" s="3" t="s">
        <v>8</v>
      </c>
      <c r="B3341" s="3" t="s">
        <v>8</v>
      </c>
      <c r="C3341" s="3" t="s">
        <v>7195</v>
      </c>
      <c r="D3341" s="3" t="s">
        <v>7218</v>
      </c>
      <c r="E3341" s="3" t="s">
        <v>7219</v>
      </c>
      <c r="F3341" s="3" t="s">
        <v>7220</v>
      </c>
      <c r="G3341" s="3" t="s">
        <v>7195</v>
      </c>
      <c r="H3341" s="3" t="s">
        <v>5671</v>
      </c>
      <c r="I3341" s="3" t="s">
        <v>7221</v>
      </c>
    </row>
    <row r="3342" spans="1:9" x14ac:dyDescent="0.2">
      <c r="A3342" s="3" t="s">
        <v>8</v>
      </c>
      <c r="B3342" s="3" t="s">
        <v>8</v>
      </c>
      <c r="C3342" s="3" t="s">
        <v>7195</v>
      </c>
      <c r="D3342" s="3" t="s">
        <v>7222</v>
      </c>
      <c r="E3342" s="3" t="s">
        <v>7223</v>
      </c>
      <c r="F3342" s="3" t="s">
        <v>7195</v>
      </c>
      <c r="G3342" s="3" t="s">
        <v>5671</v>
      </c>
      <c r="H3342" s="3" t="s">
        <v>1584</v>
      </c>
      <c r="I3342" s="3" t="s">
        <v>7224</v>
      </c>
    </row>
    <row r="3343" spans="1:9" x14ac:dyDescent="0.2">
      <c r="A3343" s="3" t="s">
        <v>8</v>
      </c>
      <c r="B3343" s="3" t="s">
        <v>8</v>
      </c>
      <c r="C3343" s="3" t="s">
        <v>7195</v>
      </c>
      <c r="D3343" s="3" t="s">
        <v>7225</v>
      </c>
      <c r="E3343" s="3" t="s">
        <v>7226</v>
      </c>
      <c r="F3343" s="3" t="s">
        <v>7195</v>
      </c>
      <c r="G3343" s="3" t="s">
        <v>5671</v>
      </c>
      <c r="H3343" s="3" t="s">
        <v>1584</v>
      </c>
      <c r="I3343" s="3" t="s">
        <v>7224</v>
      </c>
    </row>
    <row r="3344" spans="1:9" x14ac:dyDescent="0.2">
      <c r="A3344" s="3" t="s">
        <v>8</v>
      </c>
      <c r="B3344" s="3" t="s">
        <v>8</v>
      </c>
      <c r="C3344" s="3" t="s">
        <v>7195</v>
      </c>
      <c r="D3344" s="3" t="s">
        <v>7227</v>
      </c>
      <c r="E3344" s="3" t="s">
        <v>7228</v>
      </c>
      <c r="F3344" s="3" t="s">
        <v>7195</v>
      </c>
      <c r="G3344" s="3" t="s">
        <v>5671</v>
      </c>
      <c r="H3344" s="3" t="s">
        <v>1584</v>
      </c>
      <c r="I3344" s="3" t="s">
        <v>7224</v>
      </c>
    </row>
    <row r="3345" spans="1:9" x14ac:dyDescent="0.2">
      <c r="A3345" s="3" t="s">
        <v>8</v>
      </c>
      <c r="B3345" s="3" t="s">
        <v>8</v>
      </c>
      <c r="C3345" s="3" t="s">
        <v>7195</v>
      </c>
      <c r="D3345" s="3" t="s">
        <v>7229</v>
      </c>
      <c r="E3345" s="3" t="s">
        <v>7230</v>
      </c>
      <c r="F3345" s="3" t="s">
        <v>7195</v>
      </c>
      <c r="G3345" s="3" t="s">
        <v>5671</v>
      </c>
      <c r="H3345" s="3" t="s">
        <v>1584</v>
      </c>
      <c r="I3345" s="3" t="s">
        <v>7224</v>
      </c>
    </row>
    <row r="3346" spans="1:9" x14ac:dyDescent="0.2">
      <c r="A3346" s="3" t="s">
        <v>8</v>
      </c>
      <c r="B3346" s="3" t="s">
        <v>8</v>
      </c>
      <c r="C3346" s="3" t="s">
        <v>7231</v>
      </c>
      <c r="D3346" s="3" t="s">
        <v>7232</v>
      </c>
      <c r="E3346" s="3" t="s">
        <v>7233</v>
      </c>
      <c r="F3346" s="3" t="s">
        <v>7231</v>
      </c>
      <c r="G3346" s="3" t="s">
        <v>5671</v>
      </c>
      <c r="H3346" s="3" t="s">
        <v>1584</v>
      </c>
      <c r="I3346" s="3" t="s">
        <v>7234</v>
      </c>
    </row>
    <row r="3347" spans="1:9" x14ac:dyDescent="0.2">
      <c r="A3347" s="3" t="s">
        <v>8</v>
      </c>
      <c r="B3347" s="3" t="s">
        <v>8</v>
      </c>
      <c r="C3347" s="3" t="s">
        <v>7231</v>
      </c>
      <c r="D3347" s="3" t="s">
        <v>7235</v>
      </c>
      <c r="E3347" s="3" t="s">
        <v>7236</v>
      </c>
      <c r="F3347" s="3" t="s">
        <v>7231</v>
      </c>
      <c r="G3347" s="3" t="s">
        <v>5671</v>
      </c>
      <c r="H3347" s="3" t="s">
        <v>1584</v>
      </c>
      <c r="I3347" s="3" t="s">
        <v>7237</v>
      </c>
    </row>
    <row r="3348" spans="1:9" x14ac:dyDescent="0.2">
      <c r="A3348" s="3" t="s">
        <v>8</v>
      </c>
      <c r="B3348" s="3" t="s">
        <v>8</v>
      </c>
      <c r="C3348" s="3" t="s">
        <v>7231</v>
      </c>
      <c r="D3348" s="3" t="s">
        <v>7238</v>
      </c>
      <c r="E3348" s="3" t="s">
        <v>7239</v>
      </c>
      <c r="F3348" s="3" t="s">
        <v>7231</v>
      </c>
      <c r="G3348" s="3" t="s">
        <v>5671</v>
      </c>
      <c r="H3348" s="3" t="s">
        <v>1584</v>
      </c>
      <c r="I3348" s="3" t="s">
        <v>6151</v>
      </c>
    </row>
    <row r="3349" spans="1:9" x14ac:dyDescent="0.2">
      <c r="A3349" s="3" t="s">
        <v>8</v>
      </c>
      <c r="B3349" s="3" t="s">
        <v>8</v>
      </c>
      <c r="C3349" s="3" t="s">
        <v>7231</v>
      </c>
      <c r="D3349" s="3" t="s">
        <v>7240</v>
      </c>
      <c r="E3349" s="3" t="s">
        <v>7241</v>
      </c>
      <c r="F3349" s="3" t="s">
        <v>7231</v>
      </c>
      <c r="G3349" s="3" t="s">
        <v>5671</v>
      </c>
      <c r="H3349" s="3" t="s">
        <v>1584</v>
      </c>
      <c r="I3349" s="3" t="s">
        <v>7234</v>
      </c>
    </row>
    <row r="3350" spans="1:9" x14ac:dyDescent="0.2">
      <c r="A3350" s="3" t="s">
        <v>8</v>
      </c>
      <c r="B3350" s="3" t="s">
        <v>8</v>
      </c>
      <c r="C3350" s="3" t="s">
        <v>7231</v>
      </c>
      <c r="D3350" s="3" t="s">
        <v>7242</v>
      </c>
      <c r="E3350" s="3" t="s">
        <v>7243</v>
      </c>
      <c r="F3350" s="3" t="s">
        <v>7231</v>
      </c>
      <c r="G3350" s="3" t="s">
        <v>5671</v>
      </c>
      <c r="H3350" s="3" t="s">
        <v>1584</v>
      </c>
      <c r="I3350" s="3" t="s">
        <v>7234</v>
      </c>
    </row>
    <row r="3351" spans="1:9" x14ac:dyDescent="0.2">
      <c r="A3351" s="3" t="s">
        <v>8</v>
      </c>
      <c r="B3351" s="3" t="s">
        <v>8</v>
      </c>
      <c r="C3351" s="3" t="s">
        <v>7231</v>
      </c>
      <c r="D3351" s="3" t="s">
        <v>7244</v>
      </c>
      <c r="E3351" s="3" t="s">
        <v>7245</v>
      </c>
      <c r="F3351" s="3" t="s">
        <v>7231</v>
      </c>
      <c r="G3351" s="3" t="s">
        <v>5671</v>
      </c>
      <c r="H3351" s="3" t="s">
        <v>1584</v>
      </c>
      <c r="I3351" s="3" t="s">
        <v>7234</v>
      </c>
    </row>
    <row r="3352" spans="1:9" x14ac:dyDescent="0.2">
      <c r="A3352" s="3" t="s">
        <v>8</v>
      </c>
      <c r="B3352" s="3" t="s">
        <v>8</v>
      </c>
      <c r="C3352" s="3" t="s">
        <v>7231</v>
      </c>
      <c r="D3352" s="3" t="s">
        <v>7246</v>
      </c>
      <c r="E3352" s="3" t="s">
        <v>7247</v>
      </c>
      <c r="F3352" s="3" t="s">
        <v>7231</v>
      </c>
      <c r="G3352" s="3" t="s">
        <v>5671</v>
      </c>
      <c r="H3352" s="3" t="s">
        <v>1584</v>
      </c>
      <c r="I3352" s="3" t="s">
        <v>7237</v>
      </c>
    </row>
    <row r="3353" spans="1:9" x14ac:dyDescent="0.2">
      <c r="A3353" s="3" t="s">
        <v>8</v>
      </c>
      <c r="B3353" s="3" t="s">
        <v>8</v>
      </c>
      <c r="C3353" s="3" t="s">
        <v>7231</v>
      </c>
      <c r="D3353" s="3" t="s">
        <v>7248</v>
      </c>
      <c r="E3353" s="3" t="s">
        <v>7249</v>
      </c>
      <c r="F3353" s="3" t="s">
        <v>7231</v>
      </c>
      <c r="G3353" s="3" t="s">
        <v>5671</v>
      </c>
      <c r="H3353" s="3" t="s">
        <v>1584</v>
      </c>
      <c r="I3353" s="3" t="s">
        <v>7237</v>
      </c>
    </row>
    <row r="3354" spans="1:9" x14ac:dyDescent="0.2">
      <c r="A3354" s="3" t="s">
        <v>8</v>
      </c>
      <c r="B3354" s="3" t="s">
        <v>8</v>
      </c>
      <c r="C3354" s="3" t="s">
        <v>7231</v>
      </c>
      <c r="D3354" s="3" t="s">
        <v>7250</v>
      </c>
      <c r="E3354" s="3" t="s">
        <v>7251</v>
      </c>
      <c r="F3354" s="3" t="s">
        <v>7231</v>
      </c>
      <c r="G3354" s="3" t="s">
        <v>5671</v>
      </c>
      <c r="H3354" s="3" t="s">
        <v>1584</v>
      </c>
      <c r="I3354" s="3" t="s">
        <v>7237</v>
      </c>
    </row>
    <row r="3355" spans="1:9" x14ac:dyDescent="0.2">
      <c r="A3355" s="3" t="s">
        <v>8</v>
      </c>
      <c r="B3355" s="3" t="s">
        <v>8</v>
      </c>
      <c r="C3355" s="3" t="s">
        <v>7231</v>
      </c>
      <c r="D3355" s="3" t="s">
        <v>7252</v>
      </c>
      <c r="E3355" s="3" t="s">
        <v>7253</v>
      </c>
      <c r="F3355" s="3" t="s">
        <v>7231</v>
      </c>
      <c r="G3355" s="3" t="s">
        <v>5671</v>
      </c>
      <c r="H3355" s="3" t="s">
        <v>1584</v>
      </c>
      <c r="I3355" s="3" t="s">
        <v>7234</v>
      </c>
    </row>
    <row r="3356" spans="1:9" x14ac:dyDescent="0.2">
      <c r="A3356" s="3" t="s">
        <v>8</v>
      </c>
      <c r="B3356" s="3" t="s">
        <v>8</v>
      </c>
      <c r="C3356" s="3" t="s">
        <v>7231</v>
      </c>
      <c r="D3356" s="3" t="s">
        <v>7254</v>
      </c>
      <c r="E3356" s="3" t="s">
        <v>7255</v>
      </c>
      <c r="F3356" s="3" t="s">
        <v>7231</v>
      </c>
      <c r="G3356" s="3" t="s">
        <v>5671</v>
      </c>
      <c r="H3356" s="3" t="s">
        <v>1584</v>
      </c>
      <c r="I3356" s="3" t="s">
        <v>7234</v>
      </c>
    </row>
    <row r="3357" spans="1:9" x14ac:dyDescent="0.2">
      <c r="A3357" s="3" t="s">
        <v>8</v>
      </c>
      <c r="B3357" s="3" t="s">
        <v>8</v>
      </c>
      <c r="C3357" s="3" t="s">
        <v>7256</v>
      </c>
      <c r="D3357" s="3" t="s">
        <v>7257</v>
      </c>
      <c r="E3357" s="3" t="s">
        <v>7258</v>
      </c>
      <c r="F3357" s="3" t="s">
        <v>7256</v>
      </c>
      <c r="G3357" s="3" t="s">
        <v>7259</v>
      </c>
      <c r="H3357" s="3" t="s">
        <v>7260</v>
      </c>
      <c r="I3357" s="3" t="s">
        <v>7261</v>
      </c>
    </row>
    <row r="3358" spans="1:9" x14ac:dyDescent="0.2">
      <c r="A3358" s="3" t="s">
        <v>8</v>
      </c>
      <c r="B3358" s="3" t="s">
        <v>8</v>
      </c>
      <c r="C3358" s="3" t="s">
        <v>7262</v>
      </c>
      <c r="D3358" s="3" t="s">
        <v>7263</v>
      </c>
      <c r="E3358" s="3" t="s">
        <v>7264</v>
      </c>
      <c r="F3358" s="3" t="s">
        <v>168</v>
      </c>
      <c r="G3358" s="3" t="s">
        <v>14</v>
      </c>
      <c r="I3358" s="3" t="s">
        <v>7265</v>
      </c>
    </row>
    <row r="3359" spans="1:9" x14ac:dyDescent="0.2">
      <c r="A3359" s="3" t="s">
        <v>8</v>
      </c>
      <c r="B3359" s="3" t="s">
        <v>8</v>
      </c>
      <c r="C3359" s="3" t="s">
        <v>7262</v>
      </c>
      <c r="D3359" s="3" t="s">
        <v>7266</v>
      </c>
      <c r="E3359" s="3" t="s">
        <v>7267</v>
      </c>
      <c r="F3359" s="3" t="s">
        <v>168</v>
      </c>
      <c r="G3359" s="3" t="s">
        <v>14</v>
      </c>
      <c r="I3359" s="3" t="s">
        <v>7265</v>
      </c>
    </row>
    <row r="3360" spans="1:9" x14ac:dyDescent="0.2">
      <c r="A3360" s="3" t="s">
        <v>8</v>
      </c>
      <c r="B3360" s="3" t="s">
        <v>8</v>
      </c>
      <c r="C3360" s="3" t="s">
        <v>7262</v>
      </c>
      <c r="D3360" s="3" t="s">
        <v>7268</v>
      </c>
      <c r="E3360" s="3" t="s">
        <v>7269</v>
      </c>
      <c r="F3360" s="3" t="s">
        <v>168</v>
      </c>
      <c r="G3360" s="3" t="s">
        <v>14</v>
      </c>
      <c r="I3360" s="3" t="s">
        <v>7265</v>
      </c>
    </row>
    <row r="3361" spans="1:9" x14ac:dyDescent="0.2">
      <c r="A3361" s="3" t="s">
        <v>8</v>
      </c>
      <c r="B3361" s="3" t="s">
        <v>8</v>
      </c>
      <c r="C3361" s="3" t="s">
        <v>7270</v>
      </c>
      <c r="D3361" s="3" t="s">
        <v>7271</v>
      </c>
      <c r="E3361" s="3" t="s">
        <v>7272</v>
      </c>
      <c r="F3361" s="3" t="s">
        <v>7270</v>
      </c>
      <c r="G3361" s="3" t="s">
        <v>3984</v>
      </c>
      <c r="H3361" s="3" t="s">
        <v>14</v>
      </c>
      <c r="I3361" s="3" t="s">
        <v>7273</v>
      </c>
    </row>
    <row r="3362" spans="1:9" x14ac:dyDescent="0.2">
      <c r="A3362" s="3" t="s">
        <v>8</v>
      </c>
      <c r="B3362" s="3" t="s">
        <v>8</v>
      </c>
      <c r="C3362" s="3" t="s">
        <v>7270</v>
      </c>
      <c r="D3362" s="3" t="s">
        <v>7274</v>
      </c>
      <c r="E3362" s="3" t="s">
        <v>7275</v>
      </c>
      <c r="F3362" s="3" t="s">
        <v>7270</v>
      </c>
      <c r="G3362" s="3" t="s">
        <v>3984</v>
      </c>
      <c r="H3362" s="3" t="s">
        <v>14</v>
      </c>
      <c r="I3362" s="3" t="s">
        <v>7273</v>
      </c>
    </row>
    <row r="3363" spans="1:9" x14ac:dyDescent="0.2">
      <c r="A3363" s="3" t="s">
        <v>8</v>
      </c>
      <c r="B3363" s="3" t="s">
        <v>8</v>
      </c>
      <c r="C3363" s="3" t="s">
        <v>7276</v>
      </c>
      <c r="D3363" s="3" t="s">
        <v>7277</v>
      </c>
      <c r="E3363" s="3" t="s">
        <v>6391</v>
      </c>
      <c r="F3363" s="3" t="s">
        <v>7276</v>
      </c>
      <c r="G3363" s="3" t="s">
        <v>3984</v>
      </c>
      <c r="H3363" s="3" t="s">
        <v>14</v>
      </c>
      <c r="I3363" s="3" t="s">
        <v>7278</v>
      </c>
    </row>
    <row r="3364" spans="1:9" x14ac:dyDescent="0.2">
      <c r="A3364" s="3" t="s">
        <v>8</v>
      </c>
      <c r="B3364" s="3" t="s">
        <v>8</v>
      </c>
      <c r="C3364" s="3" t="s">
        <v>7276</v>
      </c>
      <c r="D3364" s="3" t="s">
        <v>7279</v>
      </c>
      <c r="E3364" s="3" t="s">
        <v>7280</v>
      </c>
      <c r="F3364" s="3" t="s">
        <v>7276</v>
      </c>
      <c r="G3364" s="3" t="s">
        <v>3984</v>
      </c>
      <c r="H3364" s="3" t="s">
        <v>14</v>
      </c>
      <c r="I3364" s="3" t="s">
        <v>7281</v>
      </c>
    </row>
    <row r="3365" spans="1:9" x14ac:dyDescent="0.2">
      <c r="A3365" s="3" t="s">
        <v>8</v>
      </c>
      <c r="B3365" s="3" t="s">
        <v>8</v>
      </c>
      <c r="C3365" s="3" t="s">
        <v>7276</v>
      </c>
      <c r="D3365" s="3" t="s">
        <v>7282</v>
      </c>
      <c r="E3365" s="3" t="s">
        <v>7283</v>
      </c>
      <c r="F3365" s="3" t="s">
        <v>7276</v>
      </c>
      <c r="G3365" s="3" t="s">
        <v>3984</v>
      </c>
      <c r="H3365" s="3" t="s">
        <v>14</v>
      </c>
      <c r="I3365" s="3" t="s">
        <v>7281</v>
      </c>
    </row>
    <row r="3366" spans="1:9" x14ac:dyDescent="0.2">
      <c r="A3366" s="3" t="s">
        <v>8</v>
      </c>
      <c r="B3366" s="3" t="s">
        <v>8</v>
      </c>
      <c r="C3366" s="3" t="s">
        <v>7276</v>
      </c>
      <c r="D3366" s="3" t="s">
        <v>7284</v>
      </c>
      <c r="E3366" s="3" t="s">
        <v>7285</v>
      </c>
      <c r="F3366" s="3" t="s">
        <v>7276</v>
      </c>
      <c r="G3366" s="3" t="s">
        <v>3984</v>
      </c>
      <c r="H3366" s="3" t="s">
        <v>14</v>
      </c>
      <c r="I3366" s="3" t="s">
        <v>7281</v>
      </c>
    </row>
    <row r="3367" spans="1:9" x14ac:dyDescent="0.2">
      <c r="A3367" s="3" t="s">
        <v>8</v>
      </c>
      <c r="B3367" s="3" t="s">
        <v>8</v>
      </c>
      <c r="C3367" s="3" t="s">
        <v>7286</v>
      </c>
      <c r="D3367" s="3" t="s">
        <v>7287</v>
      </c>
      <c r="E3367" s="3" t="s">
        <v>7288</v>
      </c>
      <c r="F3367" s="3" t="s">
        <v>7289</v>
      </c>
      <c r="G3367" s="3" t="s">
        <v>7286</v>
      </c>
      <c r="H3367" s="3" t="s">
        <v>3984</v>
      </c>
      <c r="I3367" s="3" t="s">
        <v>7273</v>
      </c>
    </row>
    <row r="3368" spans="1:9" x14ac:dyDescent="0.2">
      <c r="A3368" s="3" t="s">
        <v>8</v>
      </c>
      <c r="B3368" s="3" t="s">
        <v>8</v>
      </c>
      <c r="C3368" s="3" t="s">
        <v>7286</v>
      </c>
      <c r="D3368" s="3" t="s">
        <v>7290</v>
      </c>
      <c r="E3368" s="3" t="s">
        <v>5233</v>
      </c>
      <c r="F3368" s="3" t="s">
        <v>7291</v>
      </c>
      <c r="G3368" s="3" t="s">
        <v>7286</v>
      </c>
      <c r="H3368" s="3" t="s">
        <v>3984</v>
      </c>
      <c r="I3368" s="3" t="s">
        <v>7292</v>
      </c>
    </row>
    <row r="3369" spans="1:9" x14ac:dyDescent="0.2">
      <c r="A3369" s="3" t="s">
        <v>8</v>
      </c>
      <c r="B3369" s="3" t="s">
        <v>8</v>
      </c>
      <c r="C3369" s="3" t="s">
        <v>7286</v>
      </c>
      <c r="D3369" s="3" t="s">
        <v>7293</v>
      </c>
      <c r="E3369" s="3" t="s">
        <v>7289</v>
      </c>
      <c r="F3369" s="3" t="s">
        <v>7286</v>
      </c>
      <c r="G3369" s="3" t="s">
        <v>3984</v>
      </c>
      <c r="H3369" s="3" t="s">
        <v>14</v>
      </c>
      <c r="I3369" s="3" t="s">
        <v>7273</v>
      </c>
    </row>
    <row r="3370" spans="1:9" x14ac:dyDescent="0.2">
      <c r="A3370" s="3" t="s">
        <v>8</v>
      </c>
      <c r="B3370" s="3" t="s">
        <v>8</v>
      </c>
      <c r="C3370" s="3" t="s">
        <v>7286</v>
      </c>
      <c r="D3370" s="3" t="s">
        <v>7294</v>
      </c>
      <c r="E3370" s="3" t="s">
        <v>7291</v>
      </c>
      <c r="F3370" s="3" t="s">
        <v>7286</v>
      </c>
      <c r="G3370" s="3" t="s">
        <v>3984</v>
      </c>
      <c r="H3370" s="3" t="s">
        <v>14</v>
      </c>
      <c r="I3370" s="3" t="s">
        <v>7292</v>
      </c>
    </row>
    <row r="3371" spans="1:9" x14ac:dyDescent="0.2">
      <c r="A3371" s="3" t="s">
        <v>8</v>
      </c>
      <c r="B3371" s="3" t="s">
        <v>8</v>
      </c>
      <c r="C3371" s="3" t="s">
        <v>7295</v>
      </c>
      <c r="D3371" s="3" t="s">
        <v>7296</v>
      </c>
      <c r="E3371" s="3" t="s">
        <v>7297</v>
      </c>
      <c r="F3371" s="3" t="s">
        <v>7295</v>
      </c>
      <c r="G3371" s="3" t="s">
        <v>3984</v>
      </c>
      <c r="H3371" s="3" t="s">
        <v>14</v>
      </c>
      <c r="I3371" s="3" t="s">
        <v>7298</v>
      </c>
    </row>
    <row r="3372" spans="1:9" x14ac:dyDescent="0.2">
      <c r="A3372" s="3" t="s">
        <v>8</v>
      </c>
      <c r="B3372" s="3" t="s">
        <v>8</v>
      </c>
      <c r="C3372" s="3" t="s">
        <v>7295</v>
      </c>
      <c r="D3372" s="3" t="s">
        <v>7299</v>
      </c>
      <c r="E3372" s="3" t="s">
        <v>7300</v>
      </c>
      <c r="F3372" s="3" t="s">
        <v>7301</v>
      </c>
      <c r="G3372" s="3" t="s">
        <v>7295</v>
      </c>
      <c r="H3372" s="3" t="s">
        <v>3984</v>
      </c>
      <c r="I3372" s="3" t="s">
        <v>7302</v>
      </c>
    </row>
    <row r="3373" spans="1:9" x14ac:dyDescent="0.2">
      <c r="A3373" s="3" t="s">
        <v>8</v>
      </c>
      <c r="B3373" s="3" t="s">
        <v>8</v>
      </c>
      <c r="C3373" s="3" t="s">
        <v>7295</v>
      </c>
      <c r="D3373" s="3" t="s">
        <v>7303</v>
      </c>
      <c r="E3373" s="3" t="s">
        <v>7304</v>
      </c>
      <c r="F3373" s="3" t="s">
        <v>7295</v>
      </c>
      <c r="G3373" s="3" t="s">
        <v>3984</v>
      </c>
      <c r="H3373" s="3" t="s">
        <v>14</v>
      </c>
      <c r="I3373" s="3" t="s">
        <v>7302</v>
      </c>
    </row>
    <row r="3374" spans="1:9" x14ac:dyDescent="0.2">
      <c r="A3374" s="3" t="s">
        <v>8</v>
      </c>
      <c r="B3374" s="3" t="s">
        <v>8</v>
      </c>
      <c r="C3374" s="3" t="s">
        <v>7295</v>
      </c>
      <c r="D3374" s="3" t="s">
        <v>7305</v>
      </c>
      <c r="E3374" s="3" t="s">
        <v>7306</v>
      </c>
      <c r="F3374" s="3" t="s">
        <v>7295</v>
      </c>
      <c r="G3374" s="3" t="s">
        <v>3984</v>
      </c>
      <c r="H3374" s="3" t="s">
        <v>14</v>
      </c>
      <c r="I3374" s="3" t="s">
        <v>7302</v>
      </c>
    </row>
    <row r="3375" spans="1:9" x14ac:dyDescent="0.2">
      <c r="A3375" s="3" t="s">
        <v>8</v>
      </c>
      <c r="B3375" s="3" t="s">
        <v>8</v>
      </c>
      <c r="C3375" s="3" t="s">
        <v>7295</v>
      </c>
      <c r="D3375" s="3" t="s">
        <v>7307</v>
      </c>
      <c r="E3375" s="3" t="s">
        <v>7308</v>
      </c>
      <c r="F3375" s="3" t="s">
        <v>7295</v>
      </c>
      <c r="G3375" s="3" t="s">
        <v>3984</v>
      </c>
      <c r="H3375" s="3" t="s">
        <v>14</v>
      </c>
      <c r="I3375" s="3" t="s">
        <v>7298</v>
      </c>
    </row>
    <row r="3376" spans="1:9" x14ac:dyDescent="0.2">
      <c r="A3376" s="3" t="s">
        <v>8</v>
      </c>
      <c r="B3376" s="3" t="s">
        <v>8</v>
      </c>
      <c r="C3376" s="3" t="s">
        <v>7295</v>
      </c>
      <c r="D3376" s="3" t="s">
        <v>7309</v>
      </c>
      <c r="E3376" s="3" t="s">
        <v>7310</v>
      </c>
      <c r="F3376" s="3" t="s">
        <v>7311</v>
      </c>
      <c r="G3376" s="3" t="s">
        <v>7295</v>
      </c>
      <c r="H3376" s="3" t="s">
        <v>3984</v>
      </c>
      <c r="I3376" s="3" t="s">
        <v>7298</v>
      </c>
    </row>
    <row r="3377" spans="1:9" x14ac:dyDescent="0.2">
      <c r="A3377" s="3" t="s">
        <v>8</v>
      </c>
      <c r="B3377" s="3" t="s">
        <v>8</v>
      </c>
      <c r="C3377" s="3" t="s">
        <v>7312</v>
      </c>
      <c r="D3377" s="3" t="s">
        <v>7313</v>
      </c>
      <c r="E3377" s="3" t="s">
        <v>7314</v>
      </c>
      <c r="F3377" s="3" t="s">
        <v>7312</v>
      </c>
      <c r="G3377" s="3" t="s">
        <v>3984</v>
      </c>
      <c r="H3377" s="3" t="s">
        <v>14</v>
      </c>
      <c r="I3377" s="3" t="s">
        <v>7273</v>
      </c>
    </row>
    <row r="3378" spans="1:9" x14ac:dyDescent="0.2">
      <c r="A3378" s="3" t="s">
        <v>8</v>
      </c>
      <c r="B3378" s="3" t="s">
        <v>8</v>
      </c>
      <c r="C3378" s="3" t="s">
        <v>7312</v>
      </c>
      <c r="D3378" s="3" t="s">
        <v>7315</v>
      </c>
      <c r="E3378" s="3" t="s">
        <v>7316</v>
      </c>
      <c r="F3378" s="3" t="s">
        <v>7312</v>
      </c>
      <c r="G3378" s="3" t="s">
        <v>3984</v>
      </c>
      <c r="H3378" s="3" t="s">
        <v>14</v>
      </c>
      <c r="I3378" s="3" t="s">
        <v>7273</v>
      </c>
    </row>
    <row r="3379" spans="1:9" x14ac:dyDescent="0.2">
      <c r="A3379" s="3" t="s">
        <v>8</v>
      </c>
      <c r="B3379" s="3" t="s">
        <v>8</v>
      </c>
      <c r="C3379" s="3" t="s">
        <v>7312</v>
      </c>
      <c r="D3379" s="3" t="s">
        <v>7317</v>
      </c>
      <c r="E3379" s="3" t="s">
        <v>7318</v>
      </c>
      <c r="F3379" s="3" t="s">
        <v>7312</v>
      </c>
      <c r="G3379" s="3" t="s">
        <v>3984</v>
      </c>
      <c r="H3379" s="3" t="s">
        <v>14</v>
      </c>
      <c r="I3379" s="3" t="s">
        <v>7273</v>
      </c>
    </row>
    <row r="3380" spans="1:9" x14ac:dyDescent="0.2">
      <c r="A3380" s="3" t="s">
        <v>8</v>
      </c>
      <c r="B3380" s="3" t="s">
        <v>8</v>
      </c>
      <c r="C3380" s="3" t="s">
        <v>7312</v>
      </c>
      <c r="D3380" s="3" t="s">
        <v>7319</v>
      </c>
      <c r="E3380" s="3" t="s">
        <v>7320</v>
      </c>
      <c r="F3380" s="3" t="s">
        <v>7312</v>
      </c>
      <c r="G3380" s="3" t="s">
        <v>3984</v>
      </c>
      <c r="H3380" s="3" t="s">
        <v>14</v>
      </c>
      <c r="I3380" s="3" t="s">
        <v>7273</v>
      </c>
    </row>
    <row r="3381" spans="1:9" x14ac:dyDescent="0.2">
      <c r="A3381" s="3" t="s">
        <v>8</v>
      </c>
      <c r="B3381" s="3" t="s">
        <v>8</v>
      </c>
      <c r="C3381" s="3" t="s">
        <v>7321</v>
      </c>
      <c r="D3381" s="3" t="s">
        <v>7322</v>
      </c>
      <c r="E3381" s="3" t="s">
        <v>7323</v>
      </c>
      <c r="F3381" s="3" t="s">
        <v>7321</v>
      </c>
      <c r="G3381" s="3" t="s">
        <v>7324</v>
      </c>
      <c r="H3381" s="3" t="s">
        <v>14</v>
      </c>
      <c r="I3381" s="3" t="s">
        <v>7325</v>
      </c>
    </row>
    <row r="3382" spans="1:9" x14ac:dyDescent="0.2">
      <c r="A3382" s="3" t="s">
        <v>8</v>
      </c>
      <c r="B3382" s="3" t="s">
        <v>8</v>
      </c>
      <c r="C3382" s="3" t="s">
        <v>7321</v>
      </c>
      <c r="D3382" s="3" t="s">
        <v>7326</v>
      </c>
      <c r="E3382" s="3" t="s">
        <v>7327</v>
      </c>
      <c r="F3382" s="3" t="s">
        <v>7321</v>
      </c>
      <c r="G3382" s="3" t="s">
        <v>7324</v>
      </c>
      <c r="H3382" s="3" t="s">
        <v>14</v>
      </c>
      <c r="I3382" s="3" t="s">
        <v>7325</v>
      </c>
    </row>
    <row r="3383" spans="1:9" x14ac:dyDescent="0.2">
      <c r="A3383" s="3" t="s">
        <v>8</v>
      </c>
      <c r="B3383" s="3" t="s">
        <v>8</v>
      </c>
      <c r="C3383" s="3" t="s">
        <v>7328</v>
      </c>
      <c r="D3383" s="3" t="s">
        <v>7329</v>
      </c>
      <c r="E3383" s="3" t="s">
        <v>7330</v>
      </c>
      <c r="F3383" s="3" t="s">
        <v>7328</v>
      </c>
      <c r="G3383" s="3" t="s">
        <v>168</v>
      </c>
      <c r="H3383" s="3" t="s">
        <v>14</v>
      </c>
      <c r="I3383" s="3" t="s">
        <v>7331</v>
      </c>
    </row>
    <row r="3384" spans="1:9" x14ac:dyDescent="0.2">
      <c r="A3384" s="3" t="s">
        <v>8</v>
      </c>
      <c r="B3384" s="3" t="s">
        <v>8</v>
      </c>
      <c r="C3384" s="3" t="s">
        <v>7332</v>
      </c>
      <c r="D3384" s="3" t="s">
        <v>7333</v>
      </c>
      <c r="E3384" s="3" t="s">
        <v>7334</v>
      </c>
      <c r="F3384" s="3" t="s">
        <v>7332</v>
      </c>
      <c r="G3384" s="3" t="s">
        <v>3984</v>
      </c>
      <c r="H3384" s="3" t="s">
        <v>14</v>
      </c>
      <c r="I3384" s="3" t="s">
        <v>7335</v>
      </c>
    </row>
    <row r="3385" spans="1:9" x14ac:dyDescent="0.2">
      <c r="A3385" s="3" t="s">
        <v>8</v>
      </c>
      <c r="B3385" s="3" t="s">
        <v>8</v>
      </c>
      <c r="C3385" s="3" t="s">
        <v>7332</v>
      </c>
      <c r="D3385" s="3" t="s">
        <v>7336</v>
      </c>
      <c r="E3385" s="3" t="s">
        <v>7337</v>
      </c>
      <c r="F3385" s="3" t="s">
        <v>7332</v>
      </c>
      <c r="G3385" s="3" t="s">
        <v>3984</v>
      </c>
      <c r="H3385" s="3" t="s">
        <v>14</v>
      </c>
      <c r="I3385" s="3" t="s">
        <v>7335</v>
      </c>
    </row>
    <row r="3386" spans="1:9" x14ac:dyDescent="0.2">
      <c r="A3386" s="3" t="s">
        <v>8</v>
      </c>
      <c r="B3386" s="3" t="s">
        <v>8</v>
      </c>
      <c r="C3386" s="3" t="s">
        <v>7338</v>
      </c>
      <c r="D3386" s="3" t="s">
        <v>7339</v>
      </c>
      <c r="E3386" s="3" t="s">
        <v>6136</v>
      </c>
      <c r="F3386" s="3" t="s">
        <v>7338</v>
      </c>
      <c r="G3386" s="3" t="s">
        <v>3984</v>
      </c>
      <c r="H3386" s="3" t="s">
        <v>14</v>
      </c>
      <c r="I3386" s="3" t="s">
        <v>7273</v>
      </c>
    </row>
    <row r="3387" spans="1:9" x14ac:dyDescent="0.2">
      <c r="A3387" s="3" t="s">
        <v>8</v>
      </c>
      <c r="B3387" s="3" t="s">
        <v>8</v>
      </c>
      <c r="C3387" s="3" t="s">
        <v>7338</v>
      </c>
      <c r="D3387" s="3" t="s">
        <v>7340</v>
      </c>
      <c r="E3387" s="3" t="s">
        <v>7341</v>
      </c>
      <c r="F3387" s="3" t="s">
        <v>7338</v>
      </c>
      <c r="G3387" s="3" t="s">
        <v>3984</v>
      </c>
      <c r="H3387" s="3" t="s">
        <v>14</v>
      </c>
      <c r="I3387" s="3" t="s">
        <v>7273</v>
      </c>
    </row>
    <row r="3388" spans="1:9" x14ac:dyDescent="0.2">
      <c r="A3388" s="3" t="s">
        <v>8</v>
      </c>
      <c r="B3388" s="3" t="s">
        <v>8</v>
      </c>
      <c r="C3388" s="3" t="s">
        <v>7338</v>
      </c>
      <c r="D3388" s="3" t="s">
        <v>7342</v>
      </c>
      <c r="E3388" s="3" t="s">
        <v>102</v>
      </c>
      <c r="F3388" s="3" t="s">
        <v>6136</v>
      </c>
      <c r="G3388" s="3" t="s">
        <v>7338</v>
      </c>
      <c r="H3388" s="3" t="s">
        <v>3984</v>
      </c>
      <c r="I3388" s="3" t="s">
        <v>7273</v>
      </c>
    </row>
    <row r="3389" spans="1:9" x14ac:dyDescent="0.2">
      <c r="A3389" s="3" t="s">
        <v>8</v>
      </c>
      <c r="B3389" s="3" t="s">
        <v>8</v>
      </c>
      <c r="C3389" s="3" t="s">
        <v>7343</v>
      </c>
      <c r="D3389" s="3" t="s">
        <v>7344</v>
      </c>
      <c r="E3389" s="3" t="s">
        <v>7345</v>
      </c>
      <c r="F3389" s="3" t="s">
        <v>168</v>
      </c>
      <c r="G3389" s="3" t="s">
        <v>14</v>
      </c>
      <c r="I3389" s="3" t="s">
        <v>7346</v>
      </c>
    </row>
    <row r="3390" spans="1:9" x14ac:dyDescent="0.2">
      <c r="A3390" s="3" t="s">
        <v>8</v>
      </c>
      <c r="B3390" s="3" t="s">
        <v>8</v>
      </c>
      <c r="C3390" s="3" t="s">
        <v>7343</v>
      </c>
      <c r="D3390" s="3" t="s">
        <v>7347</v>
      </c>
      <c r="E3390" s="3" t="s">
        <v>7348</v>
      </c>
      <c r="F3390" s="3" t="s">
        <v>168</v>
      </c>
      <c r="G3390" s="3" t="s">
        <v>14</v>
      </c>
      <c r="I3390" s="3" t="s">
        <v>7346</v>
      </c>
    </row>
    <row r="3391" spans="1:9" x14ac:dyDescent="0.2">
      <c r="A3391" s="3" t="s">
        <v>8</v>
      </c>
      <c r="B3391" s="3" t="s">
        <v>8</v>
      </c>
      <c r="C3391" s="3" t="s">
        <v>7343</v>
      </c>
      <c r="D3391" s="3" t="s">
        <v>7349</v>
      </c>
      <c r="E3391" s="3" t="s">
        <v>7350</v>
      </c>
      <c r="F3391" s="3" t="s">
        <v>7351</v>
      </c>
      <c r="G3391" s="3" t="s">
        <v>168</v>
      </c>
      <c r="H3391" s="3" t="s">
        <v>14</v>
      </c>
      <c r="I3391" s="3" t="s">
        <v>7346</v>
      </c>
    </row>
    <row r="3392" spans="1:9" x14ac:dyDescent="0.2">
      <c r="A3392" s="3" t="s">
        <v>8</v>
      </c>
      <c r="B3392" s="3" t="s">
        <v>8</v>
      </c>
      <c r="C3392" s="3" t="s">
        <v>7343</v>
      </c>
      <c r="D3392" s="3" t="s">
        <v>7352</v>
      </c>
      <c r="E3392" s="3" t="s">
        <v>7353</v>
      </c>
      <c r="F3392" s="3" t="s">
        <v>7354</v>
      </c>
      <c r="G3392" s="3" t="s">
        <v>168</v>
      </c>
      <c r="H3392" s="3" t="s">
        <v>14</v>
      </c>
      <c r="I3392" s="3" t="s">
        <v>7355</v>
      </c>
    </row>
    <row r="3393" spans="1:9" x14ac:dyDescent="0.2">
      <c r="A3393" s="3" t="s">
        <v>8</v>
      </c>
      <c r="B3393" s="3" t="s">
        <v>8</v>
      </c>
      <c r="C3393" s="3" t="s">
        <v>7343</v>
      </c>
      <c r="D3393" s="3" t="s">
        <v>7356</v>
      </c>
      <c r="E3393" s="3" t="s">
        <v>7357</v>
      </c>
      <c r="F3393" s="3" t="s">
        <v>7343</v>
      </c>
      <c r="G3393" s="3" t="s">
        <v>168</v>
      </c>
      <c r="H3393" s="3" t="s">
        <v>14</v>
      </c>
      <c r="I3393" s="3" t="s">
        <v>7346</v>
      </c>
    </row>
    <row r="3394" spans="1:9" x14ac:dyDescent="0.2">
      <c r="A3394" s="3" t="s">
        <v>8</v>
      </c>
      <c r="B3394" s="3" t="s">
        <v>8</v>
      </c>
      <c r="C3394" s="3" t="s">
        <v>7343</v>
      </c>
      <c r="D3394" s="3" t="s">
        <v>7358</v>
      </c>
      <c r="E3394" s="3" t="s">
        <v>7359</v>
      </c>
      <c r="F3394" s="3" t="s">
        <v>7343</v>
      </c>
      <c r="G3394" s="3" t="s">
        <v>168</v>
      </c>
      <c r="H3394" s="3" t="s">
        <v>14</v>
      </c>
      <c r="I3394" s="3" t="s">
        <v>7360</v>
      </c>
    </row>
    <row r="3395" spans="1:9" x14ac:dyDescent="0.2">
      <c r="A3395" s="3" t="s">
        <v>8</v>
      </c>
      <c r="B3395" s="3" t="s">
        <v>8</v>
      </c>
      <c r="C3395" s="3" t="s">
        <v>7343</v>
      </c>
      <c r="D3395" s="3" t="s">
        <v>7361</v>
      </c>
      <c r="E3395" s="3" t="s">
        <v>7362</v>
      </c>
      <c r="F3395" s="3" t="s">
        <v>7343</v>
      </c>
      <c r="G3395" s="3" t="s">
        <v>168</v>
      </c>
      <c r="H3395" s="3" t="s">
        <v>14</v>
      </c>
      <c r="I3395" s="3" t="s">
        <v>7363</v>
      </c>
    </row>
    <row r="3396" spans="1:9" x14ac:dyDescent="0.2">
      <c r="A3396" s="3" t="s">
        <v>8</v>
      </c>
      <c r="B3396" s="3" t="s">
        <v>8</v>
      </c>
      <c r="C3396" s="3" t="s">
        <v>7343</v>
      </c>
      <c r="D3396" s="3" t="s">
        <v>7364</v>
      </c>
      <c r="E3396" s="3" t="s">
        <v>7365</v>
      </c>
      <c r="F3396" s="3" t="s">
        <v>7343</v>
      </c>
      <c r="G3396" s="3" t="s">
        <v>168</v>
      </c>
      <c r="H3396" s="3" t="s">
        <v>14</v>
      </c>
      <c r="I3396" s="3" t="s">
        <v>7363</v>
      </c>
    </row>
    <row r="3397" spans="1:9" x14ac:dyDescent="0.2">
      <c r="A3397" s="3" t="s">
        <v>8</v>
      </c>
      <c r="B3397" s="3" t="s">
        <v>8</v>
      </c>
      <c r="C3397" s="3" t="s">
        <v>7343</v>
      </c>
      <c r="D3397" s="3" t="s">
        <v>7366</v>
      </c>
      <c r="E3397" s="3" t="s">
        <v>7367</v>
      </c>
      <c r="F3397" s="3" t="s">
        <v>7343</v>
      </c>
      <c r="G3397" s="3" t="s">
        <v>168</v>
      </c>
      <c r="H3397" s="3" t="s">
        <v>14</v>
      </c>
      <c r="I3397" s="3" t="s">
        <v>7363</v>
      </c>
    </row>
    <row r="3398" spans="1:9" x14ac:dyDescent="0.2">
      <c r="A3398" s="3" t="s">
        <v>8</v>
      </c>
      <c r="B3398" s="3" t="s">
        <v>8</v>
      </c>
      <c r="C3398" s="3" t="s">
        <v>7343</v>
      </c>
      <c r="D3398" s="3" t="s">
        <v>7368</v>
      </c>
      <c r="E3398" s="3" t="s">
        <v>7369</v>
      </c>
      <c r="F3398" s="3" t="s">
        <v>7343</v>
      </c>
      <c r="G3398" s="3" t="s">
        <v>168</v>
      </c>
      <c r="H3398" s="3" t="s">
        <v>14</v>
      </c>
      <c r="I3398" s="3" t="s">
        <v>7363</v>
      </c>
    </row>
    <row r="3399" spans="1:9" x14ac:dyDescent="0.2">
      <c r="A3399" s="3" t="s">
        <v>8</v>
      </c>
      <c r="B3399" s="3" t="s">
        <v>8</v>
      </c>
      <c r="C3399" s="3" t="s">
        <v>7343</v>
      </c>
      <c r="D3399" s="3" t="s">
        <v>7370</v>
      </c>
      <c r="E3399" s="3" t="s">
        <v>7371</v>
      </c>
      <c r="F3399" s="3" t="s">
        <v>7372</v>
      </c>
      <c r="G3399" s="3" t="s">
        <v>7343</v>
      </c>
      <c r="H3399" s="3" t="s">
        <v>168</v>
      </c>
      <c r="I3399" s="3" t="s">
        <v>7346</v>
      </c>
    </row>
    <row r="3400" spans="1:9" x14ac:dyDescent="0.2">
      <c r="A3400" s="3" t="s">
        <v>8</v>
      </c>
      <c r="B3400" s="3" t="s">
        <v>8</v>
      </c>
      <c r="C3400" s="3" t="s">
        <v>7343</v>
      </c>
      <c r="D3400" s="3" t="s">
        <v>7373</v>
      </c>
      <c r="E3400" s="3" t="s">
        <v>102</v>
      </c>
      <c r="F3400" s="3" t="s">
        <v>7372</v>
      </c>
      <c r="G3400" s="3" t="s">
        <v>7343</v>
      </c>
      <c r="H3400" s="3" t="s">
        <v>168</v>
      </c>
      <c r="I3400" s="3" t="s">
        <v>7346</v>
      </c>
    </row>
    <row r="3401" spans="1:9" x14ac:dyDescent="0.2">
      <c r="A3401" s="3" t="s">
        <v>8</v>
      </c>
      <c r="B3401" s="3" t="s">
        <v>8</v>
      </c>
      <c r="C3401" s="3" t="s">
        <v>7343</v>
      </c>
      <c r="D3401" s="3" t="s">
        <v>7374</v>
      </c>
      <c r="E3401" s="3" t="s">
        <v>4237</v>
      </c>
      <c r="F3401" s="3" t="s">
        <v>7375</v>
      </c>
      <c r="G3401" s="3" t="s">
        <v>7343</v>
      </c>
      <c r="H3401" s="3" t="s">
        <v>168</v>
      </c>
      <c r="I3401" s="3" t="s">
        <v>7346</v>
      </c>
    </row>
    <row r="3402" spans="1:9" x14ac:dyDescent="0.2">
      <c r="A3402" s="3" t="s">
        <v>8</v>
      </c>
      <c r="B3402" s="3" t="s">
        <v>8</v>
      </c>
      <c r="C3402" s="3" t="s">
        <v>7343</v>
      </c>
      <c r="D3402" s="3" t="s">
        <v>7376</v>
      </c>
      <c r="E3402" s="3" t="s">
        <v>4239</v>
      </c>
      <c r="F3402" s="3" t="s">
        <v>7375</v>
      </c>
      <c r="G3402" s="3" t="s">
        <v>7343</v>
      </c>
      <c r="H3402" s="3" t="s">
        <v>168</v>
      </c>
      <c r="I3402" s="3" t="s">
        <v>7346</v>
      </c>
    </row>
    <row r="3403" spans="1:9" x14ac:dyDescent="0.2">
      <c r="A3403" s="3" t="s">
        <v>8</v>
      </c>
      <c r="B3403" s="3" t="s">
        <v>8</v>
      </c>
      <c r="C3403" s="3" t="s">
        <v>7343</v>
      </c>
      <c r="D3403" s="3" t="s">
        <v>7377</v>
      </c>
      <c r="E3403" s="3" t="s">
        <v>526</v>
      </c>
      <c r="F3403" s="3" t="s">
        <v>7378</v>
      </c>
      <c r="G3403" s="3" t="s">
        <v>7343</v>
      </c>
      <c r="H3403" s="3" t="s">
        <v>168</v>
      </c>
      <c r="I3403" s="3" t="s">
        <v>7379</v>
      </c>
    </row>
    <row r="3404" spans="1:9" x14ac:dyDescent="0.2">
      <c r="A3404" s="3" t="s">
        <v>8</v>
      </c>
      <c r="B3404" s="3" t="s">
        <v>8</v>
      </c>
      <c r="C3404" s="3" t="s">
        <v>7343</v>
      </c>
      <c r="D3404" s="3" t="s">
        <v>7380</v>
      </c>
      <c r="E3404" s="3" t="s">
        <v>7381</v>
      </c>
      <c r="F3404" s="3" t="s">
        <v>7343</v>
      </c>
      <c r="G3404" s="3" t="s">
        <v>168</v>
      </c>
      <c r="H3404" s="3" t="s">
        <v>14</v>
      </c>
      <c r="I3404" s="3" t="s">
        <v>7379</v>
      </c>
    </row>
    <row r="3405" spans="1:9" x14ac:dyDescent="0.2">
      <c r="A3405" s="3" t="s">
        <v>8</v>
      </c>
      <c r="B3405" s="3" t="s">
        <v>8</v>
      </c>
      <c r="C3405" s="3" t="s">
        <v>7382</v>
      </c>
      <c r="D3405" s="3" t="s">
        <v>7383</v>
      </c>
      <c r="E3405" s="3" t="s">
        <v>7384</v>
      </c>
      <c r="F3405" s="3" t="s">
        <v>7385</v>
      </c>
      <c r="G3405" s="3" t="s">
        <v>3984</v>
      </c>
      <c r="H3405" s="3" t="s">
        <v>14</v>
      </c>
      <c r="I3405" s="3" t="s">
        <v>7386</v>
      </c>
    </row>
    <row r="3406" spans="1:9" x14ac:dyDescent="0.2">
      <c r="A3406" s="3" t="s">
        <v>8</v>
      </c>
      <c r="B3406" s="3" t="s">
        <v>8</v>
      </c>
      <c r="C3406" s="3" t="s">
        <v>7382</v>
      </c>
      <c r="D3406" s="3" t="s">
        <v>7387</v>
      </c>
      <c r="E3406" s="3" t="s">
        <v>7388</v>
      </c>
      <c r="F3406" s="3" t="s">
        <v>7389</v>
      </c>
      <c r="G3406" s="3" t="s">
        <v>3984</v>
      </c>
      <c r="H3406" s="3" t="s">
        <v>14</v>
      </c>
      <c r="I3406" s="3" t="s">
        <v>7386</v>
      </c>
    </row>
    <row r="3407" spans="1:9" x14ac:dyDescent="0.2">
      <c r="A3407" s="3" t="s">
        <v>8</v>
      </c>
      <c r="B3407" s="3" t="s">
        <v>8</v>
      </c>
      <c r="C3407" s="3" t="s">
        <v>7382</v>
      </c>
      <c r="D3407" s="3" t="s">
        <v>7390</v>
      </c>
      <c r="E3407" s="3" t="s">
        <v>7391</v>
      </c>
      <c r="F3407" s="3" t="s">
        <v>3984</v>
      </c>
      <c r="G3407" s="3" t="s">
        <v>14</v>
      </c>
      <c r="I3407" s="3" t="s">
        <v>7386</v>
      </c>
    </row>
    <row r="3408" spans="1:9" x14ac:dyDescent="0.2">
      <c r="A3408" s="3" t="s">
        <v>8</v>
      </c>
      <c r="B3408" s="3" t="s">
        <v>8</v>
      </c>
      <c r="C3408" s="3" t="s">
        <v>7382</v>
      </c>
      <c r="D3408" s="3" t="s">
        <v>7392</v>
      </c>
      <c r="E3408" s="3" t="s">
        <v>7393</v>
      </c>
      <c r="F3408" s="3" t="s">
        <v>7394</v>
      </c>
      <c r="G3408" s="3" t="s">
        <v>3984</v>
      </c>
      <c r="H3408" s="3" t="s">
        <v>14</v>
      </c>
      <c r="I3408" s="3" t="s">
        <v>7386</v>
      </c>
    </row>
    <row r="3409" spans="1:9" x14ac:dyDescent="0.2">
      <c r="A3409" s="3" t="s">
        <v>8</v>
      </c>
      <c r="B3409" s="3" t="s">
        <v>8</v>
      </c>
      <c r="C3409" s="3" t="s">
        <v>7382</v>
      </c>
      <c r="D3409" s="3" t="s">
        <v>7395</v>
      </c>
      <c r="E3409" s="3" t="s">
        <v>7396</v>
      </c>
      <c r="F3409" s="3" t="s">
        <v>3984</v>
      </c>
      <c r="G3409" s="3" t="s">
        <v>14</v>
      </c>
      <c r="I3409" s="3" t="s">
        <v>7386</v>
      </c>
    </row>
    <row r="3410" spans="1:9" x14ac:dyDescent="0.2">
      <c r="A3410" s="3" t="s">
        <v>8</v>
      </c>
      <c r="B3410" s="3" t="s">
        <v>8</v>
      </c>
      <c r="C3410" s="3" t="s">
        <v>7382</v>
      </c>
      <c r="D3410" s="3" t="s">
        <v>7397</v>
      </c>
      <c r="E3410" s="3" t="s">
        <v>7398</v>
      </c>
      <c r="F3410" s="3" t="s">
        <v>7382</v>
      </c>
      <c r="G3410" s="3" t="s">
        <v>3984</v>
      </c>
      <c r="H3410" s="3" t="s">
        <v>14</v>
      </c>
      <c r="I3410" s="3" t="s">
        <v>7386</v>
      </c>
    </row>
    <row r="3411" spans="1:9" x14ac:dyDescent="0.2">
      <c r="A3411" s="3" t="s">
        <v>8</v>
      </c>
      <c r="B3411" s="3" t="s">
        <v>8</v>
      </c>
      <c r="C3411" s="3" t="s">
        <v>7382</v>
      </c>
      <c r="D3411" s="3" t="s">
        <v>7399</v>
      </c>
      <c r="E3411" s="3" t="s">
        <v>7400</v>
      </c>
      <c r="F3411" s="3" t="s">
        <v>7382</v>
      </c>
      <c r="G3411" s="3" t="s">
        <v>3984</v>
      </c>
      <c r="H3411" s="3" t="s">
        <v>14</v>
      </c>
      <c r="I3411" s="3" t="s">
        <v>7386</v>
      </c>
    </row>
    <row r="3412" spans="1:9" x14ac:dyDescent="0.2">
      <c r="A3412" s="3" t="s">
        <v>8</v>
      </c>
      <c r="B3412" s="3" t="s">
        <v>8</v>
      </c>
      <c r="C3412" s="3" t="s">
        <v>7382</v>
      </c>
      <c r="D3412" s="3" t="s">
        <v>7401</v>
      </c>
      <c r="E3412" s="3" t="s">
        <v>7402</v>
      </c>
      <c r="F3412" s="3" t="s">
        <v>7382</v>
      </c>
      <c r="G3412" s="3" t="s">
        <v>3984</v>
      </c>
      <c r="H3412" s="3" t="s">
        <v>14</v>
      </c>
      <c r="I3412" s="3" t="s">
        <v>7386</v>
      </c>
    </row>
    <row r="3413" spans="1:9" x14ac:dyDescent="0.2">
      <c r="A3413" s="3" t="s">
        <v>8</v>
      </c>
      <c r="B3413" s="3" t="s">
        <v>8</v>
      </c>
      <c r="C3413" s="3" t="s">
        <v>7382</v>
      </c>
      <c r="D3413" s="3" t="s">
        <v>7403</v>
      </c>
      <c r="E3413" s="3" t="s">
        <v>6391</v>
      </c>
      <c r="F3413" s="3" t="s">
        <v>7382</v>
      </c>
      <c r="G3413" s="3" t="s">
        <v>3984</v>
      </c>
      <c r="H3413" s="3" t="s">
        <v>14</v>
      </c>
      <c r="I3413" s="3" t="s">
        <v>7386</v>
      </c>
    </row>
    <row r="3414" spans="1:9" x14ac:dyDescent="0.2">
      <c r="A3414" s="3" t="s">
        <v>8</v>
      </c>
      <c r="B3414" s="3" t="s">
        <v>8</v>
      </c>
      <c r="C3414" s="3" t="s">
        <v>7382</v>
      </c>
      <c r="D3414" s="3" t="s">
        <v>7404</v>
      </c>
      <c r="E3414" s="3" t="s">
        <v>7405</v>
      </c>
      <c r="F3414" s="3" t="s">
        <v>7382</v>
      </c>
      <c r="G3414" s="3" t="s">
        <v>3984</v>
      </c>
      <c r="H3414" s="3" t="s">
        <v>14</v>
      </c>
      <c r="I3414" s="3" t="s">
        <v>7386</v>
      </c>
    </row>
    <row r="3415" spans="1:9" x14ac:dyDescent="0.2">
      <c r="A3415" s="3" t="s">
        <v>8</v>
      </c>
      <c r="B3415" s="3" t="s">
        <v>8</v>
      </c>
      <c r="C3415" s="3" t="s">
        <v>7382</v>
      </c>
      <c r="D3415" s="3" t="s">
        <v>7406</v>
      </c>
      <c r="E3415" s="3" t="s">
        <v>4835</v>
      </c>
      <c r="F3415" s="3" t="s">
        <v>7382</v>
      </c>
      <c r="G3415" s="3" t="s">
        <v>3984</v>
      </c>
      <c r="H3415" s="3" t="s">
        <v>14</v>
      </c>
      <c r="I3415" s="3" t="s">
        <v>7386</v>
      </c>
    </row>
    <row r="3416" spans="1:9" x14ac:dyDescent="0.2">
      <c r="A3416" s="3" t="s">
        <v>8</v>
      </c>
      <c r="B3416" s="3" t="s">
        <v>8</v>
      </c>
      <c r="C3416" s="3" t="s">
        <v>7382</v>
      </c>
      <c r="D3416" s="3" t="s">
        <v>7407</v>
      </c>
      <c r="E3416" s="3" t="s">
        <v>7408</v>
      </c>
      <c r="F3416" s="3" t="s">
        <v>7382</v>
      </c>
      <c r="G3416" s="3" t="s">
        <v>3984</v>
      </c>
      <c r="H3416" s="3" t="s">
        <v>14</v>
      </c>
      <c r="I3416" s="3" t="s">
        <v>7409</v>
      </c>
    </row>
    <row r="3417" spans="1:9" x14ac:dyDescent="0.2">
      <c r="A3417" s="3" t="s">
        <v>8</v>
      </c>
      <c r="B3417" s="3" t="s">
        <v>8</v>
      </c>
      <c r="C3417" s="3" t="s">
        <v>7382</v>
      </c>
      <c r="D3417" s="3" t="s">
        <v>7410</v>
      </c>
      <c r="E3417" s="3" t="s">
        <v>7411</v>
      </c>
      <c r="F3417" s="3" t="s">
        <v>7382</v>
      </c>
      <c r="G3417" s="3" t="s">
        <v>3984</v>
      </c>
      <c r="H3417" s="3" t="s">
        <v>14</v>
      </c>
      <c r="I3417" s="3" t="s">
        <v>7409</v>
      </c>
    </row>
    <row r="3418" spans="1:9" x14ac:dyDescent="0.2">
      <c r="A3418" s="3" t="s">
        <v>8</v>
      </c>
      <c r="B3418" s="3" t="s">
        <v>8</v>
      </c>
      <c r="C3418" s="3" t="s">
        <v>7382</v>
      </c>
      <c r="D3418" s="3" t="s">
        <v>7412</v>
      </c>
      <c r="E3418" s="3" t="s">
        <v>7413</v>
      </c>
      <c r="F3418" s="3" t="s">
        <v>7382</v>
      </c>
      <c r="G3418" s="3" t="s">
        <v>3984</v>
      </c>
      <c r="H3418" s="3" t="s">
        <v>14</v>
      </c>
      <c r="I3418" s="3" t="s">
        <v>7414</v>
      </c>
    </row>
    <row r="3419" spans="1:9" x14ac:dyDescent="0.2">
      <c r="A3419" s="3" t="s">
        <v>8</v>
      </c>
      <c r="B3419" s="3" t="s">
        <v>8</v>
      </c>
      <c r="C3419" s="3" t="s">
        <v>7382</v>
      </c>
      <c r="D3419" s="3" t="s">
        <v>7415</v>
      </c>
      <c r="E3419" s="3" t="s">
        <v>7416</v>
      </c>
      <c r="F3419" s="3" t="s">
        <v>7382</v>
      </c>
      <c r="G3419" s="3" t="s">
        <v>3984</v>
      </c>
      <c r="H3419" s="3" t="s">
        <v>14</v>
      </c>
      <c r="I3419" s="3" t="s">
        <v>7414</v>
      </c>
    </row>
    <row r="3420" spans="1:9" x14ac:dyDescent="0.2">
      <c r="A3420" s="3" t="s">
        <v>8</v>
      </c>
      <c r="B3420" s="3" t="s">
        <v>8</v>
      </c>
      <c r="C3420" s="3" t="s">
        <v>7382</v>
      </c>
      <c r="D3420" s="3" t="s">
        <v>7417</v>
      </c>
      <c r="E3420" s="3" t="s">
        <v>7418</v>
      </c>
      <c r="F3420" s="3" t="s">
        <v>7382</v>
      </c>
      <c r="G3420" s="3" t="s">
        <v>3984</v>
      </c>
      <c r="H3420" s="3" t="s">
        <v>14</v>
      </c>
      <c r="I3420" s="3" t="s">
        <v>7414</v>
      </c>
    </row>
    <row r="3421" spans="1:9" x14ac:dyDescent="0.2">
      <c r="A3421" s="3" t="s">
        <v>8</v>
      </c>
      <c r="B3421" s="3" t="s">
        <v>8</v>
      </c>
      <c r="C3421" s="3" t="s">
        <v>7382</v>
      </c>
      <c r="D3421" s="3" t="s">
        <v>7419</v>
      </c>
      <c r="E3421" s="3" t="s">
        <v>7420</v>
      </c>
      <c r="F3421" s="3" t="s">
        <v>7382</v>
      </c>
      <c r="G3421" s="3" t="s">
        <v>3984</v>
      </c>
      <c r="H3421" s="3" t="s">
        <v>14</v>
      </c>
      <c r="I3421" s="3" t="s">
        <v>7414</v>
      </c>
    </row>
    <row r="3422" spans="1:9" x14ac:dyDescent="0.2">
      <c r="A3422" s="3" t="s">
        <v>8</v>
      </c>
      <c r="B3422" s="3" t="s">
        <v>8</v>
      </c>
      <c r="C3422" s="3" t="s">
        <v>7382</v>
      </c>
      <c r="D3422" s="3" t="s">
        <v>7421</v>
      </c>
      <c r="E3422" s="3" t="s">
        <v>6911</v>
      </c>
      <c r="F3422" s="3" t="s">
        <v>7118</v>
      </c>
      <c r="G3422" s="3" t="s">
        <v>7382</v>
      </c>
      <c r="H3422" s="3" t="s">
        <v>3984</v>
      </c>
      <c r="I3422" s="3" t="s">
        <v>7386</v>
      </c>
    </row>
    <row r="3423" spans="1:9" x14ac:dyDescent="0.2">
      <c r="A3423" s="3" t="s">
        <v>8</v>
      </c>
      <c r="B3423" s="3" t="s">
        <v>8</v>
      </c>
      <c r="C3423" s="3" t="s">
        <v>7382</v>
      </c>
      <c r="D3423" s="3" t="s">
        <v>7422</v>
      </c>
      <c r="E3423" s="3" t="s">
        <v>7423</v>
      </c>
      <c r="F3423" s="3" t="s">
        <v>7382</v>
      </c>
      <c r="G3423" s="3" t="s">
        <v>3984</v>
      </c>
      <c r="H3423" s="3" t="s">
        <v>14</v>
      </c>
      <c r="I3423" s="3" t="s">
        <v>7386</v>
      </c>
    </row>
    <row r="3424" spans="1:9" x14ac:dyDescent="0.2">
      <c r="A3424" s="3" t="s">
        <v>8</v>
      </c>
      <c r="B3424" s="3" t="s">
        <v>8</v>
      </c>
      <c r="C3424" s="3" t="s">
        <v>7382</v>
      </c>
      <c r="D3424" s="3" t="s">
        <v>7424</v>
      </c>
      <c r="E3424" s="3" t="s">
        <v>7425</v>
      </c>
      <c r="F3424" s="3" t="s">
        <v>7382</v>
      </c>
      <c r="G3424" s="3" t="s">
        <v>3984</v>
      </c>
      <c r="H3424" s="3" t="s">
        <v>14</v>
      </c>
      <c r="I3424" s="3" t="s">
        <v>7386</v>
      </c>
    </row>
    <row r="3425" spans="1:9" x14ac:dyDescent="0.2">
      <c r="A3425" s="3" t="s">
        <v>8</v>
      </c>
      <c r="B3425" s="3" t="s">
        <v>8</v>
      </c>
      <c r="C3425" s="3" t="s">
        <v>7382</v>
      </c>
      <c r="D3425" s="3" t="s">
        <v>7426</v>
      </c>
      <c r="E3425" s="3" t="s">
        <v>7427</v>
      </c>
      <c r="F3425" s="3" t="s">
        <v>7382</v>
      </c>
      <c r="G3425" s="3" t="s">
        <v>3984</v>
      </c>
      <c r="H3425" s="3" t="s">
        <v>14</v>
      </c>
      <c r="I3425" s="3" t="s">
        <v>7386</v>
      </c>
    </row>
    <row r="3426" spans="1:9" x14ac:dyDescent="0.2">
      <c r="A3426" s="3" t="s">
        <v>8</v>
      </c>
      <c r="B3426" s="3" t="s">
        <v>8</v>
      </c>
      <c r="C3426" s="3" t="s">
        <v>7382</v>
      </c>
      <c r="D3426" s="3" t="s">
        <v>7428</v>
      </c>
      <c r="E3426" s="3" t="s">
        <v>7429</v>
      </c>
      <c r="F3426" s="3" t="s">
        <v>7382</v>
      </c>
      <c r="G3426" s="3" t="s">
        <v>3984</v>
      </c>
      <c r="H3426" s="3" t="s">
        <v>14</v>
      </c>
      <c r="I3426" s="3" t="s">
        <v>7430</v>
      </c>
    </row>
    <row r="3427" spans="1:9" x14ac:dyDescent="0.2">
      <c r="A3427" s="3" t="s">
        <v>8</v>
      </c>
      <c r="B3427" s="3" t="s">
        <v>8</v>
      </c>
      <c r="C3427" s="3" t="s">
        <v>7382</v>
      </c>
      <c r="D3427" s="3" t="s">
        <v>7431</v>
      </c>
      <c r="E3427" s="3" t="s">
        <v>7432</v>
      </c>
      <c r="F3427" s="3" t="s">
        <v>7382</v>
      </c>
      <c r="G3427" s="3" t="s">
        <v>3984</v>
      </c>
      <c r="H3427" s="3" t="s">
        <v>14</v>
      </c>
      <c r="I3427" s="3" t="s">
        <v>7430</v>
      </c>
    </row>
    <row r="3428" spans="1:9" x14ac:dyDescent="0.2">
      <c r="A3428" s="3" t="s">
        <v>8</v>
      </c>
      <c r="B3428" s="3" t="s">
        <v>8</v>
      </c>
      <c r="C3428" s="3" t="s">
        <v>7382</v>
      </c>
      <c r="D3428" s="3" t="s">
        <v>7433</v>
      </c>
      <c r="E3428" s="3" t="s">
        <v>7434</v>
      </c>
      <c r="F3428" s="3" t="s">
        <v>7382</v>
      </c>
      <c r="G3428" s="3" t="s">
        <v>3984</v>
      </c>
      <c r="H3428" s="3" t="s">
        <v>14</v>
      </c>
      <c r="I3428" s="3" t="s">
        <v>7430</v>
      </c>
    </row>
    <row r="3429" spans="1:9" x14ac:dyDescent="0.2">
      <c r="A3429" s="3" t="s">
        <v>8</v>
      </c>
      <c r="B3429" s="3" t="s">
        <v>8</v>
      </c>
      <c r="C3429" s="3" t="s">
        <v>7382</v>
      </c>
      <c r="D3429" s="3" t="s">
        <v>7435</v>
      </c>
      <c r="E3429" s="3" t="s">
        <v>7436</v>
      </c>
      <c r="F3429" s="3" t="s">
        <v>7382</v>
      </c>
      <c r="G3429" s="3" t="s">
        <v>3984</v>
      </c>
      <c r="H3429" s="3" t="s">
        <v>14</v>
      </c>
      <c r="I3429" s="3" t="s">
        <v>7430</v>
      </c>
    </row>
    <row r="3430" spans="1:9" x14ac:dyDescent="0.2">
      <c r="A3430" s="3" t="s">
        <v>8</v>
      </c>
      <c r="B3430" s="3" t="s">
        <v>8</v>
      </c>
      <c r="C3430" s="3" t="s">
        <v>7382</v>
      </c>
      <c r="D3430" s="3" t="s">
        <v>7437</v>
      </c>
      <c r="E3430" s="3" t="s">
        <v>7438</v>
      </c>
      <c r="F3430" s="3" t="s">
        <v>7382</v>
      </c>
      <c r="G3430" s="3" t="s">
        <v>3984</v>
      </c>
      <c r="H3430" s="3" t="s">
        <v>14</v>
      </c>
      <c r="I3430" s="3" t="s">
        <v>7430</v>
      </c>
    </row>
    <row r="3431" spans="1:9" x14ac:dyDescent="0.2">
      <c r="A3431" s="3" t="s">
        <v>8</v>
      </c>
      <c r="B3431" s="3" t="s">
        <v>8</v>
      </c>
      <c r="C3431" s="3" t="s">
        <v>7382</v>
      </c>
      <c r="D3431" s="3" t="s">
        <v>7439</v>
      </c>
      <c r="E3431" s="3" t="s">
        <v>7440</v>
      </c>
      <c r="F3431" s="3" t="s">
        <v>7382</v>
      </c>
      <c r="G3431" s="3" t="s">
        <v>3984</v>
      </c>
      <c r="H3431" s="3" t="s">
        <v>14</v>
      </c>
      <c r="I3431" s="3" t="s">
        <v>7430</v>
      </c>
    </row>
    <row r="3432" spans="1:9" x14ac:dyDescent="0.2">
      <c r="A3432" s="3" t="s">
        <v>8</v>
      </c>
      <c r="B3432" s="3" t="s">
        <v>8</v>
      </c>
      <c r="C3432" s="3" t="s">
        <v>7382</v>
      </c>
      <c r="D3432" s="3" t="s">
        <v>7441</v>
      </c>
      <c r="E3432" s="3" t="s">
        <v>5289</v>
      </c>
      <c r="F3432" s="3" t="s">
        <v>7382</v>
      </c>
      <c r="G3432" s="3" t="s">
        <v>3984</v>
      </c>
      <c r="H3432" s="3" t="s">
        <v>14</v>
      </c>
      <c r="I3432" s="3" t="s">
        <v>7430</v>
      </c>
    </row>
    <row r="3433" spans="1:9" x14ac:dyDescent="0.2">
      <c r="A3433" s="3" t="s">
        <v>8</v>
      </c>
      <c r="B3433" s="3" t="s">
        <v>8</v>
      </c>
      <c r="C3433" s="3" t="s">
        <v>7382</v>
      </c>
      <c r="D3433" s="3" t="s">
        <v>7442</v>
      </c>
      <c r="E3433" s="3" t="s">
        <v>7443</v>
      </c>
      <c r="F3433" s="3" t="s">
        <v>7382</v>
      </c>
      <c r="G3433" s="3" t="s">
        <v>3984</v>
      </c>
      <c r="H3433" s="3" t="s">
        <v>14</v>
      </c>
      <c r="I3433" s="3" t="s">
        <v>7430</v>
      </c>
    </row>
    <row r="3434" spans="1:9" x14ac:dyDescent="0.2">
      <c r="A3434" s="3" t="s">
        <v>8</v>
      </c>
      <c r="B3434" s="3" t="s">
        <v>8</v>
      </c>
      <c r="C3434" s="3" t="s">
        <v>7382</v>
      </c>
      <c r="D3434" s="3" t="s">
        <v>7444</v>
      </c>
      <c r="E3434" s="3" t="s">
        <v>7445</v>
      </c>
      <c r="F3434" s="3" t="s">
        <v>7382</v>
      </c>
      <c r="G3434" s="3" t="s">
        <v>3984</v>
      </c>
      <c r="H3434" s="3" t="s">
        <v>14</v>
      </c>
      <c r="I3434" s="3" t="s">
        <v>7430</v>
      </c>
    </row>
    <row r="3435" spans="1:9" x14ac:dyDescent="0.2">
      <c r="A3435" s="3" t="s">
        <v>8</v>
      </c>
      <c r="B3435" s="3" t="s">
        <v>8</v>
      </c>
      <c r="C3435" s="3" t="s">
        <v>7382</v>
      </c>
      <c r="D3435" s="3" t="s">
        <v>7446</v>
      </c>
      <c r="E3435" s="3" t="s">
        <v>5292</v>
      </c>
      <c r="F3435" s="3" t="s">
        <v>7382</v>
      </c>
      <c r="G3435" s="3" t="s">
        <v>3984</v>
      </c>
      <c r="H3435" s="3" t="s">
        <v>14</v>
      </c>
      <c r="I3435" s="3" t="s">
        <v>7430</v>
      </c>
    </row>
    <row r="3436" spans="1:9" x14ac:dyDescent="0.2">
      <c r="A3436" s="3" t="s">
        <v>8</v>
      </c>
      <c r="B3436" s="3" t="s">
        <v>8</v>
      </c>
      <c r="C3436" s="3" t="s">
        <v>7447</v>
      </c>
      <c r="D3436" s="3" t="s">
        <v>7448</v>
      </c>
      <c r="E3436" s="3" t="s">
        <v>7449</v>
      </c>
      <c r="F3436" s="3" t="s">
        <v>168</v>
      </c>
      <c r="G3436" s="3" t="s">
        <v>14</v>
      </c>
      <c r="I3436" s="3" t="s">
        <v>7450</v>
      </c>
    </row>
    <row r="3437" spans="1:9" x14ac:dyDescent="0.2">
      <c r="A3437" s="3" t="s">
        <v>8</v>
      </c>
      <c r="B3437" s="3" t="s">
        <v>8</v>
      </c>
      <c r="C3437" s="3" t="s">
        <v>7447</v>
      </c>
      <c r="D3437" s="3" t="s">
        <v>7451</v>
      </c>
      <c r="E3437" s="3" t="s">
        <v>7452</v>
      </c>
      <c r="F3437" s="3" t="s">
        <v>168</v>
      </c>
      <c r="G3437" s="3" t="s">
        <v>14</v>
      </c>
      <c r="I3437" s="3" t="s">
        <v>7450</v>
      </c>
    </row>
    <row r="3438" spans="1:9" x14ac:dyDescent="0.2">
      <c r="A3438" s="3" t="s">
        <v>8</v>
      </c>
      <c r="B3438" s="3" t="s">
        <v>8</v>
      </c>
      <c r="C3438" s="3" t="s">
        <v>7447</v>
      </c>
      <c r="D3438" s="3" t="s">
        <v>7453</v>
      </c>
      <c r="E3438" s="3" t="s">
        <v>7454</v>
      </c>
      <c r="F3438" s="3" t="s">
        <v>168</v>
      </c>
      <c r="G3438" s="3" t="s">
        <v>14</v>
      </c>
      <c r="I3438" s="3" t="s">
        <v>7450</v>
      </c>
    </row>
    <row r="3439" spans="1:9" x14ac:dyDescent="0.2">
      <c r="A3439" s="3" t="s">
        <v>8</v>
      </c>
      <c r="B3439" s="3" t="s">
        <v>8</v>
      </c>
      <c r="C3439" s="3" t="s">
        <v>7447</v>
      </c>
      <c r="D3439" s="3" t="s">
        <v>7455</v>
      </c>
      <c r="E3439" s="3" t="s">
        <v>7456</v>
      </c>
      <c r="F3439" s="3" t="s">
        <v>168</v>
      </c>
      <c r="G3439" s="3" t="s">
        <v>14</v>
      </c>
      <c r="I3439" s="3" t="s">
        <v>7450</v>
      </c>
    </row>
    <row r="3440" spans="1:9" x14ac:dyDescent="0.2">
      <c r="A3440" s="3" t="s">
        <v>8</v>
      </c>
      <c r="B3440" s="3" t="s">
        <v>8</v>
      </c>
      <c r="C3440" s="3" t="s">
        <v>7447</v>
      </c>
      <c r="D3440" s="3" t="s">
        <v>7457</v>
      </c>
      <c r="E3440" s="3" t="s">
        <v>7458</v>
      </c>
      <c r="F3440" s="3" t="s">
        <v>168</v>
      </c>
      <c r="G3440" s="3" t="s">
        <v>14</v>
      </c>
      <c r="I3440" s="3" t="s">
        <v>7450</v>
      </c>
    </row>
    <row r="3441" spans="1:9" x14ac:dyDescent="0.2">
      <c r="A3441" s="3" t="s">
        <v>8</v>
      </c>
      <c r="B3441" s="3" t="s">
        <v>8</v>
      </c>
      <c r="C3441" s="3" t="s">
        <v>7447</v>
      </c>
      <c r="D3441" s="3" t="s">
        <v>7459</v>
      </c>
      <c r="E3441" s="3" t="s">
        <v>7460</v>
      </c>
      <c r="F3441" s="3" t="s">
        <v>168</v>
      </c>
      <c r="G3441" s="3" t="s">
        <v>14</v>
      </c>
      <c r="I3441" s="3" t="s">
        <v>7450</v>
      </c>
    </row>
    <row r="3442" spans="1:9" x14ac:dyDescent="0.2">
      <c r="A3442" s="3" t="s">
        <v>8</v>
      </c>
      <c r="B3442" s="3" t="s">
        <v>8</v>
      </c>
      <c r="C3442" s="3" t="s">
        <v>7447</v>
      </c>
      <c r="D3442" s="3" t="s">
        <v>7461</v>
      </c>
      <c r="E3442" s="3" t="s">
        <v>7462</v>
      </c>
      <c r="F3442" s="3" t="s">
        <v>168</v>
      </c>
      <c r="G3442" s="3" t="s">
        <v>14</v>
      </c>
      <c r="I3442" s="3" t="s">
        <v>7450</v>
      </c>
    </row>
    <row r="3443" spans="1:9" x14ac:dyDescent="0.2">
      <c r="A3443" s="3" t="s">
        <v>8</v>
      </c>
      <c r="B3443" s="3" t="s">
        <v>8</v>
      </c>
      <c r="C3443" s="3" t="s">
        <v>7447</v>
      </c>
      <c r="D3443" s="3" t="s">
        <v>7463</v>
      </c>
      <c r="E3443" s="3" t="s">
        <v>7464</v>
      </c>
      <c r="F3443" s="3" t="s">
        <v>168</v>
      </c>
      <c r="G3443" s="3" t="s">
        <v>14</v>
      </c>
      <c r="I3443" s="3" t="s">
        <v>7450</v>
      </c>
    </row>
    <row r="3444" spans="1:9" x14ac:dyDescent="0.2">
      <c r="A3444" s="3" t="s">
        <v>8</v>
      </c>
      <c r="B3444" s="3" t="s">
        <v>8</v>
      </c>
      <c r="C3444" s="3" t="s">
        <v>7447</v>
      </c>
      <c r="D3444" s="3" t="s">
        <v>7465</v>
      </c>
      <c r="E3444" s="3" t="s">
        <v>7466</v>
      </c>
      <c r="F3444" s="3" t="s">
        <v>168</v>
      </c>
      <c r="G3444" s="3" t="s">
        <v>14</v>
      </c>
      <c r="I3444" s="3" t="s">
        <v>7450</v>
      </c>
    </row>
    <row r="3445" spans="1:9" x14ac:dyDescent="0.2">
      <c r="A3445" s="3" t="s">
        <v>8</v>
      </c>
      <c r="B3445" s="3" t="s">
        <v>8</v>
      </c>
      <c r="C3445" s="3" t="s">
        <v>7447</v>
      </c>
      <c r="D3445" s="3" t="s">
        <v>7467</v>
      </c>
      <c r="E3445" s="3" t="s">
        <v>7468</v>
      </c>
      <c r="F3445" s="3" t="s">
        <v>168</v>
      </c>
      <c r="G3445" s="3" t="s">
        <v>14</v>
      </c>
      <c r="I3445" s="3" t="s">
        <v>7450</v>
      </c>
    </row>
    <row r="3446" spans="1:9" x14ac:dyDescent="0.2">
      <c r="A3446" s="3" t="s">
        <v>8</v>
      </c>
      <c r="B3446" s="3" t="s">
        <v>8</v>
      </c>
      <c r="C3446" s="3" t="s">
        <v>7447</v>
      </c>
      <c r="D3446" s="3" t="s">
        <v>7469</v>
      </c>
      <c r="E3446" s="3" t="s">
        <v>7470</v>
      </c>
      <c r="F3446" s="3" t="s">
        <v>168</v>
      </c>
      <c r="G3446" s="3" t="s">
        <v>14</v>
      </c>
      <c r="I3446" s="3" t="s">
        <v>7450</v>
      </c>
    </row>
    <row r="3447" spans="1:9" x14ac:dyDescent="0.2">
      <c r="A3447" s="3" t="s">
        <v>8</v>
      </c>
      <c r="B3447" s="3" t="s">
        <v>8</v>
      </c>
      <c r="C3447" s="3" t="s">
        <v>7447</v>
      </c>
      <c r="D3447" s="3" t="s">
        <v>7471</v>
      </c>
      <c r="E3447" s="3" t="s">
        <v>7472</v>
      </c>
      <c r="F3447" s="3" t="s">
        <v>168</v>
      </c>
      <c r="G3447" s="3" t="s">
        <v>14</v>
      </c>
      <c r="I3447" s="3" t="s">
        <v>7450</v>
      </c>
    </row>
    <row r="3448" spans="1:9" x14ac:dyDescent="0.2">
      <c r="A3448" s="3" t="s">
        <v>8</v>
      </c>
      <c r="B3448" s="3" t="s">
        <v>8</v>
      </c>
      <c r="C3448" s="3" t="s">
        <v>7447</v>
      </c>
      <c r="D3448" s="3" t="s">
        <v>7473</v>
      </c>
      <c r="E3448" s="3" t="s">
        <v>7474</v>
      </c>
      <c r="F3448" s="3" t="s">
        <v>168</v>
      </c>
      <c r="G3448" s="3" t="s">
        <v>14</v>
      </c>
      <c r="I3448" s="3" t="s">
        <v>7450</v>
      </c>
    </row>
    <row r="3449" spans="1:9" x14ac:dyDescent="0.2">
      <c r="A3449" s="3" t="s">
        <v>8</v>
      </c>
      <c r="B3449" s="3" t="s">
        <v>8</v>
      </c>
      <c r="C3449" s="3" t="s">
        <v>7447</v>
      </c>
      <c r="D3449" s="3" t="s">
        <v>7475</v>
      </c>
      <c r="E3449" s="3" t="s">
        <v>7476</v>
      </c>
      <c r="F3449" s="3" t="s">
        <v>168</v>
      </c>
      <c r="G3449" s="3" t="s">
        <v>14</v>
      </c>
      <c r="I3449" s="3" t="s">
        <v>7450</v>
      </c>
    </row>
    <row r="3450" spans="1:9" x14ac:dyDescent="0.2">
      <c r="A3450" s="3" t="s">
        <v>8</v>
      </c>
      <c r="B3450" s="3" t="s">
        <v>8</v>
      </c>
      <c r="C3450" s="3" t="s">
        <v>7447</v>
      </c>
      <c r="D3450" s="3" t="s">
        <v>7477</v>
      </c>
      <c r="E3450" s="3" t="s">
        <v>7478</v>
      </c>
      <c r="F3450" s="3" t="s">
        <v>168</v>
      </c>
      <c r="G3450" s="3" t="s">
        <v>14</v>
      </c>
      <c r="I3450" s="3" t="s">
        <v>7450</v>
      </c>
    </row>
    <row r="3451" spans="1:9" x14ac:dyDescent="0.2">
      <c r="A3451" s="3" t="s">
        <v>8</v>
      </c>
      <c r="B3451" s="3" t="s">
        <v>8</v>
      </c>
      <c r="C3451" s="3" t="s">
        <v>7447</v>
      </c>
      <c r="D3451" s="3" t="s">
        <v>7479</v>
      </c>
      <c r="E3451" s="3" t="s">
        <v>7480</v>
      </c>
      <c r="F3451" s="3" t="s">
        <v>168</v>
      </c>
      <c r="G3451" s="3" t="s">
        <v>14</v>
      </c>
      <c r="I3451" s="3" t="s">
        <v>7450</v>
      </c>
    </row>
    <row r="3452" spans="1:9" x14ac:dyDescent="0.2">
      <c r="A3452" s="3" t="s">
        <v>8</v>
      </c>
      <c r="B3452" s="3" t="s">
        <v>8</v>
      </c>
      <c r="C3452" s="3" t="s">
        <v>7447</v>
      </c>
      <c r="D3452" s="3" t="s">
        <v>7481</v>
      </c>
      <c r="E3452" s="3" t="s">
        <v>7482</v>
      </c>
      <c r="F3452" s="3" t="s">
        <v>168</v>
      </c>
      <c r="G3452" s="3" t="s">
        <v>14</v>
      </c>
      <c r="I3452" s="3" t="s">
        <v>7450</v>
      </c>
    </row>
    <row r="3453" spans="1:9" x14ac:dyDescent="0.2">
      <c r="A3453" s="3" t="s">
        <v>8</v>
      </c>
      <c r="B3453" s="3" t="s">
        <v>8</v>
      </c>
      <c r="C3453" s="3" t="s">
        <v>7447</v>
      </c>
      <c r="D3453" s="3" t="s">
        <v>7483</v>
      </c>
      <c r="E3453" s="3" t="s">
        <v>7484</v>
      </c>
      <c r="F3453" s="3" t="s">
        <v>168</v>
      </c>
      <c r="G3453" s="3" t="s">
        <v>14</v>
      </c>
      <c r="I3453" s="3" t="s">
        <v>7450</v>
      </c>
    </row>
    <row r="3454" spans="1:9" x14ac:dyDescent="0.2">
      <c r="A3454" s="3" t="s">
        <v>8</v>
      </c>
      <c r="B3454" s="3" t="s">
        <v>8</v>
      </c>
      <c r="C3454" s="3" t="s">
        <v>7447</v>
      </c>
      <c r="D3454" s="3" t="s">
        <v>7485</v>
      </c>
      <c r="E3454" s="3" t="s">
        <v>7486</v>
      </c>
      <c r="F3454" s="3" t="s">
        <v>168</v>
      </c>
      <c r="G3454" s="3" t="s">
        <v>14</v>
      </c>
      <c r="I3454" s="3" t="s">
        <v>7450</v>
      </c>
    </row>
    <row r="3455" spans="1:9" x14ac:dyDescent="0.2">
      <c r="A3455" s="3" t="s">
        <v>8</v>
      </c>
      <c r="B3455" s="3" t="s">
        <v>8</v>
      </c>
      <c r="C3455" s="3" t="s">
        <v>7447</v>
      </c>
      <c r="D3455" s="3" t="s">
        <v>7487</v>
      </c>
      <c r="E3455" s="3" t="s">
        <v>7488</v>
      </c>
      <c r="F3455" s="3" t="s">
        <v>168</v>
      </c>
      <c r="G3455" s="3" t="s">
        <v>14</v>
      </c>
      <c r="I3455" s="3" t="s">
        <v>7450</v>
      </c>
    </row>
    <row r="3456" spans="1:9" x14ac:dyDescent="0.2">
      <c r="A3456" s="3" t="s">
        <v>8</v>
      </c>
      <c r="B3456" s="3" t="s">
        <v>8</v>
      </c>
      <c r="C3456" s="3" t="s">
        <v>7447</v>
      </c>
      <c r="D3456" s="3" t="s">
        <v>7489</v>
      </c>
      <c r="E3456" s="3" t="s">
        <v>7490</v>
      </c>
      <c r="F3456" s="3" t="s">
        <v>168</v>
      </c>
      <c r="G3456" s="3" t="s">
        <v>14</v>
      </c>
      <c r="I3456" s="3" t="s">
        <v>7450</v>
      </c>
    </row>
    <row r="3457" spans="1:9" x14ac:dyDescent="0.2">
      <c r="A3457" s="3" t="s">
        <v>8</v>
      </c>
      <c r="B3457" s="3" t="s">
        <v>8</v>
      </c>
      <c r="C3457" s="3" t="s">
        <v>7447</v>
      </c>
      <c r="D3457" s="3" t="s">
        <v>7491</v>
      </c>
      <c r="E3457" s="3" t="s">
        <v>7492</v>
      </c>
      <c r="F3457" s="3" t="s">
        <v>168</v>
      </c>
      <c r="G3457" s="3" t="s">
        <v>14</v>
      </c>
      <c r="I3457" s="3" t="s">
        <v>7450</v>
      </c>
    </row>
    <row r="3458" spans="1:9" x14ac:dyDescent="0.2">
      <c r="A3458" s="3" t="s">
        <v>8</v>
      </c>
      <c r="B3458" s="3" t="s">
        <v>8</v>
      </c>
      <c r="C3458" s="3" t="s">
        <v>7447</v>
      </c>
      <c r="D3458" s="3" t="s">
        <v>7493</v>
      </c>
      <c r="E3458" s="3" t="s">
        <v>7494</v>
      </c>
      <c r="F3458" s="3" t="s">
        <v>168</v>
      </c>
      <c r="G3458" s="3" t="s">
        <v>14</v>
      </c>
      <c r="I3458" s="3" t="s">
        <v>7450</v>
      </c>
    </row>
    <row r="3459" spans="1:9" x14ac:dyDescent="0.2">
      <c r="A3459" s="3" t="s">
        <v>8</v>
      </c>
      <c r="B3459" s="3" t="s">
        <v>8</v>
      </c>
      <c r="C3459" s="3" t="s">
        <v>7447</v>
      </c>
      <c r="D3459" s="3" t="s">
        <v>7495</v>
      </c>
      <c r="E3459" s="3" t="s">
        <v>7496</v>
      </c>
      <c r="F3459" s="3" t="s">
        <v>168</v>
      </c>
      <c r="G3459" s="3" t="s">
        <v>14</v>
      </c>
      <c r="I3459" s="3" t="s">
        <v>7450</v>
      </c>
    </row>
    <row r="3460" spans="1:9" x14ac:dyDescent="0.2">
      <c r="A3460" s="3" t="s">
        <v>8</v>
      </c>
      <c r="B3460" s="3" t="s">
        <v>8</v>
      </c>
      <c r="C3460" s="3" t="s">
        <v>7447</v>
      </c>
      <c r="D3460" s="3" t="s">
        <v>7497</v>
      </c>
      <c r="E3460" s="3" t="s">
        <v>7498</v>
      </c>
      <c r="F3460" s="3" t="s">
        <v>168</v>
      </c>
      <c r="G3460" s="3" t="s">
        <v>14</v>
      </c>
      <c r="I3460" s="3" t="s">
        <v>7450</v>
      </c>
    </row>
    <row r="3461" spans="1:9" x14ac:dyDescent="0.2">
      <c r="A3461" s="3" t="s">
        <v>8</v>
      </c>
      <c r="B3461" s="3" t="s">
        <v>8</v>
      </c>
      <c r="C3461" s="3" t="s">
        <v>7447</v>
      </c>
      <c r="D3461" s="3" t="s">
        <v>7499</v>
      </c>
      <c r="E3461" s="3" t="s">
        <v>7500</v>
      </c>
      <c r="F3461" s="3" t="s">
        <v>168</v>
      </c>
      <c r="G3461" s="3" t="s">
        <v>14</v>
      </c>
      <c r="I3461" s="3" t="s">
        <v>7450</v>
      </c>
    </row>
    <row r="3462" spans="1:9" x14ac:dyDescent="0.2">
      <c r="A3462" s="3" t="s">
        <v>8</v>
      </c>
      <c r="B3462" s="3" t="s">
        <v>8</v>
      </c>
      <c r="C3462" s="3" t="s">
        <v>7501</v>
      </c>
      <c r="D3462" s="3" t="s">
        <v>7502</v>
      </c>
      <c r="E3462" s="3" t="s">
        <v>7503</v>
      </c>
      <c r="F3462" s="3" t="s">
        <v>7501</v>
      </c>
      <c r="G3462" s="3" t="s">
        <v>168</v>
      </c>
      <c r="H3462" s="3" t="s">
        <v>14</v>
      </c>
      <c r="I3462" s="3" t="s">
        <v>7504</v>
      </c>
    </row>
    <row r="3463" spans="1:9" x14ac:dyDescent="0.2">
      <c r="A3463" s="3" t="s">
        <v>8</v>
      </c>
      <c r="B3463" s="3" t="s">
        <v>8</v>
      </c>
      <c r="C3463" s="3" t="s">
        <v>7501</v>
      </c>
      <c r="D3463" s="3" t="s">
        <v>7505</v>
      </c>
      <c r="E3463" s="3" t="s">
        <v>7506</v>
      </c>
      <c r="F3463" s="3" t="s">
        <v>7501</v>
      </c>
      <c r="G3463" s="3" t="s">
        <v>168</v>
      </c>
      <c r="H3463" s="3" t="s">
        <v>14</v>
      </c>
      <c r="I3463" s="3" t="s">
        <v>7504</v>
      </c>
    </row>
    <row r="3464" spans="1:9" x14ac:dyDescent="0.2">
      <c r="A3464" s="3" t="s">
        <v>8</v>
      </c>
      <c r="B3464" s="3" t="s">
        <v>8</v>
      </c>
      <c r="C3464" s="3" t="s">
        <v>7501</v>
      </c>
      <c r="D3464" s="3" t="s">
        <v>7507</v>
      </c>
      <c r="E3464" s="3" t="s">
        <v>7508</v>
      </c>
      <c r="F3464" s="3" t="s">
        <v>7501</v>
      </c>
      <c r="G3464" s="3" t="s">
        <v>168</v>
      </c>
      <c r="H3464" s="3" t="s">
        <v>14</v>
      </c>
      <c r="I3464" s="3" t="s">
        <v>7504</v>
      </c>
    </row>
    <row r="3465" spans="1:9" x14ac:dyDescent="0.2">
      <c r="A3465" s="3" t="s">
        <v>8</v>
      </c>
      <c r="B3465" s="3" t="s">
        <v>8</v>
      </c>
      <c r="C3465" s="3" t="s">
        <v>7501</v>
      </c>
      <c r="D3465" s="3" t="s">
        <v>7509</v>
      </c>
      <c r="E3465" s="3" t="s">
        <v>7510</v>
      </c>
      <c r="F3465" s="3" t="s">
        <v>7501</v>
      </c>
      <c r="G3465" s="3" t="s">
        <v>168</v>
      </c>
      <c r="H3465" s="3" t="s">
        <v>14</v>
      </c>
      <c r="I3465" s="3" t="s">
        <v>7504</v>
      </c>
    </row>
    <row r="3466" spans="1:9" x14ac:dyDescent="0.2">
      <c r="A3466" s="3" t="s">
        <v>8</v>
      </c>
      <c r="B3466" s="3" t="s">
        <v>8</v>
      </c>
      <c r="C3466" s="3" t="s">
        <v>7501</v>
      </c>
      <c r="D3466" s="3" t="s">
        <v>7511</v>
      </c>
      <c r="E3466" s="3" t="s">
        <v>7512</v>
      </c>
      <c r="F3466" s="3" t="s">
        <v>7501</v>
      </c>
      <c r="G3466" s="3" t="s">
        <v>168</v>
      </c>
      <c r="H3466" s="3" t="s">
        <v>14</v>
      </c>
      <c r="I3466" s="3" t="s">
        <v>7504</v>
      </c>
    </row>
    <row r="3467" spans="1:9" x14ac:dyDescent="0.2">
      <c r="A3467" s="3" t="s">
        <v>8</v>
      </c>
      <c r="B3467" s="3" t="s">
        <v>8</v>
      </c>
      <c r="C3467" s="3" t="s">
        <v>7501</v>
      </c>
      <c r="D3467" s="3" t="s">
        <v>7513</v>
      </c>
      <c r="E3467" s="3" t="s">
        <v>7514</v>
      </c>
      <c r="F3467" s="3" t="s">
        <v>7501</v>
      </c>
      <c r="G3467" s="3" t="s">
        <v>168</v>
      </c>
      <c r="H3467" s="3" t="s">
        <v>14</v>
      </c>
      <c r="I3467" s="3" t="s">
        <v>7515</v>
      </c>
    </row>
    <row r="3468" spans="1:9" x14ac:dyDescent="0.2">
      <c r="A3468" s="3" t="s">
        <v>8</v>
      </c>
      <c r="B3468" s="3" t="s">
        <v>8</v>
      </c>
      <c r="C3468" s="3" t="s">
        <v>7501</v>
      </c>
      <c r="D3468" s="3" t="s">
        <v>7516</v>
      </c>
      <c r="E3468" s="3" t="s">
        <v>7517</v>
      </c>
      <c r="F3468" s="3" t="s">
        <v>7501</v>
      </c>
      <c r="G3468" s="3" t="s">
        <v>168</v>
      </c>
      <c r="H3468" s="3" t="s">
        <v>14</v>
      </c>
      <c r="I3468" s="3" t="s">
        <v>7504</v>
      </c>
    </row>
    <row r="3469" spans="1:9" x14ac:dyDescent="0.2">
      <c r="A3469" s="3" t="s">
        <v>8</v>
      </c>
      <c r="B3469" s="3" t="s">
        <v>8</v>
      </c>
      <c r="C3469" s="3" t="s">
        <v>7501</v>
      </c>
      <c r="D3469" s="3" t="s">
        <v>7518</v>
      </c>
      <c r="E3469" s="3" t="s">
        <v>7519</v>
      </c>
      <c r="F3469" s="3" t="s">
        <v>7501</v>
      </c>
      <c r="G3469" s="3" t="s">
        <v>168</v>
      </c>
      <c r="H3469" s="3" t="s">
        <v>14</v>
      </c>
      <c r="I3469" s="3" t="s">
        <v>7520</v>
      </c>
    </row>
    <row r="3470" spans="1:9" x14ac:dyDescent="0.2">
      <c r="A3470" s="3" t="s">
        <v>8</v>
      </c>
      <c r="B3470" s="3" t="s">
        <v>8</v>
      </c>
      <c r="C3470" s="3" t="s">
        <v>7501</v>
      </c>
      <c r="D3470" s="3" t="s">
        <v>7521</v>
      </c>
      <c r="E3470" s="3" t="s">
        <v>7522</v>
      </c>
      <c r="F3470" s="3" t="s">
        <v>7501</v>
      </c>
      <c r="G3470" s="3" t="s">
        <v>168</v>
      </c>
      <c r="H3470" s="3" t="s">
        <v>14</v>
      </c>
      <c r="I3470" s="3" t="s">
        <v>7520</v>
      </c>
    </row>
    <row r="3471" spans="1:9" x14ac:dyDescent="0.2">
      <c r="A3471" s="3" t="s">
        <v>8</v>
      </c>
      <c r="B3471" s="3" t="s">
        <v>8</v>
      </c>
      <c r="C3471" s="3" t="s">
        <v>7501</v>
      </c>
      <c r="D3471" s="3" t="s">
        <v>7523</v>
      </c>
      <c r="E3471" s="3" t="s">
        <v>7524</v>
      </c>
      <c r="F3471" s="3" t="s">
        <v>7525</v>
      </c>
      <c r="G3471" s="3" t="s">
        <v>7501</v>
      </c>
      <c r="H3471" s="3" t="s">
        <v>168</v>
      </c>
      <c r="I3471" s="3" t="s">
        <v>7515</v>
      </c>
    </row>
    <row r="3472" spans="1:9" x14ac:dyDescent="0.2">
      <c r="A3472" s="3" t="s">
        <v>8</v>
      </c>
      <c r="B3472" s="3" t="s">
        <v>8</v>
      </c>
      <c r="C3472" s="3" t="s">
        <v>7501</v>
      </c>
      <c r="D3472" s="3" t="s">
        <v>7526</v>
      </c>
      <c r="E3472" s="3" t="s">
        <v>7527</v>
      </c>
      <c r="F3472" s="3" t="s">
        <v>7528</v>
      </c>
      <c r="G3472" s="3" t="s">
        <v>7501</v>
      </c>
      <c r="H3472" s="3" t="s">
        <v>168</v>
      </c>
      <c r="I3472" s="3" t="s">
        <v>7515</v>
      </c>
    </row>
    <row r="3473" spans="1:9" x14ac:dyDescent="0.2">
      <c r="A3473" s="3" t="s">
        <v>8</v>
      </c>
      <c r="B3473" s="3" t="s">
        <v>8</v>
      </c>
      <c r="C3473" s="3" t="s">
        <v>7501</v>
      </c>
      <c r="D3473" s="3" t="s">
        <v>7529</v>
      </c>
      <c r="E3473" s="3" t="s">
        <v>7530</v>
      </c>
      <c r="F3473" s="3" t="s">
        <v>7531</v>
      </c>
      <c r="G3473" s="3" t="s">
        <v>7501</v>
      </c>
      <c r="H3473" s="3" t="s">
        <v>168</v>
      </c>
      <c r="I3473" s="3" t="s">
        <v>7515</v>
      </c>
    </row>
    <row r="3474" spans="1:9" x14ac:dyDescent="0.2">
      <c r="A3474" s="3" t="s">
        <v>8</v>
      </c>
      <c r="B3474" s="3" t="s">
        <v>8</v>
      </c>
      <c r="C3474" s="3" t="s">
        <v>7501</v>
      </c>
      <c r="D3474" s="3" t="s">
        <v>7532</v>
      </c>
      <c r="E3474" s="3" t="s">
        <v>7533</v>
      </c>
      <c r="F3474" s="3" t="s">
        <v>7531</v>
      </c>
      <c r="G3474" s="3" t="s">
        <v>7501</v>
      </c>
      <c r="H3474" s="3" t="s">
        <v>168</v>
      </c>
      <c r="I3474" s="3" t="s">
        <v>7515</v>
      </c>
    </row>
    <row r="3475" spans="1:9" x14ac:dyDescent="0.2">
      <c r="A3475" s="3" t="s">
        <v>8</v>
      </c>
      <c r="B3475" s="3" t="s">
        <v>8</v>
      </c>
      <c r="C3475" s="3" t="s">
        <v>7501</v>
      </c>
      <c r="D3475" s="3" t="s">
        <v>7534</v>
      </c>
      <c r="E3475" s="3" t="s">
        <v>7535</v>
      </c>
      <c r="F3475" s="3" t="s">
        <v>7501</v>
      </c>
      <c r="G3475" s="3" t="s">
        <v>168</v>
      </c>
      <c r="H3475" s="3" t="s">
        <v>14</v>
      </c>
      <c r="I3475" s="3" t="s">
        <v>7536</v>
      </c>
    </row>
    <row r="3476" spans="1:9" x14ac:dyDescent="0.2">
      <c r="A3476" s="3" t="s">
        <v>8</v>
      </c>
      <c r="B3476" s="3" t="s">
        <v>8</v>
      </c>
      <c r="C3476" s="3" t="s">
        <v>7501</v>
      </c>
      <c r="D3476" s="3" t="s">
        <v>7537</v>
      </c>
      <c r="E3476" s="3" t="s">
        <v>7538</v>
      </c>
      <c r="F3476" s="3" t="s">
        <v>7501</v>
      </c>
      <c r="G3476" s="3" t="s">
        <v>168</v>
      </c>
      <c r="H3476" s="3" t="s">
        <v>14</v>
      </c>
      <c r="I3476" s="3" t="s">
        <v>7536</v>
      </c>
    </row>
    <row r="3477" spans="1:9" x14ac:dyDescent="0.2">
      <c r="A3477" s="3" t="s">
        <v>8</v>
      </c>
      <c r="B3477" s="3" t="s">
        <v>8</v>
      </c>
      <c r="C3477" s="3" t="s">
        <v>7501</v>
      </c>
      <c r="D3477" s="3" t="s">
        <v>7539</v>
      </c>
      <c r="E3477" s="3" t="s">
        <v>7540</v>
      </c>
      <c r="F3477" s="3" t="s">
        <v>7501</v>
      </c>
      <c r="G3477" s="3" t="s">
        <v>168</v>
      </c>
      <c r="H3477" s="3" t="s">
        <v>14</v>
      </c>
      <c r="I3477" s="3" t="s">
        <v>7536</v>
      </c>
    </row>
    <row r="3478" spans="1:9" x14ac:dyDescent="0.2">
      <c r="A3478" s="3" t="s">
        <v>8</v>
      </c>
      <c r="B3478" s="3" t="s">
        <v>8</v>
      </c>
      <c r="C3478" s="3" t="s">
        <v>7541</v>
      </c>
      <c r="D3478" s="3" t="s">
        <v>7542</v>
      </c>
      <c r="E3478" s="3" t="s">
        <v>7543</v>
      </c>
      <c r="F3478" s="3" t="s">
        <v>7544</v>
      </c>
      <c r="G3478" s="3" t="s">
        <v>168</v>
      </c>
      <c r="H3478" s="3" t="s">
        <v>14</v>
      </c>
      <c r="I3478" s="3" t="s">
        <v>7545</v>
      </c>
    </row>
    <row r="3479" spans="1:9" x14ac:dyDescent="0.2">
      <c r="A3479" s="3" t="s">
        <v>8</v>
      </c>
      <c r="B3479" s="3" t="s">
        <v>8</v>
      </c>
      <c r="C3479" s="3" t="s">
        <v>7541</v>
      </c>
      <c r="D3479" s="3" t="s">
        <v>7546</v>
      </c>
      <c r="E3479" s="3" t="s">
        <v>7547</v>
      </c>
      <c r="F3479" s="3" t="s">
        <v>168</v>
      </c>
      <c r="G3479" s="3" t="s">
        <v>14</v>
      </c>
      <c r="I3479" s="3" t="s">
        <v>7545</v>
      </c>
    </row>
    <row r="3480" spans="1:9" x14ac:dyDescent="0.2">
      <c r="A3480" s="3" t="s">
        <v>8</v>
      </c>
      <c r="B3480" s="3" t="s">
        <v>8</v>
      </c>
      <c r="C3480" s="3" t="s">
        <v>7541</v>
      </c>
      <c r="D3480" s="3" t="s">
        <v>7548</v>
      </c>
      <c r="E3480" s="3" t="s">
        <v>7549</v>
      </c>
      <c r="F3480" s="3" t="s">
        <v>168</v>
      </c>
      <c r="G3480" s="3" t="s">
        <v>14</v>
      </c>
      <c r="I3480" s="3" t="s">
        <v>7550</v>
      </c>
    </row>
    <row r="3481" spans="1:9" x14ac:dyDescent="0.2">
      <c r="A3481" s="3" t="s">
        <v>8</v>
      </c>
      <c r="B3481" s="3" t="s">
        <v>8</v>
      </c>
      <c r="C3481" s="3" t="s">
        <v>7541</v>
      </c>
      <c r="D3481" s="3" t="s">
        <v>7551</v>
      </c>
      <c r="E3481" s="3" t="s">
        <v>5036</v>
      </c>
      <c r="F3481" s="3" t="s">
        <v>7552</v>
      </c>
      <c r="G3481" s="3" t="s">
        <v>168</v>
      </c>
      <c r="H3481" s="3" t="s">
        <v>14</v>
      </c>
      <c r="I3481" s="3" t="s">
        <v>7550</v>
      </c>
    </row>
    <row r="3482" spans="1:9" x14ac:dyDescent="0.2">
      <c r="A3482" s="3" t="s">
        <v>8</v>
      </c>
      <c r="B3482" s="3" t="s">
        <v>8</v>
      </c>
      <c r="C3482" s="3" t="s">
        <v>7541</v>
      </c>
      <c r="D3482" s="3" t="s">
        <v>7553</v>
      </c>
      <c r="E3482" s="3" t="s">
        <v>7554</v>
      </c>
      <c r="F3482" s="3" t="s">
        <v>7555</v>
      </c>
      <c r="G3482" s="3" t="s">
        <v>168</v>
      </c>
      <c r="H3482" s="3" t="s">
        <v>14</v>
      </c>
      <c r="I3482" s="3" t="s">
        <v>7550</v>
      </c>
    </row>
    <row r="3483" spans="1:9" x14ac:dyDescent="0.2">
      <c r="A3483" s="3" t="s">
        <v>8</v>
      </c>
      <c r="B3483" s="3" t="s">
        <v>8</v>
      </c>
      <c r="C3483" s="3" t="s">
        <v>7541</v>
      </c>
      <c r="D3483" s="3" t="s">
        <v>7556</v>
      </c>
      <c r="E3483" s="3" t="s">
        <v>7557</v>
      </c>
      <c r="F3483" s="3" t="s">
        <v>7558</v>
      </c>
      <c r="G3483" s="3" t="s">
        <v>168</v>
      </c>
      <c r="H3483" s="3" t="s">
        <v>14</v>
      </c>
      <c r="I3483" s="3" t="s">
        <v>7550</v>
      </c>
    </row>
    <row r="3484" spans="1:9" x14ac:dyDescent="0.2">
      <c r="A3484" s="3" t="s">
        <v>8</v>
      </c>
      <c r="B3484" s="3" t="s">
        <v>8</v>
      </c>
      <c r="C3484" s="3" t="s">
        <v>7541</v>
      </c>
      <c r="D3484" s="3" t="s">
        <v>7559</v>
      </c>
      <c r="E3484" s="3" t="s">
        <v>1803</v>
      </c>
      <c r="F3484" s="3" t="s">
        <v>6148</v>
      </c>
      <c r="G3484" s="3" t="s">
        <v>7560</v>
      </c>
      <c r="H3484" s="3" t="s">
        <v>168</v>
      </c>
      <c r="I3484" s="3" t="s">
        <v>7550</v>
      </c>
    </row>
    <row r="3485" spans="1:9" x14ac:dyDescent="0.2">
      <c r="A3485" s="3" t="s">
        <v>8</v>
      </c>
      <c r="B3485" s="3" t="s">
        <v>8</v>
      </c>
      <c r="C3485" s="3" t="s">
        <v>7541</v>
      </c>
      <c r="D3485" s="3" t="s">
        <v>7561</v>
      </c>
      <c r="E3485" s="3" t="s">
        <v>6148</v>
      </c>
      <c r="F3485" s="3" t="s">
        <v>7560</v>
      </c>
      <c r="G3485" s="3" t="s">
        <v>168</v>
      </c>
      <c r="H3485" s="3" t="s">
        <v>14</v>
      </c>
      <c r="I3485" s="3" t="s">
        <v>7550</v>
      </c>
    </row>
    <row r="3486" spans="1:9" x14ac:dyDescent="0.2">
      <c r="A3486" s="3" t="s">
        <v>8</v>
      </c>
      <c r="B3486" s="3" t="s">
        <v>8</v>
      </c>
      <c r="C3486" s="3" t="s">
        <v>7541</v>
      </c>
      <c r="D3486" s="3" t="s">
        <v>7562</v>
      </c>
      <c r="E3486" s="3" t="s">
        <v>7563</v>
      </c>
      <c r="F3486" s="3" t="s">
        <v>7564</v>
      </c>
      <c r="G3486" s="3" t="s">
        <v>168</v>
      </c>
      <c r="H3486" s="3" t="s">
        <v>14</v>
      </c>
      <c r="I3486" s="3" t="s">
        <v>7545</v>
      </c>
    </row>
    <row r="3487" spans="1:9" x14ac:dyDescent="0.2">
      <c r="A3487" s="3" t="s">
        <v>8</v>
      </c>
      <c r="B3487" s="3" t="s">
        <v>8</v>
      </c>
      <c r="C3487" s="3" t="s">
        <v>7541</v>
      </c>
      <c r="D3487" s="3" t="s">
        <v>7565</v>
      </c>
      <c r="E3487" s="3" t="s">
        <v>7566</v>
      </c>
      <c r="F3487" s="3" t="s">
        <v>7567</v>
      </c>
      <c r="G3487" s="3" t="s">
        <v>168</v>
      </c>
      <c r="H3487" s="3" t="s">
        <v>14</v>
      </c>
      <c r="I3487" s="3" t="s">
        <v>7545</v>
      </c>
    </row>
    <row r="3488" spans="1:9" x14ac:dyDescent="0.2">
      <c r="A3488" s="3" t="s">
        <v>8</v>
      </c>
      <c r="B3488" s="3" t="s">
        <v>8</v>
      </c>
      <c r="C3488" s="3" t="s">
        <v>7541</v>
      </c>
      <c r="D3488" s="3" t="s">
        <v>7568</v>
      </c>
      <c r="E3488" s="3" t="s">
        <v>7569</v>
      </c>
      <c r="F3488" s="3" t="s">
        <v>168</v>
      </c>
      <c r="G3488" s="3" t="s">
        <v>14</v>
      </c>
      <c r="I3488" s="3" t="s">
        <v>7545</v>
      </c>
    </row>
    <row r="3489" spans="1:9" x14ac:dyDescent="0.2">
      <c r="A3489" s="3" t="s">
        <v>8</v>
      </c>
      <c r="B3489" s="3" t="s">
        <v>8</v>
      </c>
      <c r="C3489" s="3" t="s">
        <v>7541</v>
      </c>
      <c r="D3489" s="3" t="s">
        <v>7570</v>
      </c>
      <c r="E3489" s="3" t="s">
        <v>7571</v>
      </c>
      <c r="F3489" s="3" t="s">
        <v>168</v>
      </c>
      <c r="G3489" s="3" t="s">
        <v>14</v>
      </c>
      <c r="I3489" s="3" t="s">
        <v>7545</v>
      </c>
    </row>
    <row r="3490" spans="1:9" x14ac:dyDescent="0.2">
      <c r="A3490" s="3" t="s">
        <v>8</v>
      </c>
      <c r="B3490" s="3" t="s">
        <v>8</v>
      </c>
      <c r="C3490" s="3" t="s">
        <v>7541</v>
      </c>
      <c r="D3490" s="3" t="s">
        <v>7572</v>
      </c>
      <c r="E3490" s="3" t="s">
        <v>7573</v>
      </c>
      <c r="F3490" s="3" t="s">
        <v>7574</v>
      </c>
      <c r="G3490" s="3" t="s">
        <v>168</v>
      </c>
      <c r="H3490" s="3" t="s">
        <v>14</v>
      </c>
      <c r="I3490" s="3" t="s">
        <v>7550</v>
      </c>
    </row>
    <row r="3491" spans="1:9" x14ac:dyDescent="0.2">
      <c r="A3491" s="3" t="s">
        <v>8</v>
      </c>
      <c r="B3491" s="3" t="s">
        <v>8</v>
      </c>
      <c r="C3491" s="3" t="s">
        <v>7541</v>
      </c>
      <c r="D3491" s="3" t="s">
        <v>7575</v>
      </c>
      <c r="E3491" s="3" t="s">
        <v>7576</v>
      </c>
      <c r="F3491" s="3" t="s">
        <v>168</v>
      </c>
      <c r="G3491" s="3" t="s">
        <v>14</v>
      </c>
      <c r="I3491" s="3" t="s">
        <v>7545</v>
      </c>
    </row>
    <row r="3492" spans="1:9" x14ac:dyDescent="0.2">
      <c r="A3492" s="3" t="s">
        <v>8</v>
      </c>
      <c r="B3492" s="3" t="s">
        <v>8</v>
      </c>
      <c r="C3492" s="3" t="s">
        <v>7541</v>
      </c>
      <c r="D3492" s="3" t="s">
        <v>7577</v>
      </c>
      <c r="E3492" s="3" t="s">
        <v>7578</v>
      </c>
      <c r="F3492" s="3" t="s">
        <v>168</v>
      </c>
      <c r="G3492" s="3" t="s">
        <v>14</v>
      </c>
      <c r="I3492" s="3" t="s">
        <v>7545</v>
      </c>
    </row>
    <row r="3493" spans="1:9" x14ac:dyDescent="0.2">
      <c r="A3493" s="3" t="s">
        <v>8</v>
      </c>
      <c r="B3493" s="3" t="s">
        <v>8</v>
      </c>
      <c r="C3493" s="3" t="s">
        <v>7541</v>
      </c>
      <c r="D3493" s="3" t="s">
        <v>7579</v>
      </c>
      <c r="E3493" s="3" t="s">
        <v>7580</v>
      </c>
      <c r="F3493" s="3" t="s">
        <v>168</v>
      </c>
      <c r="G3493" s="3" t="s">
        <v>14</v>
      </c>
      <c r="I3493" s="3" t="s">
        <v>7545</v>
      </c>
    </row>
    <row r="3494" spans="1:9" x14ac:dyDescent="0.2">
      <c r="A3494" s="3" t="s">
        <v>8</v>
      </c>
      <c r="B3494" s="3" t="s">
        <v>8</v>
      </c>
      <c r="C3494" s="3" t="s">
        <v>7541</v>
      </c>
      <c r="D3494" s="3" t="s">
        <v>7581</v>
      </c>
      <c r="E3494" s="3" t="s">
        <v>7582</v>
      </c>
      <c r="F3494" s="3" t="s">
        <v>168</v>
      </c>
      <c r="G3494" s="3" t="s">
        <v>14</v>
      </c>
      <c r="I3494" s="3" t="s">
        <v>7545</v>
      </c>
    </row>
    <row r="3495" spans="1:9" x14ac:dyDescent="0.2">
      <c r="A3495" s="3" t="s">
        <v>8</v>
      </c>
      <c r="B3495" s="3" t="s">
        <v>8</v>
      </c>
      <c r="C3495" s="3" t="s">
        <v>7541</v>
      </c>
      <c r="D3495" s="3" t="s">
        <v>7583</v>
      </c>
      <c r="E3495" s="3" t="s">
        <v>7584</v>
      </c>
      <c r="F3495" s="3" t="s">
        <v>168</v>
      </c>
      <c r="G3495" s="3" t="s">
        <v>14</v>
      </c>
      <c r="I3495" s="3" t="s">
        <v>7545</v>
      </c>
    </row>
    <row r="3496" spans="1:9" x14ac:dyDescent="0.2">
      <c r="A3496" s="3" t="s">
        <v>8</v>
      </c>
      <c r="B3496" s="3" t="s">
        <v>8</v>
      </c>
      <c r="C3496" s="3" t="s">
        <v>7541</v>
      </c>
      <c r="D3496" s="3" t="s">
        <v>7585</v>
      </c>
      <c r="E3496" s="3" t="s">
        <v>7586</v>
      </c>
      <c r="F3496" s="3" t="s">
        <v>168</v>
      </c>
      <c r="G3496" s="3" t="s">
        <v>14</v>
      </c>
      <c r="I3496" s="3" t="s">
        <v>7587</v>
      </c>
    </row>
    <row r="3497" spans="1:9" x14ac:dyDescent="0.2">
      <c r="A3497" s="3" t="s">
        <v>8</v>
      </c>
      <c r="B3497" s="3" t="s">
        <v>8</v>
      </c>
      <c r="C3497" s="3" t="s">
        <v>7541</v>
      </c>
      <c r="D3497" s="3" t="s">
        <v>7588</v>
      </c>
      <c r="E3497" s="3" t="s">
        <v>7589</v>
      </c>
      <c r="F3497" s="3" t="s">
        <v>168</v>
      </c>
      <c r="G3497" s="3" t="s">
        <v>14</v>
      </c>
      <c r="I3497" s="3" t="s">
        <v>7545</v>
      </c>
    </row>
    <row r="3498" spans="1:9" x14ac:dyDescent="0.2">
      <c r="A3498" s="3" t="s">
        <v>8</v>
      </c>
      <c r="B3498" s="3" t="s">
        <v>8</v>
      </c>
      <c r="C3498" s="3" t="s">
        <v>7541</v>
      </c>
      <c r="D3498" s="3" t="s">
        <v>7590</v>
      </c>
      <c r="E3498" s="3" t="s">
        <v>7591</v>
      </c>
      <c r="F3498" s="3" t="s">
        <v>168</v>
      </c>
      <c r="G3498" s="3" t="s">
        <v>14</v>
      </c>
      <c r="I3498" s="3" t="s">
        <v>7545</v>
      </c>
    </row>
    <row r="3499" spans="1:9" x14ac:dyDescent="0.2">
      <c r="A3499" s="3" t="s">
        <v>8</v>
      </c>
      <c r="B3499" s="3" t="s">
        <v>8</v>
      </c>
      <c r="C3499" s="3" t="s">
        <v>7541</v>
      </c>
      <c r="D3499" s="3" t="s">
        <v>7592</v>
      </c>
      <c r="E3499" s="3" t="s">
        <v>7593</v>
      </c>
      <c r="F3499" s="3" t="s">
        <v>168</v>
      </c>
      <c r="G3499" s="3" t="s">
        <v>14</v>
      </c>
      <c r="I3499" s="3" t="s">
        <v>7545</v>
      </c>
    </row>
    <row r="3500" spans="1:9" x14ac:dyDescent="0.2">
      <c r="A3500" s="3" t="s">
        <v>8</v>
      </c>
      <c r="B3500" s="3" t="s">
        <v>8</v>
      </c>
      <c r="C3500" s="3" t="s">
        <v>7541</v>
      </c>
      <c r="D3500" s="3" t="s">
        <v>7594</v>
      </c>
      <c r="E3500" s="3" t="s">
        <v>7595</v>
      </c>
      <c r="F3500" s="3" t="s">
        <v>168</v>
      </c>
      <c r="G3500" s="3" t="s">
        <v>14</v>
      </c>
      <c r="I3500" s="3" t="s">
        <v>7545</v>
      </c>
    </row>
    <row r="3501" spans="1:9" x14ac:dyDescent="0.2">
      <c r="A3501" s="3" t="s">
        <v>8</v>
      </c>
      <c r="B3501" s="3" t="s">
        <v>8</v>
      </c>
      <c r="C3501" s="3" t="s">
        <v>7541</v>
      </c>
      <c r="D3501" s="3" t="s">
        <v>7596</v>
      </c>
      <c r="E3501" s="3" t="s">
        <v>7597</v>
      </c>
      <c r="F3501" s="3" t="s">
        <v>168</v>
      </c>
      <c r="G3501" s="3" t="s">
        <v>14</v>
      </c>
      <c r="I3501" s="3" t="s">
        <v>7545</v>
      </c>
    </row>
    <row r="3502" spans="1:9" x14ac:dyDescent="0.2">
      <c r="A3502" s="3" t="s">
        <v>8</v>
      </c>
      <c r="B3502" s="3" t="s">
        <v>8</v>
      </c>
      <c r="C3502" s="3" t="s">
        <v>7541</v>
      </c>
      <c r="D3502" s="3" t="s">
        <v>7598</v>
      </c>
      <c r="E3502" s="3" t="s">
        <v>7599</v>
      </c>
      <c r="F3502" s="3" t="s">
        <v>168</v>
      </c>
      <c r="G3502" s="3" t="s">
        <v>14</v>
      </c>
      <c r="I3502" s="3" t="s">
        <v>7545</v>
      </c>
    </row>
    <row r="3503" spans="1:9" x14ac:dyDescent="0.2">
      <c r="A3503" s="3" t="s">
        <v>8</v>
      </c>
      <c r="B3503" s="3" t="s">
        <v>8</v>
      </c>
      <c r="C3503" s="3" t="s">
        <v>7541</v>
      </c>
      <c r="D3503" s="3" t="s">
        <v>7600</v>
      </c>
      <c r="E3503" s="3" t="s">
        <v>7601</v>
      </c>
      <c r="F3503" s="3" t="s">
        <v>168</v>
      </c>
      <c r="G3503" s="3" t="s">
        <v>14</v>
      </c>
      <c r="I3503" s="3" t="s">
        <v>7545</v>
      </c>
    </row>
    <row r="3504" spans="1:9" x14ac:dyDescent="0.2">
      <c r="A3504" s="3" t="s">
        <v>8</v>
      </c>
      <c r="B3504" s="3" t="s">
        <v>8</v>
      </c>
      <c r="C3504" s="3" t="s">
        <v>7541</v>
      </c>
      <c r="D3504" s="3" t="s">
        <v>7602</v>
      </c>
      <c r="E3504" s="3" t="s">
        <v>7603</v>
      </c>
      <c r="F3504" s="3" t="s">
        <v>168</v>
      </c>
      <c r="G3504" s="3" t="s">
        <v>14</v>
      </c>
      <c r="I3504" s="3" t="s">
        <v>7545</v>
      </c>
    </row>
    <row r="3505" spans="1:9" x14ac:dyDescent="0.2">
      <c r="A3505" s="3" t="s">
        <v>8</v>
      </c>
      <c r="B3505" s="3" t="s">
        <v>8</v>
      </c>
      <c r="C3505" s="3" t="s">
        <v>7541</v>
      </c>
      <c r="D3505" s="3" t="s">
        <v>7604</v>
      </c>
      <c r="E3505" s="3" t="s">
        <v>7605</v>
      </c>
      <c r="F3505" s="3" t="s">
        <v>168</v>
      </c>
      <c r="G3505" s="3" t="s">
        <v>14</v>
      </c>
      <c r="I3505" s="3" t="s">
        <v>7545</v>
      </c>
    </row>
    <row r="3506" spans="1:9" x14ac:dyDescent="0.2">
      <c r="A3506" s="3" t="s">
        <v>8</v>
      </c>
      <c r="B3506" s="3" t="s">
        <v>8</v>
      </c>
      <c r="C3506" s="3" t="s">
        <v>7541</v>
      </c>
      <c r="D3506" s="3" t="s">
        <v>7606</v>
      </c>
      <c r="E3506" s="3" t="s">
        <v>7607</v>
      </c>
      <c r="F3506" s="3" t="s">
        <v>168</v>
      </c>
      <c r="G3506" s="3" t="s">
        <v>14</v>
      </c>
      <c r="I3506" s="3" t="s">
        <v>7545</v>
      </c>
    </row>
    <row r="3507" spans="1:9" x14ac:dyDescent="0.2">
      <c r="A3507" s="3" t="s">
        <v>8</v>
      </c>
      <c r="B3507" s="3" t="s">
        <v>8</v>
      </c>
      <c r="C3507" s="3" t="s">
        <v>7541</v>
      </c>
      <c r="D3507" s="3" t="s">
        <v>7608</v>
      </c>
      <c r="E3507" s="3" t="s">
        <v>7609</v>
      </c>
      <c r="F3507" s="3" t="s">
        <v>168</v>
      </c>
      <c r="G3507" s="3" t="s">
        <v>14</v>
      </c>
      <c r="I3507" s="3" t="s">
        <v>7545</v>
      </c>
    </row>
    <row r="3508" spans="1:9" x14ac:dyDescent="0.2">
      <c r="A3508" s="3" t="s">
        <v>8</v>
      </c>
      <c r="B3508" s="3" t="s">
        <v>8</v>
      </c>
      <c r="C3508" s="3" t="s">
        <v>7541</v>
      </c>
      <c r="D3508" s="3" t="s">
        <v>7610</v>
      </c>
      <c r="E3508" s="3" t="s">
        <v>7611</v>
      </c>
      <c r="F3508" s="3" t="s">
        <v>168</v>
      </c>
      <c r="G3508" s="3" t="s">
        <v>14</v>
      </c>
      <c r="I3508" s="3" t="s">
        <v>7545</v>
      </c>
    </row>
    <row r="3509" spans="1:9" x14ac:dyDescent="0.2">
      <c r="A3509" s="3" t="s">
        <v>8</v>
      </c>
      <c r="B3509" s="3" t="s">
        <v>8</v>
      </c>
      <c r="C3509" s="3" t="s">
        <v>7541</v>
      </c>
      <c r="D3509" s="3" t="s">
        <v>7612</v>
      </c>
      <c r="E3509" s="3" t="s">
        <v>7613</v>
      </c>
      <c r="F3509" s="3" t="s">
        <v>168</v>
      </c>
      <c r="G3509" s="3" t="s">
        <v>14</v>
      </c>
      <c r="I3509" s="3" t="s">
        <v>7614</v>
      </c>
    </row>
    <row r="3510" spans="1:9" x14ac:dyDescent="0.2">
      <c r="A3510" s="3" t="s">
        <v>8</v>
      </c>
      <c r="B3510" s="3" t="s">
        <v>8</v>
      </c>
      <c r="C3510" s="3" t="s">
        <v>7541</v>
      </c>
      <c r="D3510" s="3" t="s">
        <v>7615</v>
      </c>
      <c r="E3510" s="3" t="s">
        <v>7616</v>
      </c>
      <c r="F3510" s="3" t="s">
        <v>168</v>
      </c>
      <c r="G3510" s="3" t="s">
        <v>14</v>
      </c>
      <c r="I3510" s="3" t="s">
        <v>7545</v>
      </c>
    </row>
    <row r="3511" spans="1:9" x14ac:dyDescent="0.2">
      <c r="A3511" s="3" t="s">
        <v>8</v>
      </c>
      <c r="B3511" s="3" t="s">
        <v>8</v>
      </c>
      <c r="C3511" s="3" t="s">
        <v>7541</v>
      </c>
      <c r="D3511" s="3" t="s">
        <v>7617</v>
      </c>
      <c r="E3511" s="3" t="s">
        <v>7618</v>
      </c>
      <c r="F3511" s="3" t="s">
        <v>168</v>
      </c>
      <c r="G3511" s="3" t="s">
        <v>14</v>
      </c>
      <c r="I3511" s="3" t="s">
        <v>7614</v>
      </c>
    </row>
    <row r="3512" spans="1:9" x14ac:dyDescent="0.2">
      <c r="A3512" s="3" t="s">
        <v>8</v>
      </c>
      <c r="B3512" s="3" t="s">
        <v>8</v>
      </c>
      <c r="C3512" s="3" t="s">
        <v>7541</v>
      </c>
      <c r="D3512" s="3" t="s">
        <v>7619</v>
      </c>
      <c r="E3512" s="3" t="s">
        <v>7620</v>
      </c>
      <c r="F3512" s="3" t="s">
        <v>168</v>
      </c>
      <c r="G3512" s="3" t="s">
        <v>14</v>
      </c>
      <c r="I3512" s="3" t="s">
        <v>7545</v>
      </c>
    </row>
    <row r="3513" spans="1:9" x14ac:dyDescent="0.2">
      <c r="A3513" s="3" t="s">
        <v>8</v>
      </c>
      <c r="B3513" s="3" t="s">
        <v>8</v>
      </c>
      <c r="C3513" s="3" t="s">
        <v>7541</v>
      </c>
      <c r="D3513" s="3" t="s">
        <v>7621</v>
      </c>
      <c r="E3513" s="3" t="s">
        <v>7622</v>
      </c>
      <c r="F3513" s="3" t="s">
        <v>168</v>
      </c>
      <c r="G3513" s="3" t="s">
        <v>14</v>
      </c>
      <c r="I3513" s="3" t="s">
        <v>7545</v>
      </c>
    </row>
    <row r="3514" spans="1:9" x14ac:dyDescent="0.2">
      <c r="A3514" s="3" t="s">
        <v>8</v>
      </c>
      <c r="B3514" s="3" t="s">
        <v>8</v>
      </c>
      <c r="C3514" s="3" t="s">
        <v>7541</v>
      </c>
      <c r="D3514" s="3" t="s">
        <v>7623</v>
      </c>
      <c r="E3514" s="3" t="s">
        <v>7624</v>
      </c>
      <c r="F3514" s="3" t="s">
        <v>7541</v>
      </c>
      <c r="G3514" s="3" t="s">
        <v>168</v>
      </c>
      <c r="H3514" s="3" t="s">
        <v>14</v>
      </c>
      <c r="I3514" s="3" t="s">
        <v>7625</v>
      </c>
    </row>
    <row r="3515" spans="1:9" x14ac:dyDescent="0.2">
      <c r="A3515" s="3" t="s">
        <v>8</v>
      </c>
      <c r="B3515" s="3" t="s">
        <v>8</v>
      </c>
      <c r="C3515" s="3" t="s">
        <v>7541</v>
      </c>
      <c r="D3515" s="3" t="s">
        <v>7626</v>
      </c>
      <c r="E3515" s="3" t="s">
        <v>7627</v>
      </c>
      <c r="F3515" s="3" t="s">
        <v>7541</v>
      </c>
      <c r="G3515" s="3" t="s">
        <v>168</v>
      </c>
      <c r="H3515" s="3" t="s">
        <v>14</v>
      </c>
      <c r="I3515" s="3" t="s">
        <v>7625</v>
      </c>
    </row>
    <row r="3516" spans="1:9" x14ac:dyDescent="0.2">
      <c r="A3516" s="3" t="s">
        <v>8</v>
      </c>
      <c r="B3516" s="3" t="s">
        <v>8</v>
      </c>
      <c r="C3516" s="3" t="s">
        <v>7541</v>
      </c>
      <c r="D3516" s="3" t="s">
        <v>7628</v>
      </c>
      <c r="E3516" s="3" t="s">
        <v>7629</v>
      </c>
      <c r="F3516" s="3" t="s">
        <v>7541</v>
      </c>
      <c r="G3516" s="3" t="s">
        <v>168</v>
      </c>
      <c r="H3516" s="3" t="s">
        <v>14</v>
      </c>
      <c r="I3516" s="3" t="s">
        <v>7625</v>
      </c>
    </row>
    <row r="3517" spans="1:9" x14ac:dyDescent="0.2">
      <c r="A3517" s="3" t="s">
        <v>8</v>
      </c>
      <c r="B3517" s="3" t="s">
        <v>8</v>
      </c>
      <c r="C3517" s="3" t="s">
        <v>7541</v>
      </c>
      <c r="D3517" s="3" t="s">
        <v>7630</v>
      </c>
      <c r="E3517" s="3" t="s">
        <v>7631</v>
      </c>
      <c r="F3517" s="3" t="s">
        <v>7541</v>
      </c>
      <c r="G3517" s="3" t="s">
        <v>168</v>
      </c>
      <c r="H3517" s="3" t="s">
        <v>14</v>
      </c>
      <c r="I3517" s="3" t="s">
        <v>7625</v>
      </c>
    </row>
    <row r="3518" spans="1:9" x14ac:dyDescent="0.2">
      <c r="A3518" s="3" t="s">
        <v>8</v>
      </c>
      <c r="B3518" s="3" t="s">
        <v>8</v>
      </c>
      <c r="C3518" s="3" t="s">
        <v>7541</v>
      </c>
      <c r="D3518" s="3" t="s">
        <v>7632</v>
      </c>
      <c r="E3518" s="3" t="s">
        <v>7633</v>
      </c>
      <c r="F3518" s="3" t="s">
        <v>7541</v>
      </c>
      <c r="G3518" s="3" t="s">
        <v>168</v>
      </c>
      <c r="H3518" s="3" t="s">
        <v>14</v>
      </c>
      <c r="I3518" s="3" t="s">
        <v>7625</v>
      </c>
    </row>
    <row r="3519" spans="1:9" x14ac:dyDescent="0.2">
      <c r="A3519" s="3" t="s">
        <v>8</v>
      </c>
      <c r="B3519" s="3" t="s">
        <v>8</v>
      </c>
      <c r="C3519" s="3" t="s">
        <v>7541</v>
      </c>
      <c r="D3519" s="3" t="s">
        <v>7634</v>
      </c>
      <c r="E3519" s="3" t="s">
        <v>7635</v>
      </c>
      <c r="F3519" s="3" t="s">
        <v>7541</v>
      </c>
      <c r="G3519" s="3" t="s">
        <v>168</v>
      </c>
      <c r="H3519" s="3" t="s">
        <v>14</v>
      </c>
      <c r="I3519" s="3" t="s">
        <v>7625</v>
      </c>
    </row>
    <row r="3520" spans="1:9" x14ac:dyDescent="0.2">
      <c r="A3520" s="3" t="s">
        <v>8</v>
      </c>
      <c r="B3520" s="3" t="s">
        <v>8</v>
      </c>
      <c r="C3520" s="3" t="s">
        <v>7541</v>
      </c>
      <c r="D3520" s="3" t="s">
        <v>7636</v>
      </c>
      <c r="E3520" s="3" t="s">
        <v>7637</v>
      </c>
      <c r="F3520" s="3" t="s">
        <v>7541</v>
      </c>
      <c r="G3520" s="3" t="s">
        <v>168</v>
      </c>
      <c r="H3520" s="3" t="s">
        <v>14</v>
      </c>
      <c r="I3520" s="3" t="s">
        <v>7625</v>
      </c>
    </row>
    <row r="3521" spans="1:9" x14ac:dyDescent="0.2">
      <c r="A3521" s="3" t="s">
        <v>8</v>
      </c>
      <c r="B3521" s="3" t="s">
        <v>8</v>
      </c>
      <c r="C3521" s="3" t="s">
        <v>7541</v>
      </c>
      <c r="D3521" s="3" t="s">
        <v>7638</v>
      </c>
      <c r="E3521" s="3" t="s">
        <v>7639</v>
      </c>
      <c r="F3521" s="3" t="s">
        <v>7541</v>
      </c>
      <c r="G3521" s="3" t="s">
        <v>168</v>
      </c>
      <c r="H3521" s="3" t="s">
        <v>14</v>
      </c>
      <c r="I3521" s="3" t="s">
        <v>7386</v>
      </c>
    </row>
    <row r="3522" spans="1:9" x14ac:dyDescent="0.2">
      <c r="A3522" s="3" t="s">
        <v>8</v>
      </c>
      <c r="B3522" s="3" t="s">
        <v>8</v>
      </c>
      <c r="C3522" s="3" t="s">
        <v>7541</v>
      </c>
      <c r="D3522" s="3" t="s">
        <v>7640</v>
      </c>
      <c r="E3522" s="3" t="s">
        <v>7641</v>
      </c>
      <c r="F3522" s="3" t="s">
        <v>7541</v>
      </c>
      <c r="G3522" s="3" t="s">
        <v>168</v>
      </c>
      <c r="H3522" s="3" t="s">
        <v>14</v>
      </c>
      <c r="I3522" s="3" t="s">
        <v>7614</v>
      </c>
    </row>
    <row r="3523" spans="1:9" x14ac:dyDescent="0.2">
      <c r="A3523" s="3" t="s">
        <v>8</v>
      </c>
      <c r="B3523" s="3" t="s">
        <v>8</v>
      </c>
      <c r="C3523" s="3" t="s">
        <v>7642</v>
      </c>
      <c r="D3523" s="3" t="s">
        <v>7643</v>
      </c>
      <c r="E3523" s="3" t="s">
        <v>7644</v>
      </c>
      <c r="F3523" s="3" t="s">
        <v>7642</v>
      </c>
      <c r="G3523" s="3" t="s">
        <v>168</v>
      </c>
      <c r="H3523" s="3" t="s">
        <v>14</v>
      </c>
      <c r="I3523" s="3" t="s">
        <v>7325</v>
      </c>
    </row>
    <row r="3524" spans="1:9" x14ac:dyDescent="0.2">
      <c r="A3524" s="3" t="s">
        <v>8</v>
      </c>
      <c r="B3524" s="3" t="s">
        <v>8</v>
      </c>
      <c r="C3524" s="3" t="s">
        <v>7642</v>
      </c>
      <c r="D3524" s="3" t="s">
        <v>7645</v>
      </c>
      <c r="E3524" s="3" t="s">
        <v>7646</v>
      </c>
      <c r="F3524" s="3" t="s">
        <v>7642</v>
      </c>
      <c r="G3524" s="3" t="s">
        <v>168</v>
      </c>
      <c r="H3524" s="3" t="s">
        <v>14</v>
      </c>
      <c r="I3524" s="3" t="s">
        <v>7325</v>
      </c>
    </row>
    <row r="3525" spans="1:9" x14ac:dyDescent="0.2">
      <c r="A3525" s="3" t="s">
        <v>8</v>
      </c>
      <c r="B3525" s="3" t="s">
        <v>8</v>
      </c>
      <c r="C3525" s="3" t="s">
        <v>7642</v>
      </c>
      <c r="D3525" s="3" t="s">
        <v>7647</v>
      </c>
      <c r="E3525" s="3" t="s">
        <v>7648</v>
      </c>
      <c r="F3525" s="3" t="s">
        <v>7642</v>
      </c>
      <c r="G3525" s="3" t="s">
        <v>168</v>
      </c>
      <c r="H3525" s="3" t="s">
        <v>14</v>
      </c>
      <c r="I3525" s="3" t="s">
        <v>7325</v>
      </c>
    </row>
    <row r="3526" spans="1:9" x14ac:dyDescent="0.2">
      <c r="A3526" s="3" t="s">
        <v>8</v>
      </c>
      <c r="B3526" s="3" t="s">
        <v>8</v>
      </c>
      <c r="C3526" s="3" t="s">
        <v>7642</v>
      </c>
      <c r="D3526" s="3" t="s">
        <v>7649</v>
      </c>
      <c r="E3526" s="3" t="s">
        <v>7650</v>
      </c>
      <c r="F3526" s="3" t="s">
        <v>7642</v>
      </c>
      <c r="G3526" s="3" t="s">
        <v>168</v>
      </c>
      <c r="H3526" s="3" t="s">
        <v>14</v>
      </c>
      <c r="I3526" s="3" t="s">
        <v>7325</v>
      </c>
    </row>
    <row r="3527" spans="1:9" x14ac:dyDescent="0.2">
      <c r="A3527" s="3" t="s">
        <v>8</v>
      </c>
      <c r="B3527" s="3" t="s">
        <v>8</v>
      </c>
      <c r="C3527" s="3" t="s">
        <v>7642</v>
      </c>
      <c r="D3527" s="3" t="s">
        <v>7651</v>
      </c>
      <c r="E3527" s="3" t="s">
        <v>7652</v>
      </c>
      <c r="F3527" s="3" t="s">
        <v>7642</v>
      </c>
      <c r="G3527" s="3" t="s">
        <v>168</v>
      </c>
      <c r="H3527" s="3" t="s">
        <v>14</v>
      </c>
      <c r="I3527" s="3" t="s">
        <v>7325</v>
      </c>
    </row>
    <row r="3528" spans="1:9" x14ac:dyDescent="0.2">
      <c r="A3528" s="3" t="s">
        <v>8</v>
      </c>
      <c r="B3528" s="3" t="s">
        <v>8</v>
      </c>
      <c r="C3528" s="3" t="s">
        <v>7653</v>
      </c>
      <c r="D3528" s="3" t="s">
        <v>7654</v>
      </c>
      <c r="E3528" s="3" t="s">
        <v>7655</v>
      </c>
      <c r="F3528" s="3" t="s">
        <v>7653</v>
      </c>
      <c r="G3528" s="3" t="s">
        <v>3984</v>
      </c>
      <c r="H3528" s="3" t="s">
        <v>14</v>
      </c>
      <c r="I3528" s="3" t="s">
        <v>7656</v>
      </c>
    </row>
    <row r="3529" spans="1:9" x14ac:dyDescent="0.2">
      <c r="A3529" s="3" t="s">
        <v>8</v>
      </c>
      <c r="B3529" s="3" t="s">
        <v>8</v>
      </c>
      <c r="C3529" s="3" t="s">
        <v>7653</v>
      </c>
      <c r="D3529" s="3" t="s">
        <v>7657</v>
      </c>
      <c r="E3529" s="3" t="s">
        <v>7658</v>
      </c>
      <c r="F3529" s="3" t="s">
        <v>7653</v>
      </c>
      <c r="G3529" s="3" t="s">
        <v>3984</v>
      </c>
      <c r="H3529" s="3" t="s">
        <v>14</v>
      </c>
      <c r="I3529" s="3" t="s">
        <v>7656</v>
      </c>
    </row>
    <row r="3530" spans="1:9" x14ac:dyDescent="0.2">
      <c r="A3530" s="3" t="s">
        <v>8</v>
      </c>
      <c r="B3530" s="3" t="s">
        <v>8</v>
      </c>
      <c r="C3530" s="3" t="s">
        <v>7653</v>
      </c>
      <c r="D3530" s="3" t="s">
        <v>7659</v>
      </c>
      <c r="E3530" s="3" t="s">
        <v>7660</v>
      </c>
      <c r="F3530" s="3" t="s">
        <v>7653</v>
      </c>
      <c r="G3530" s="3" t="s">
        <v>3984</v>
      </c>
      <c r="H3530" s="3" t="s">
        <v>14</v>
      </c>
      <c r="I3530" s="3" t="s">
        <v>7656</v>
      </c>
    </row>
    <row r="3531" spans="1:9" x14ac:dyDescent="0.2">
      <c r="A3531" s="3" t="s">
        <v>8</v>
      </c>
      <c r="B3531" s="3" t="s">
        <v>8</v>
      </c>
      <c r="C3531" s="3" t="s">
        <v>7653</v>
      </c>
      <c r="D3531" s="3" t="s">
        <v>7661</v>
      </c>
      <c r="E3531" s="3" t="s">
        <v>7662</v>
      </c>
      <c r="F3531" s="3" t="s">
        <v>7653</v>
      </c>
      <c r="G3531" s="3" t="s">
        <v>3984</v>
      </c>
      <c r="H3531" s="3" t="s">
        <v>14</v>
      </c>
      <c r="I3531" s="3" t="s">
        <v>7656</v>
      </c>
    </row>
    <row r="3532" spans="1:9" x14ac:dyDescent="0.2">
      <c r="A3532" s="3" t="s">
        <v>8</v>
      </c>
      <c r="B3532" s="3" t="s">
        <v>8</v>
      </c>
      <c r="C3532" s="3" t="s">
        <v>7653</v>
      </c>
      <c r="D3532" s="3" t="s">
        <v>7663</v>
      </c>
      <c r="E3532" s="3" t="s">
        <v>7664</v>
      </c>
      <c r="F3532" s="3" t="s">
        <v>7653</v>
      </c>
      <c r="G3532" s="3" t="s">
        <v>3984</v>
      </c>
      <c r="H3532" s="3" t="s">
        <v>14</v>
      </c>
      <c r="I3532" s="3" t="s">
        <v>7656</v>
      </c>
    </row>
    <row r="3533" spans="1:9" x14ac:dyDescent="0.2">
      <c r="A3533" s="3" t="s">
        <v>8</v>
      </c>
      <c r="B3533" s="3" t="s">
        <v>8</v>
      </c>
      <c r="C3533" s="3" t="s">
        <v>7665</v>
      </c>
      <c r="D3533" s="3" t="s">
        <v>7666</v>
      </c>
      <c r="E3533" s="3" t="s">
        <v>7667</v>
      </c>
      <c r="F3533" s="3" t="s">
        <v>7665</v>
      </c>
      <c r="G3533" s="3" t="s">
        <v>146</v>
      </c>
      <c r="H3533" s="3" t="s">
        <v>14</v>
      </c>
      <c r="I3533" s="3" t="s">
        <v>7273</v>
      </c>
    </row>
    <row r="3534" spans="1:9" x14ac:dyDescent="0.2">
      <c r="A3534" s="3" t="s">
        <v>8</v>
      </c>
      <c r="B3534" s="3" t="s">
        <v>8</v>
      </c>
      <c r="C3534" s="3" t="s">
        <v>7665</v>
      </c>
      <c r="D3534" s="3" t="s">
        <v>7668</v>
      </c>
      <c r="E3534" s="3" t="s">
        <v>7669</v>
      </c>
      <c r="F3534" s="3" t="s">
        <v>7665</v>
      </c>
      <c r="G3534" s="3" t="s">
        <v>146</v>
      </c>
      <c r="H3534" s="3" t="s">
        <v>14</v>
      </c>
      <c r="I3534" s="3" t="s">
        <v>7273</v>
      </c>
    </row>
    <row r="3535" spans="1:9" x14ac:dyDescent="0.2">
      <c r="A3535" s="3" t="s">
        <v>8</v>
      </c>
      <c r="B3535" s="3" t="s">
        <v>8</v>
      </c>
      <c r="C3535" s="3" t="s">
        <v>7670</v>
      </c>
      <c r="D3535" s="3" t="s">
        <v>7671</v>
      </c>
      <c r="E3535" s="3" t="s">
        <v>7672</v>
      </c>
      <c r="F3535" s="3" t="s">
        <v>7670</v>
      </c>
      <c r="G3535" s="3" t="s">
        <v>146</v>
      </c>
      <c r="H3535" s="3" t="s">
        <v>14</v>
      </c>
      <c r="I3535" s="3" t="s">
        <v>7331</v>
      </c>
    </row>
    <row r="3536" spans="1:9" x14ac:dyDescent="0.2">
      <c r="A3536" s="3" t="s">
        <v>8</v>
      </c>
      <c r="B3536" s="3" t="s">
        <v>8</v>
      </c>
      <c r="C3536" s="3" t="s">
        <v>7670</v>
      </c>
      <c r="D3536" s="3" t="s">
        <v>7673</v>
      </c>
      <c r="E3536" s="3" t="s">
        <v>7674</v>
      </c>
      <c r="F3536" s="3" t="s">
        <v>7670</v>
      </c>
      <c r="G3536" s="3" t="s">
        <v>146</v>
      </c>
      <c r="H3536" s="3" t="s">
        <v>14</v>
      </c>
      <c r="I3536" s="3" t="s">
        <v>7331</v>
      </c>
    </row>
    <row r="3537" spans="1:9" x14ac:dyDescent="0.2">
      <c r="A3537" s="3" t="s">
        <v>8</v>
      </c>
      <c r="B3537" s="3" t="s">
        <v>8</v>
      </c>
      <c r="C3537" s="3" t="s">
        <v>7670</v>
      </c>
      <c r="D3537" s="3" t="s">
        <v>7675</v>
      </c>
      <c r="E3537" s="3" t="s">
        <v>7676</v>
      </c>
      <c r="F3537" s="3" t="s">
        <v>7670</v>
      </c>
      <c r="G3537" s="3" t="s">
        <v>146</v>
      </c>
      <c r="H3537" s="3" t="s">
        <v>14</v>
      </c>
      <c r="I3537" s="3" t="s">
        <v>7331</v>
      </c>
    </row>
    <row r="3538" spans="1:9" x14ac:dyDescent="0.2">
      <c r="A3538" s="3" t="s">
        <v>8</v>
      </c>
      <c r="B3538" s="3" t="s">
        <v>8</v>
      </c>
      <c r="C3538" s="3" t="s">
        <v>7670</v>
      </c>
      <c r="D3538" s="3" t="s">
        <v>7677</v>
      </c>
      <c r="E3538" s="3" t="s">
        <v>7678</v>
      </c>
      <c r="F3538" s="3" t="s">
        <v>7670</v>
      </c>
      <c r="G3538" s="3" t="s">
        <v>146</v>
      </c>
      <c r="H3538" s="3" t="s">
        <v>14</v>
      </c>
      <c r="I3538" s="3" t="s">
        <v>7331</v>
      </c>
    </row>
    <row r="3539" spans="1:9" x14ac:dyDescent="0.2">
      <c r="A3539" s="3" t="s">
        <v>8</v>
      </c>
      <c r="B3539" s="3" t="s">
        <v>8</v>
      </c>
      <c r="C3539" s="3" t="s">
        <v>7679</v>
      </c>
      <c r="D3539" s="3" t="s">
        <v>7680</v>
      </c>
      <c r="E3539" s="3" t="s">
        <v>7681</v>
      </c>
      <c r="F3539" s="3" t="s">
        <v>7679</v>
      </c>
      <c r="G3539" s="3" t="s">
        <v>3984</v>
      </c>
      <c r="H3539" s="3" t="s">
        <v>14</v>
      </c>
      <c r="I3539" s="3" t="s">
        <v>7682</v>
      </c>
    </row>
    <row r="3540" spans="1:9" x14ac:dyDescent="0.2">
      <c r="A3540" s="3" t="s">
        <v>8</v>
      </c>
      <c r="B3540" s="3" t="s">
        <v>8</v>
      </c>
      <c r="C3540" s="3" t="s">
        <v>7679</v>
      </c>
      <c r="D3540" s="3" t="s">
        <v>7683</v>
      </c>
      <c r="E3540" s="3" t="s">
        <v>7684</v>
      </c>
      <c r="F3540" s="3" t="s">
        <v>7679</v>
      </c>
      <c r="G3540" s="3" t="s">
        <v>3984</v>
      </c>
      <c r="H3540" s="3" t="s">
        <v>14</v>
      </c>
      <c r="I3540" s="3" t="s">
        <v>7682</v>
      </c>
    </row>
    <row r="3541" spans="1:9" x14ac:dyDescent="0.2">
      <c r="A3541" s="3" t="s">
        <v>8</v>
      </c>
      <c r="B3541" s="3" t="s">
        <v>8</v>
      </c>
      <c r="C3541" s="3" t="s">
        <v>7679</v>
      </c>
      <c r="D3541" s="3" t="s">
        <v>7685</v>
      </c>
      <c r="E3541" s="3" t="s">
        <v>7686</v>
      </c>
      <c r="F3541" s="3" t="s">
        <v>7679</v>
      </c>
      <c r="G3541" s="3" t="s">
        <v>3984</v>
      </c>
      <c r="H3541" s="3" t="s">
        <v>14</v>
      </c>
      <c r="I3541" s="3" t="s">
        <v>7687</v>
      </c>
    </row>
    <row r="3542" spans="1:9" x14ac:dyDescent="0.2">
      <c r="A3542" s="3" t="s">
        <v>8</v>
      </c>
      <c r="B3542" s="3" t="s">
        <v>8</v>
      </c>
      <c r="C3542" s="3" t="s">
        <v>7679</v>
      </c>
      <c r="D3542" s="3" t="s">
        <v>7688</v>
      </c>
      <c r="E3542" s="3" t="s">
        <v>7689</v>
      </c>
      <c r="F3542" s="3" t="s">
        <v>7679</v>
      </c>
      <c r="G3542" s="3" t="s">
        <v>3984</v>
      </c>
      <c r="H3542" s="3" t="s">
        <v>14</v>
      </c>
      <c r="I3542" s="3" t="s">
        <v>7682</v>
      </c>
    </row>
    <row r="3543" spans="1:9" x14ac:dyDescent="0.2">
      <c r="A3543" s="3" t="s">
        <v>8</v>
      </c>
      <c r="B3543" s="3" t="s">
        <v>8</v>
      </c>
      <c r="C3543" s="3" t="s">
        <v>7679</v>
      </c>
      <c r="D3543" s="3" t="s">
        <v>7690</v>
      </c>
      <c r="E3543" s="3" t="s">
        <v>7691</v>
      </c>
      <c r="F3543" s="3" t="s">
        <v>7679</v>
      </c>
      <c r="G3543" s="3" t="s">
        <v>3984</v>
      </c>
      <c r="H3543" s="3" t="s">
        <v>14</v>
      </c>
      <c r="I3543" s="3" t="s">
        <v>7682</v>
      </c>
    </row>
    <row r="3544" spans="1:9" x14ac:dyDescent="0.2">
      <c r="A3544" s="3" t="s">
        <v>8</v>
      </c>
      <c r="B3544" s="3" t="s">
        <v>8</v>
      </c>
      <c r="C3544" s="3" t="s">
        <v>7679</v>
      </c>
      <c r="D3544" s="3" t="s">
        <v>7692</v>
      </c>
      <c r="E3544" s="3" t="s">
        <v>7693</v>
      </c>
      <c r="F3544" s="3" t="s">
        <v>7679</v>
      </c>
      <c r="G3544" s="3" t="s">
        <v>3984</v>
      </c>
      <c r="H3544" s="3" t="s">
        <v>14</v>
      </c>
      <c r="I3544" s="3" t="s">
        <v>7682</v>
      </c>
    </row>
    <row r="3545" spans="1:9" x14ac:dyDescent="0.2">
      <c r="A3545" s="3" t="s">
        <v>8</v>
      </c>
      <c r="B3545" s="3" t="s">
        <v>8</v>
      </c>
      <c r="C3545" s="3" t="s">
        <v>7679</v>
      </c>
      <c r="D3545" s="3" t="s">
        <v>7694</v>
      </c>
      <c r="E3545" s="3" t="s">
        <v>7695</v>
      </c>
      <c r="F3545" s="3" t="s">
        <v>7679</v>
      </c>
      <c r="G3545" s="3" t="s">
        <v>3984</v>
      </c>
      <c r="H3545" s="3" t="s">
        <v>14</v>
      </c>
      <c r="I3545" s="3" t="s">
        <v>7682</v>
      </c>
    </row>
    <row r="3546" spans="1:9" x14ac:dyDescent="0.2">
      <c r="A3546" s="3" t="s">
        <v>8</v>
      </c>
      <c r="B3546" s="3" t="s">
        <v>8</v>
      </c>
      <c r="C3546" s="3" t="s">
        <v>7679</v>
      </c>
      <c r="D3546" s="3" t="s">
        <v>7696</v>
      </c>
      <c r="E3546" s="3" t="s">
        <v>7697</v>
      </c>
      <c r="F3546" s="3" t="s">
        <v>7679</v>
      </c>
      <c r="G3546" s="3" t="s">
        <v>3984</v>
      </c>
      <c r="H3546" s="3" t="s">
        <v>14</v>
      </c>
      <c r="I3546" s="3" t="s">
        <v>7687</v>
      </c>
    </row>
    <row r="3547" spans="1:9" x14ac:dyDescent="0.2">
      <c r="A3547" s="3" t="s">
        <v>8</v>
      </c>
      <c r="B3547" s="3" t="s">
        <v>8</v>
      </c>
      <c r="C3547" s="3" t="s">
        <v>7679</v>
      </c>
      <c r="D3547" s="3" t="s">
        <v>7698</v>
      </c>
      <c r="E3547" s="3" t="s">
        <v>7699</v>
      </c>
      <c r="F3547" s="3" t="s">
        <v>7679</v>
      </c>
      <c r="G3547" s="3" t="s">
        <v>3984</v>
      </c>
      <c r="H3547" s="3" t="s">
        <v>14</v>
      </c>
      <c r="I3547" s="3" t="s">
        <v>7687</v>
      </c>
    </row>
    <row r="3548" spans="1:9" x14ac:dyDescent="0.2">
      <c r="A3548" s="3" t="s">
        <v>8</v>
      </c>
      <c r="B3548" s="3" t="s">
        <v>8</v>
      </c>
      <c r="C3548" s="3" t="s">
        <v>7679</v>
      </c>
      <c r="D3548" s="3" t="s">
        <v>7700</v>
      </c>
      <c r="E3548" s="3" t="s">
        <v>7701</v>
      </c>
      <c r="F3548" s="3" t="s">
        <v>7702</v>
      </c>
      <c r="G3548" s="3" t="s">
        <v>7679</v>
      </c>
      <c r="H3548" s="3" t="s">
        <v>3984</v>
      </c>
      <c r="I3548" s="3" t="s">
        <v>7687</v>
      </c>
    </row>
    <row r="3549" spans="1:9" x14ac:dyDescent="0.2">
      <c r="A3549" s="3" t="s">
        <v>8</v>
      </c>
      <c r="B3549" s="3" t="s">
        <v>8</v>
      </c>
      <c r="C3549" s="3" t="s">
        <v>7679</v>
      </c>
      <c r="D3549" s="3" t="s">
        <v>7703</v>
      </c>
      <c r="E3549" s="3" t="s">
        <v>7704</v>
      </c>
      <c r="F3549" s="3" t="s">
        <v>7679</v>
      </c>
      <c r="G3549" s="3" t="s">
        <v>3984</v>
      </c>
      <c r="H3549" s="3" t="s">
        <v>14</v>
      </c>
      <c r="I3549" s="3" t="s">
        <v>7687</v>
      </c>
    </row>
    <row r="3550" spans="1:9" x14ac:dyDescent="0.2">
      <c r="A3550" s="3" t="s">
        <v>8</v>
      </c>
      <c r="B3550" s="3" t="s">
        <v>8</v>
      </c>
      <c r="C3550" s="3" t="s">
        <v>7679</v>
      </c>
      <c r="D3550" s="3" t="s">
        <v>7705</v>
      </c>
      <c r="E3550" s="3" t="s">
        <v>7706</v>
      </c>
      <c r="F3550" s="3" t="s">
        <v>7679</v>
      </c>
      <c r="G3550" s="3" t="s">
        <v>3984</v>
      </c>
      <c r="H3550" s="3" t="s">
        <v>14</v>
      </c>
      <c r="I3550" s="3" t="s">
        <v>7687</v>
      </c>
    </row>
    <row r="3551" spans="1:9" x14ac:dyDescent="0.2">
      <c r="A3551" s="3" t="s">
        <v>8</v>
      </c>
      <c r="B3551" s="3" t="s">
        <v>8</v>
      </c>
      <c r="C3551" s="3" t="s">
        <v>7679</v>
      </c>
      <c r="D3551" s="3" t="s">
        <v>7707</v>
      </c>
      <c r="E3551" s="3" t="s">
        <v>7708</v>
      </c>
      <c r="F3551" s="3" t="s">
        <v>7679</v>
      </c>
      <c r="G3551" s="3" t="s">
        <v>3984</v>
      </c>
      <c r="H3551" s="3" t="s">
        <v>14</v>
      </c>
      <c r="I3551" s="3" t="s">
        <v>7687</v>
      </c>
    </row>
    <row r="3552" spans="1:9" x14ac:dyDescent="0.2">
      <c r="A3552" s="3" t="s">
        <v>8</v>
      </c>
      <c r="B3552" s="3" t="s">
        <v>8</v>
      </c>
      <c r="C3552" s="3" t="s">
        <v>7679</v>
      </c>
      <c r="D3552" s="3" t="s">
        <v>7709</v>
      </c>
      <c r="E3552" s="3" t="s">
        <v>7710</v>
      </c>
      <c r="F3552" s="3" t="s">
        <v>7711</v>
      </c>
      <c r="G3552" s="3" t="s">
        <v>7679</v>
      </c>
      <c r="H3552" s="3" t="s">
        <v>3984</v>
      </c>
      <c r="I3552" s="3" t="s">
        <v>7687</v>
      </c>
    </row>
    <row r="3553" spans="1:9" x14ac:dyDescent="0.2">
      <c r="A3553" s="3" t="s">
        <v>8</v>
      </c>
      <c r="B3553" s="3" t="s">
        <v>8</v>
      </c>
      <c r="C3553" s="3" t="s">
        <v>7679</v>
      </c>
      <c r="D3553" s="3" t="s">
        <v>7712</v>
      </c>
      <c r="E3553" s="3" t="s">
        <v>7713</v>
      </c>
      <c r="F3553" s="3" t="s">
        <v>7714</v>
      </c>
      <c r="G3553" s="3" t="s">
        <v>7679</v>
      </c>
      <c r="H3553" s="3" t="s">
        <v>3984</v>
      </c>
      <c r="I3553" s="3" t="s">
        <v>7687</v>
      </c>
    </row>
    <row r="3554" spans="1:9" x14ac:dyDescent="0.2">
      <c r="A3554" s="3" t="s">
        <v>8</v>
      </c>
      <c r="B3554" s="3" t="s">
        <v>8</v>
      </c>
      <c r="C3554" s="3" t="s">
        <v>7679</v>
      </c>
      <c r="D3554" s="3" t="s">
        <v>7715</v>
      </c>
      <c r="E3554" s="3" t="s">
        <v>7716</v>
      </c>
      <c r="F3554" s="3" t="s">
        <v>7717</v>
      </c>
      <c r="G3554" s="3" t="s">
        <v>7679</v>
      </c>
      <c r="H3554" s="3" t="s">
        <v>3984</v>
      </c>
      <c r="I3554" s="3" t="s">
        <v>7687</v>
      </c>
    </row>
    <row r="3555" spans="1:9" x14ac:dyDescent="0.2">
      <c r="A3555" s="3" t="s">
        <v>8</v>
      </c>
      <c r="B3555" s="3" t="s">
        <v>8</v>
      </c>
      <c r="C3555" s="3" t="s">
        <v>7679</v>
      </c>
      <c r="D3555" s="3" t="s">
        <v>7718</v>
      </c>
      <c r="E3555" s="3" t="s">
        <v>7719</v>
      </c>
      <c r="F3555" s="3" t="s">
        <v>7679</v>
      </c>
      <c r="G3555" s="3" t="s">
        <v>3984</v>
      </c>
      <c r="H3555" s="3" t="s">
        <v>14</v>
      </c>
      <c r="I3555" s="3" t="s">
        <v>7687</v>
      </c>
    </row>
    <row r="3556" spans="1:9" x14ac:dyDescent="0.2">
      <c r="A3556" s="3" t="s">
        <v>8</v>
      </c>
      <c r="B3556" s="3" t="s">
        <v>8</v>
      </c>
      <c r="C3556" s="3" t="s">
        <v>7679</v>
      </c>
      <c r="D3556" s="3" t="s">
        <v>7720</v>
      </c>
      <c r="E3556" s="3" t="s">
        <v>7721</v>
      </c>
      <c r="F3556" s="3" t="s">
        <v>7722</v>
      </c>
      <c r="G3556" s="3" t="s">
        <v>7679</v>
      </c>
      <c r="H3556" s="3" t="s">
        <v>3984</v>
      </c>
      <c r="I3556" s="3" t="s">
        <v>7682</v>
      </c>
    </row>
    <row r="3557" spans="1:9" x14ac:dyDescent="0.2">
      <c r="A3557" s="3" t="s">
        <v>8</v>
      </c>
      <c r="B3557" s="3" t="s">
        <v>8</v>
      </c>
      <c r="C3557" s="3" t="s">
        <v>7723</v>
      </c>
      <c r="D3557" s="3" t="s">
        <v>7724</v>
      </c>
      <c r="E3557" s="3" t="s">
        <v>997</v>
      </c>
      <c r="F3557" s="3" t="s">
        <v>7725</v>
      </c>
      <c r="G3557" s="3" t="s">
        <v>7723</v>
      </c>
      <c r="H3557" s="3" t="s">
        <v>3984</v>
      </c>
      <c r="I3557" s="3" t="s">
        <v>7292</v>
      </c>
    </row>
    <row r="3558" spans="1:9" x14ac:dyDescent="0.2">
      <c r="A3558" s="3" t="s">
        <v>8</v>
      </c>
      <c r="B3558" s="3" t="s">
        <v>8</v>
      </c>
      <c r="C3558" s="3" t="s">
        <v>7726</v>
      </c>
      <c r="D3558" s="3" t="s">
        <v>7727</v>
      </c>
      <c r="E3558" s="3" t="s">
        <v>7728</v>
      </c>
      <c r="F3558" s="3" t="s">
        <v>7726</v>
      </c>
      <c r="G3558" s="3" t="s">
        <v>168</v>
      </c>
      <c r="H3558" s="3" t="s">
        <v>14</v>
      </c>
      <c r="I3558" s="3" t="s">
        <v>7325</v>
      </c>
    </row>
    <row r="3559" spans="1:9" x14ac:dyDescent="0.2">
      <c r="A3559" s="3" t="s">
        <v>8</v>
      </c>
      <c r="B3559" s="3" t="s">
        <v>8</v>
      </c>
      <c r="C3559" s="3" t="s">
        <v>7729</v>
      </c>
      <c r="D3559" s="3" t="s">
        <v>7730</v>
      </c>
      <c r="E3559" s="3" t="s">
        <v>7731</v>
      </c>
      <c r="F3559" s="3" t="s">
        <v>7729</v>
      </c>
      <c r="G3559" s="3" t="s">
        <v>3984</v>
      </c>
      <c r="H3559" s="3" t="s">
        <v>14</v>
      </c>
      <c r="I3559" s="3" t="s">
        <v>7656</v>
      </c>
    </row>
    <row r="3560" spans="1:9" x14ac:dyDescent="0.2">
      <c r="A3560" s="3" t="s">
        <v>8</v>
      </c>
      <c r="B3560" s="3" t="s">
        <v>8</v>
      </c>
      <c r="C3560" s="3" t="s">
        <v>7729</v>
      </c>
      <c r="D3560" s="3" t="s">
        <v>7732</v>
      </c>
      <c r="E3560" s="3" t="s">
        <v>7733</v>
      </c>
      <c r="F3560" s="3" t="s">
        <v>7729</v>
      </c>
      <c r="G3560" s="3" t="s">
        <v>3984</v>
      </c>
      <c r="H3560" s="3" t="s">
        <v>14</v>
      </c>
      <c r="I3560" s="3" t="s">
        <v>7656</v>
      </c>
    </row>
    <row r="3561" spans="1:9" x14ac:dyDescent="0.2">
      <c r="A3561" s="3" t="s">
        <v>8</v>
      </c>
      <c r="B3561" s="3" t="s">
        <v>8</v>
      </c>
      <c r="C3561" s="3" t="s">
        <v>7729</v>
      </c>
      <c r="D3561" s="3" t="s">
        <v>7734</v>
      </c>
      <c r="E3561" s="3" t="s">
        <v>7735</v>
      </c>
      <c r="F3561" s="3" t="s">
        <v>7729</v>
      </c>
      <c r="G3561" s="3" t="s">
        <v>3984</v>
      </c>
      <c r="H3561" s="3" t="s">
        <v>14</v>
      </c>
      <c r="I3561" s="3" t="s">
        <v>7656</v>
      </c>
    </row>
    <row r="3562" spans="1:9" x14ac:dyDescent="0.2">
      <c r="A3562" s="3" t="s">
        <v>8</v>
      </c>
      <c r="B3562" s="3" t="s">
        <v>8</v>
      </c>
      <c r="C3562" s="3" t="s">
        <v>7729</v>
      </c>
      <c r="D3562" s="3" t="s">
        <v>7736</v>
      </c>
      <c r="E3562" s="3" t="s">
        <v>7737</v>
      </c>
      <c r="F3562" s="3" t="s">
        <v>7729</v>
      </c>
      <c r="G3562" s="3" t="s">
        <v>3984</v>
      </c>
      <c r="H3562" s="3" t="s">
        <v>14</v>
      </c>
      <c r="I3562" s="3" t="s">
        <v>7656</v>
      </c>
    </row>
    <row r="3563" spans="1:9" x14ac:dyDescent="0.2">
      <c r="A3563" s="3" t="s">
        <v>8</v>
      </c>
      <c r="B3563" s="3" t="s">
        <v>8</v>
      </c>
      <c r="C3563" s="3" t="s">
        <v>7729</v>
      </c>
      <c r="D3563" s="3" t="s">
        <v>7738</v>
      </c>
      <c r="E3563" s="3" t="s">
        <v>7739</v>
      </c>
      <c r="F3563" s="3" t="s">
        <v>7729</v>
      </c>
      <c r="G3563" s="3" t="s">
        <v>3984</v>
      </c>
      <c r="H3563" s="3" t="s">
        <v>14</v>
      </c>
      <c r="I3563" s="3" t="s">
        <v>7656</v>
      </c>
    </row>
    <row r="3564" spans="1:9" x14ac:dyDescent="0.2">
      <c r="A3564" s="3" t="s">
        <v>8</v>
      </c>
      <c r="B3564" s="3" t="s">
        <v>8</v>
      </c>
      <c r="C3564" s="3" t="s">
        <v>7729</v>
      </c>
      <c r="D3564" s="3" t="s">
        <v>7740</v>
      </c>
      <c r="E3564" s="3" t="s">
        <v>7741</v>
      </c>
      <c r="F3564" s="3" t="s">
        <v>7729</v>
      </c>
      <c r="G3564" s="3" t="s">
        <v>3984</v>
      </c>
      <c r="H3564" s="3" t="s">
        <v>14</v>
      </c>
      <c r="I3564" s="3" t="s">
        <v>7656</v>
      </c>
    </row>
    <row r="3565" spans="1:9" x14ac:dyDescent="0.2">
      <c r="A3565" s="3" t="s">
        <v>8</v>
      </c>
      <c r="B3565" s="3" t="s">
        <v>8</v>
      </c>
      <c r="C3565" s="3" t="s">
        <v>7742</v>
      </c>
      <c r="D3565" s="3" t="s">
        <v>7743</v>
      </c>
      <c r="E3565" s="3" t="s">
        <v>7744</v>
      </c>
      <c r="F3565" s="3" t="s">
        <v>7742</v>
      </c>
      <c r="G3565" s="3" t="s">
        <v>3984</v>
      </c>
      <c r="H3565" s="3" t="s">
        <v>14</v>
      </c>
      <c r="I3565" s="3" t="s">
        <v>7273</v>
      </c>
    </row>
    <row r="3566" spans="1:9" x14ac:dyDescent="0.2">
      <c r="A3566" s="3" t="s">
        <v>8</v>
      </c>
      <c r="B3566" s="3" t="s">
        <v>8</v>
      </c>
      <c r="C3566" s="3" t="s">
        <v>7742</v>
      </c>
      <c r="D3566" s="3" t="s">
        <v>7745</v>
      </c>
      <c r="E3566" s="3" t="s">
        <v>7746</v>
      </c>
      <c r="F3566" s="3" t="s">
        <v>7742</v>
      </c>
      <c r="G3566" s="3" t="s">
        <v>3984</v>
      </c>
      <c r="H3566" s="3" t="s">
        <v>14</v>
      </c>
      <c r="I3566" s="3" t="s">
        <v>7292</v>
      </c>
    </row>
    <row r="3567" spans="1:9" x14ac:dyDescent="0.2">
      <c r="A3567" s="3" t="s">
        <v>8</v>
      </c>
      <c r="B3567" s="3" t="s">
        <v>8</v>
      </c>
      <c r="C3567" s="3" t="s">
        <v>5597</v>
      </c>
      <c r="D3567" s="3" t="s">
        <v>7747</v>
      </c>
      <c r="E3567" s="3" t="s">
        <v>7748</v>
      </c>
      <c r="F3567" s="3" t="s">
        <v>5597</v>
      </c>
      <c r="G3567" s="3" t="s">
        <v>168</v>
      </c>
      <c r="H3567" s="3" t="s">
        <v>14</v>
      </c>
      <c r="I3567" s="3" t="s">
        <v>7386</v>
      </c>
    </row>
    <row r="3568" spans="1:9" x14ac:dyDescent="0.2">
      <c r="A3568" s="3" t="s">
        <v>8</v>
      </c>
      <c r="B3568" s="3" t="s">
        <v>8</v>
      </c>
      <c r="C3568" s="3" t="s">
        <v>5597</v>
      </c>
      <c r="D3568" s="3" t="s">
        <v>7749</v>
      </c>
      <c r="E3568" s="3" t="s">
        <v>7750</v>
      </c>
      <c r="F3568" s="3" t="s">
        <v>7751</v>
      </c>
      <c r="G3568" s="3" t="s">
        <v>168</v>
      </c>
      <c r="H3568" s="3" t="s">
        <v>14</v>
      </c>
      <c r="I3568" s="3" t="s">
        <v>7656</v>
      </c>
    </row>
    <row r="3569" spans="1:9" x14ac:dyDescent="0.2">
      <c r="A3569" s="3" t="s">
        <v>8</v>
      </c>
      <c r="B3569" s="3" t="s">
        <v>8</v>
      </c>
      <c r="C3569" s="3" t="s">
        <v>5597</v>
      </c>
      <c r="D3569" s="3" t="s">
        <v>7752</v>
      </c>
      <c r="E3569" s="3" t="s">
        <v>7753</v>
      </c>
      <c r="F3569" s="3" t="s">
        <v>5597</v>
      </c>
      <c r="G3569" s="3" t="s">
        <v>168</v>
      </c>
      <c r="H3569" s="3" t="s">
        <v>14</v>
      </c>
      <c r="I3569" s="3" t="s">
        <v>7656</v>
      </c>
    </row>
    <row r="3570" spans="1:9" x14ac:dyDescent="0.2">
      <c r="A3570" s="3" t="s">
        <v>8</v>
      </c>
      <c r="B3570" s="3" t="s">
        <v>8</v>
      </c>
      <c r="C3570" s="3" t="s">
        <v>5597</v>
      </c>
      <c r="D3570" s="3" t="s">
        <v>7754</v>
      </c>
      <c r="E3570" s="3" t="s">
        <v>7755</v>
      </c>
      <c r="F3570" s="3" t="s">
        <v>5597</v>
      </c>
      <c r="G3570" s="3" t="s">
        <v>168</v>
      </c>
      <c r="H3570" s="3" t="s">
        <v>14</v>
      </c>
      <c r="I3570" s="3" t="s">
        <v>7656</v>
      </c>
    </row>
    <row r="3571" spans="1:9" x14ac:dyDescent="0.2">
      <c r="A3571" s="3" t="s">
        <v>8</v>
      </c>
      <c r="B3571" s="3" t="s">
        <v>8</v>
      </c>
      <c r="C3571" s="3" t="s">
        <v>5597</v>
      </c>
      <c r="D3571" s="3" t="s">
        <v>7756</v>
      </c>
      <c r="E3571" s="3" t="s">
        <v>7757</v>
      </c>
      <c r="F3571" s="3" t="s">
        <v>5597</v>
      </c>
      <c r="G3571" s="3" t="s">
        <v>168</v>
      </c>
      <c r="H3571" s="3" t="s">
        <v>14</v>
      </c>
      <c r="I3571" s="3" t="s">
        <v>7386</v>
      </c>
    </row>
    <row r="3572" spans="1:9" x14ac:dyDescent="0.2">
      <c r="A3572" s="3" t="s">
        <v>8</v>
      </c>
      <c r="B3572" s="3" t="s">
        <v>8</v>
      </c>
      <c r="C3572" s="3" t="s">
        <v>7758</v>
      </c>
      <c r="D3572" s="3" t="s">
        <v>7759</v>
      </c>
      <c r="E3572" s="3" t="s">
        <v>7760</v>
      </c>
      <c r="F3572" s="3" t="s">
        <v>168</v>
      </c>
      <c r="G3572" s="3" t="s">
        <v>14</v>
      </c>
      <c r="I3572" s="3" t="s">
        <v>7761</v>
      </c>
    </row>
    <row r="3573" spans="1:9" x14ac:dyDescent="0.2">
      <c r="A3573" s="3" t="s">
        <v>8</v>
      </c>
      <c r="B3573" s="3" t="s">
        <v>8</v>
      </c>
      <c r="C3573" s="3" t="s">
        <v>7758</v>
      </c>
      <c r="D3573" s="3" t="s">
        <v>7762</v>
      </c>
      <c r="E3573" s="3" t="s">
        <v>7763</v>
      </c>
      <c r="F3573" s="3" t="s">
        <v>168</v>
      </c>
      <c r="G3573" s="3" t="s">
        <v>14</v>
      </c>
      <c r="I3573" s="3" t="s">
        <v>7761</v>
      </c>
    </row>
    <row r="3574" spans="1:9" x14ac:dyDescent="0.2">
      <c r="A3574" s="3" t="s">
        <v>8</v>
      </c>
      <c r="B3574" s="3" t="s">
        <v>8</v>
      </c>
      <c r="C3574" s="3" t="s">
        <v>7758</v>
      </c>
      <c r="D3574" s="3" t="s">
        <v>7764</v>
      </c>
      <c r="E3574" s="3" t="s">
        <v>7765</v>
      </c>
      <c r="F3574" s="3" t="s">
        <v>168</v>
      </c>
      <c r="G3574" s="3" t="s">
        <v>14</v>
      </c>
      <c r="I3574" s="3" t="s">
        <v>7761</v>
      </c>
    </row>
    <row r="3575" spans="1:9" x14ac:dyDescent="0.2">
      <c r="A3575" s="3" t="s">
        <v>8</v>
      </c>
      <c r="B3575" s="3" t="s">
        <v>8</v>
      </c>
      <c r="C3575" s="3" t="s">
        <v>7758</v>
      </c>
      <c r="D3575" s="3" t="s">
        <v>7766</v>
      </c>
      <c r="E3575" s="3" t="s">
        <v>7767</v>
      </c>
      <c r="F3575" s="3" t="s">
        <v>168</v>
      </c>
      <c r="G3575" s="3" t="s">
        <v>14</v>
      </c>
      <c r="I3575" s="3" t="s">
        <v>7761</v>
      </c>
    </row>
    <row r="3576" spans="1:9" x14ac:dyDescent="0.2">
      <c r="A3576" s="3" t="s">
        <v>8</v>
      </c>
      <c r="B3576" s="3" t="s">
        <v>8</v>
      </c>
      <c r="C3576" s="3" t="s">
        <v>305</v>
      </c>
      <c r="D3576" s="3" t="s">
        <v>7768</v>
      </c>
      <c r="E3576" s="3" t="s">
        <v>6923</v>
      </c>
      <c r="F3576" s="3" t="s">
        <v>7769</v>
      </c>
      <c r="G3576" s="3" t="s">
        <v>305</v>
      </c>
      <c r="H3576" s="3" t="s">
        <v>146</v>
      </c>
      <c r="I3576" s="3" t="s">
        <v>308</v>
      </c>
    </row>
    <row r="3577" spans="1:9" x14ac:dyDescent="0.2">
      <c r="A3577" s="3" t="s">
        <v>8</v>
      </c>
      <c r="B3577" s="3" t="s">
        <v>10212</v>
      </c>
      <c r="C3577" s="3" t="s">
        <v>7770</v>
      </c>
      <c r="D3577" s="3" t="s">
        <v>7771</v>
      </c>
      <c r="E3577" s="3" t="s">
        <v>7772</v>
      </c>
      <c r="F3577" s="3" t="s">
        <v>7770</v>
      </c>
      <c r="G3577" s="3" t="s">
        <v>7324</v>
      </c>
      <c r="H3577" s="3" t="s">
        <v>14</v>
      </c>
      <c r="I3577" s="3" t="s">
        <v>7773</v>
      </c>
    </row>
    <row r="3578" spans="1:9" x14ac:dyDescent="0.2">
      <c r="A3578" s="3" t="s">
        <v>8</v>
      </c>
      <c r="B3578" s="3" t="s">
        <v>10212</v>
      </c>
      <c r="C3578" s="3" t="s">
        <v>7770</v>
      </c>
      <c r="D3578" s="3" t="s">
        <v>7774</v>
      </c>
      <c r="E3578" s="3" t="s">
        <v>7775</v>
      </c>
      <c r="F3578" s="3" t="s">
        <v>7770</v>
      </c>
      <c r="G3578" s="3" t="s">
        <v>7324</v>
      </c>
      <c r="H3578" s="3" t="s">
        <v>14</v>
      </c>
      <c r="I3578" s="3" t="s">
        <v>7773</v>
      </c>
    </row>
    <row r="3579" spans="1:9" x14ac:dyDescent="0.2">
      <c r="A3579" s="3" t="s">
        <v>8</v>
      </c>
      <c r="B3579" s="3" t="s">
        <v>10212</v>
      </c>
      <c r="C3579" s="3" t="s">
        <v>7776</v>
      </c>
      <c r="D3579" s="3" t="s">
        <v>7777</v>
      </c>
      <c r="E3579" s="3" t="s">
        <v>7778</v>
      </c>
      <c r="F3579" s="3" t="s">
        <v>7776</v>
      </c>
      <c r="G3579" s="3" t="s">
        <v>7324</v>
      </c>
      <c r="H3579" s="3" t="s">
        <v>14</v>
      </c>
      <c r="I3579" s="3" t="s">
        <v>7779</v>
      </c>
    </row>
    <row r="3580" spans="1:9" x14ac:dyDescent="0.2">
      <c r="A3580" s="3" t="s">
        <v>8</v>
      </c>
      <c r="B3580" s="3" t="s">
        <v>10212</v>
      </c>
      <c r="C3580" s="3" t="s">
        <v>7776</v>
      </c>
      <c r="D3580" s="3" t="s">
        <v>7780</v>
      </c>
      <c r="E3580" s="3" t="s">
        <v>7781</v>
      </c>
      <c r="F3580" s="3" t="s">
        <v>7776</v>
      </c>
      <c r="G3580" s="3" t="s">
        <v>7324</v>
      </c>
      <c r="H3580" s="3" t="s">
        <v>14</v>
      </c>
      <c r="I3580" s="3" t="s">
        <v>7779</v>
      </c>
    </row>
    <row r="3581" spans="1:9" x14ac:dyDescent="0.2">
      <c r="A3581" s="3" t="s">
        <v>8</v>
      </c>
      <c r="B3581" s="3" t="s">
        <v>10212</v>
      </c>
      <c r="C3581" s="3" t="s">
        <v>7776</v>
      </c>
      <c r="D3581" s="3" t="s">
        <v>7782</v>
      </c>
      <c r="E3581" s="3" t="s">
        <v>7783</v>
      </c>
      <c r="F3581" s="3" t="s">
        <v>7776</v>
      </c>
      <c r="G3581" s="3" t="s">
        <v>7324</v>
      </c>
      <c r="H3581" s="3" t="s">
        <v>14</v>
      </c>
      <c r="I3581" s="3" t="s">
        <v>7779</v>
      </c>
    </row>
    <row r="3582" spans="1:9" x14ac:dyDescent="0.2">
      <c r="A3582" s="3" t="s">
        <v>8</v>
      </c>
      <c r="B3582" s="3" t="s">
        <v>10212</v>
      </c>
      <c r="C3582" s="3" t="s">
        <v>7776</v>
      </c>
      <c r="D3582" s="3" t="s">
        <v>7784</v>
      </c>
      <c r="E3582" s="3" t="s">
        <v>7785</v>
      </c>
      <c r="F3582" s="3" t="s">
        <v>7776</v>
      </c>
      <c r="G3582" s="3" t="s">
        <v>7324</v>
      </c>
      <c r="H3582" s="3" t="s">
        <v>14</v>
      </c>
      <c r="I3582" s="3" t="s">
        <v>7779</v>
      </c>
    </row>
    <row r="3583" spans="1:9" x14ac:dyDescent="0.2">
      <c r="A3583" s="3" t="s">
        <v>8</v>
      </c>
      <c r="B3583" s="3" t="s">
        <v>10212</v>
      </c>
      <c r="C3583" s="3" t="s">
        <v>7776</v>
      </c>
      <c r="D3583" s="3" t="s">
        <v>7786</v>
      </c>
      <c r="E3583" s="3" t="s">
        <v>7787</v>
      </c>
      <c r="F3583" s="3" t="s">
        <v>7776</v>
      </c>
      <c r="G3583" s="3" t="s">
        <v>7324</v>
      </c>
      <c r="H3583" s="3" t="s">
        <v>14</v>
      </c>
      <c r="I3583" s="3" t="s">
        <v>7779</v>
      </c>
    </row>
    <row r="3584" spans="1:9" x14ac:dyDescent="0.2">
      <c r="A3584" s="3" t="s">
        <v>8</v>
      </c>
      <c r="B3584" s="3" t="s">
        <v>10212</v>
      </c>
      <c r="C3584" s="3" t="s">
        <v>7788</v>
      </c>
      <c r="D3584" s="3" t="s">
        <v>7789</v>
      </c>
      <c r="E3584" s="3" t="s">
        <v>7790</v>
      </c>
      <c r="F3584" s="3" t="s">
        <v>7788</v>
      </c>
      <c r="G3584" s="3" t="s">
        <v>7324</v>
      </c>
      <c r="H3584" s="3" t="s">
        <v>14</v>
      </c>
      <c r="I3584" s="3" t="s">
        <v>7791</v>
      </c>
    </row>
    <row r="3585" spans="1:9" x14ac:dyDescent="0.2">
      <c r="A3585" s="3" t="s">
        <v>8</v>
      </c>
      <c r="B3585" s="3" t="s">
        <v>10212</v>
      </c>
      <c r="C3585" s="3" t="s">
        <v>7792</v>
      </c>
      <c r="D3585" s="3" t="s">
        <v>7793</v>
      </c>
      <c r="E3585" s="3" t="s">
        <v>7794</v>
      </c>
      <c r="F3585" s="3" t="s">
        <v>7792</v>
      </c>
      <c r="G3585" s="3" t="s">
        <v>7324</v>
      </c>
      <c r="H3585" s="3" t="s">
        <v>14</v>
      </c>
      <c r="I3585" s="3" t="s">
        <v>7795</v>
      </c>
    </row>
    <row r="3586" spans="1:9" x14ac:dyDescent="0.2">
      <c r="A3586" s="3" t="s">
        <v>8</v>
      </c>
      <c r="B3586" s="3" t="s">
        <v>10212</v>
      </c>
      <c r="C3586" s="3" t="s">
        <v>7796</v>
      </c>
      <c r="D3586" s="3" t="s">
        <v>7797</v>
      </c>
      <c r="E3586" s="3" t="s">
        <v>7798</v>
      </c>
      <c r="F3586" s="3" t="s">
        <v>7324</v>
      </c>
      <c r="G3586" s="3" t="s">
        <v>14</v>
      </c>
      <c r="I3586" s="3" t="s">
        <v>7799</v>
      </c>
    </row>
    <row r="3587" spans="1:9" x14ac:dyDescent="0.2">
      <c r="A3587" s="3" t="s">
        <v>8</v>
      </c>
      <c r="B3587" s="3" t="s">
        <v>10212</v>
      </c>
      <c r="C3587" s="3" t="s">
        <v>7796</v>
      </c>
      <c r="D3587" s="3" t="s">
        <v>7800</v>
      </c>
      <c r="E3587" s="3" t="s">
        <v>7801</v>
      </c>
      <c r="F3587" s="3" t="s">
        <v>7324</v>
      </c>
      <c r="G3587" s="3" t="s">
        <v>14</v>
      </c>
      <c r="I3587" s="3" t="s">
        <v>7799</v>
      </c>
    </row>
    <row r="3588" spans="1:9" x14ac:dyDescent="0.2">
      <c r="A3588" s="3" t="s">
        <v>8</v>
      </c>
      <c r="B3588" s="3" t="s">
        <v>10212</v>
      </c>
      <c r="C3588" s="3" t="s">
        <v>7796</v>
      </c>
      <c r="D3588" s="3" t="s">
        <v>7802</v>
      </c>
      <c r="E3588" s="3" t="s">
        <v>7803</v>
      </c>
      <c r="F3588" s="3" t="s">
        <v>7324</v>
      </c>
      <c r="G3588" s="3" t="s">
        <v>14</v>
      </c>
      <c r="I3588" s="3" t="s">
        <v>7799</v>
      </c>
    </row>
    <row r="3589" spans="1:9" x14ac:dyDescent="0.2">
      <c r="A3589" s="3" t="s">
        <v>8</v>
      </c>
      <c r="B3589" s="3" t="s">
        <v>10212</v>
      </c>
      <c r="C3589" s="3" t="s">
        <v>7796</v>
      </c>
      <c r="D3589" s="3" t="s">
        <v>7804</v>
      </c>
      <c r="E3589" s="3" t="s">
        <v>6090</v>
      </c>
      <c r="F3589" s="3" t="s">
        <v>7805</v>
      </c>
      <c r="G3589" s="3" t="s">
        <v>7324</v>
      </c>
      <c r="H3589" s="3" t="s">
        <v>14</v>
      </c>
      <c r="I3589" s="3" t="s">
        <v>7799</v>
      </c>
    </row>
    <row r="3590" spans="1:9" x14ac:dyDescent="0.2">
      <c r="A3590" s="3" t="s">
        <v>8</v>
      </c>
      <c r="B3590" s="3" t="s">
        <v>10212</v>
      </c>
      <c r="C3590" s="3" t="s">
        <v>7796</v>
      </c>
      <c r="D3590" s="3" t="s">
        <v>7806</v>
      </c>
      <c r="E3590" s="3" t="s">
        <v>7807</v>
      </c>
      <c r="F3590" s="3" t="s">
        <v>7324</v>
      </c>
      <c r="G3590" s="3" t="s">
        <v>14</v>
      </c>
      <c r="I3590" s="3" t="s">
        <v>7799</v>
      </c>
    </row>
    <row r="3591" spans="1:9" x14ac:dyDescent="0.2">
      <c r="A3591" s="3" t="s">
        <v>8</v>
      </c>
      <c r="B3591" s="3" t="s">
        <v>10212</v>
      </c>
      <c r="C3591" s="3" t="s">
        <v>7796</v>
      </c>
      <c r="D3591" s="3" t="s">
        <v>7808</v>
      </c>
      <c r="E3591" s="3" t="s">
        <v>1116</v>
      </c>
      <c r="F3591" s="3" t="s">
        <v>7809</v>
      </c>
      <c r="G3591" s="3" t="s">
        <v>7324</v>
      </c>
      <c r="H3591" s="3" t="s">
        <v>14</v>
      </c>
      <c r="I3591" s="3" t="s">
        <v>7799</v>
      </c>
    </row>
    <row r="3592" spans="1:9" x14ac:dyDescent="0.2">
      <c r="A3592" s="3" t="s">
        <v>8</v>
      </c>
      <c r="B3592" s="3" t="s">
        <v>10212</v>
      </c>
      <c r="C3592" s="3" t="s">
        <v>7796</v>
      </c>
      <c r="D3592" s="3" t="s">
        <v>7810</v>
      </c>
      <c r="E3592" s="3" t="s">
        <v>7811</v>
      </c>
      <c r="F3592" s="3" t="s">
        <v>7812</v>
      </c>
      <c r="G3592" s="3" t="s">
        <v>7324</v>
      </c>
      <c r="H3592" s="3" t="s">
        <v>14</v>
      </c>
      <c r="I3592" s="3" t="s">
        <v>7799</v>
      </c>
    </row>
    <row r="3593" spans="1:9" x14ac:dyDescent="0.2">
      <c r="A3593" s="3" t="s">
        <v>8</v>
      </c>
      <c r="B3593" s="3" t="s">
        <v>10212</v>
      </c>
      <c r="C3593" s="3" t="s">
        <v>7796</v>
      </c>
      <c r="D3593" s="3" t="s">
        <v>7813</v>
      </c>
      <c r="E3593" s="3" t="s">
        <v>7814</v>
      </c>
      <c r="F3593" s="3" t="s">
        <v>7796</v>
      </c>
      <c r="G3593" s="3" t="s">
        <v>7324</v>
      </c>
      <c r="H3593" s="3" t="s">
        <v>14</v>
      </c>
      <c r="I3593" s="3" t="s">
        <v>7799</v>
      </c>
    </row>
    <row r="3594" spans="1:9" x14ac:dyDescent="0.2">
      <c r="A3594" s="3" t="s">
        <v>8</v>
      </c>
      <c r="B3594" s="3" t="s">
        <v>10212</v>
      </c>
      <c r="C3594" s="3" t="s">
        <v>7796</v>
      </c>
      <c r="D3594" s="3" t="s">
        <v>7815</v>
      </c>
      <c r="E3594" s="3" t="s">
        <v>7816</v>
      </c>
      <c r="F3594" s="3" t="s">
        <v>7796</v>
      </c>
      <c r="G3594" s="3" t="s">
        <v>7324</v>
      </c>
      <c r="H3594" s="3" t="s">
        <v>14</v>
      </c>
      <c r="I3594" s="3" t="s">
        <v>7795</v>
      </c>
    </row>
    <row r="3595" spans="1:9" x14ac:dyDescent="0.2">
      <c r="A3595" s="3" t="s">
        <v>8</v>
      </c>
      <c r="B3595" s="3" t="s">
        <v>10212</v>
      </c>
      <c r="C3595" s="3" t="s">
        <v>7796</v>
      </c>
      <c r="D3595" s="3" t="s">
        <v>7817</v>
      </c>
      <c r="E3595" s="3" t="s">
        <v>7818</v>
      </c>
      <c r="F3595" s="3" t="s">
        <v>7796</v>
      </c>
      <c r="G3595" s="3" t="s">
        <v>7324</v>
      </c>
      <c r="H3595" s="3" t="s">
        <v>14</v>
      </c>
      <c r="I3595" s="3" t="s">
        <v>7799</v>
      </c>
    </row>
    <row r="3596" spans="1:9" x14ac:dyDescent="0.2">
      <c r="A3596" s="3" t="s">
        <v>8</v>
      </c>
      <c r="B3596" s="3" t="s">
        <v>10212</v>
      </c>
      <c r="C3596" s="3" t="s">
        <v>7796</v>
      </c>
      <c r="D3596" s="3" t="s">
        <v>7819</v>
      </c>
      <c r="E3596" s="3" t="s">
        <v>7820</v>
      </c>
      <c r="F3596" s="3" t="s">
        <v>7796</v>
      </c>
      <c r="G3596" s="3" t="s">
        <v>7324</v>
      </c>
      <c r="H3596" s="3" t="s">
        <v>14</v>
      </c>
      <c r="I3596" s="3" t="s">
        <v>7799</v>
      </c>
    </row>
    <row r="3597" spans="1:9" x14ac:dyDescent="0.2">
      <c r="A3597" s="3" t="s">
        <v>8</v>
      </c>
      <c r="B3597" s="3" t="s">
        <v>10212</v>
      </c>
      <c r="C3597" s="3" t="s">
        <v>7796</v>
      </c>
      <c r="D3597" s="3" t="s">
        <v>7821</v>
      </c>
      <c r="E3597" s="3" t="s">
        <v>7822</v>
      </c>
      <c r="F3597" s="3" t="s">
        <v>7796</v>
      </c>
      <c r="G3597" s="3" t="s">
        <v>7324</v>
      </c>
      <c r="H3597" s="3" t="s">
        <v>14</v>
      </c>
      <c r="I3597" s="3" t="s">
        <v>7795</v>
      </c>
    </row>
    <row r="3598" spans="1:9" x14ac:dyDescent="0.2">
      <c r="A3598" s="3" t="s">
        <v>8</v>
      </c>
      <c r="B3598" s="3" t="s">
        <v>10212</v>
      </c>
      <c r="C3598" s="3" t="s">
        <v>7796</v>
      </c>
      <c r="D3598" s="3" t="s">
        <v>7823</v>
      </c>
      <c r="E3598" s="3" t="s">
        <v>7824</v>
      </c>
      <c r="F3598" s="3" t="s">
        <v>7796</v>
      </c>
      <c r="G3598" s="3" t="s">
        <v>7324</v>
      </c>
      <c r="H3598" s="3" t="s">
        <v>14</v>
      </c>
      <c r="I3598" s="3" t="s">
        <v>7799</v>
      </c>
    </row>
    <row r="3599" spans="1:9" x14ac:dyDescent="0.2">
      <c r="A3599" s="3" t="s">
        <v>8</v>
      </c>
      <c r="B3599" s="3" t="s">
        <v>10212</v>
      </c>
      <c r="C3599" s="3" t="s">
        <v>7796</v>
      </c>
      <c r="D3599" s="3" t="s">
        <v>7825</v>
      </c>
      <c r="E3599" s="3" t="s">
        <v>7826</v>
      </c>
      <c r="F3599" s="3" t="s">
        <v>7796</v>
      </c>
      <c r="G3599" s="3" t="s">
        <v>7324</v>
      </c>
      <c r="H3599" s="3" t="s">
        <v>14</v>
      </c>
      <c r="I3599" s="3" t="s">
        <v>7799</v>
      </c>
    </row>
    <row r="3600" spans="1:9" x14ac:dyDescent="0.2">
      <c r="A3600" s="3" t="s">
        <v>8</v>
      </c>
      <c r="B3600" s="3" t="s">
        <v>10212</v>
      </c>
      <c r="C3600" s="3" t="s">
        <v>7796</v>
      </c>
      <c r="D3600" s="3" t="s">
        <v>7827</v>
      </c>
      <c r="E3600" s="3" t="s">
        <v>7828</v>
      </c>
      <c r="F3600" s="3" t="s">
        <v>7796</v>
      </c>
      <c r="G3600" s="3" t="s">
        <v>7324</v>
      </c>
      <c r="H3600" s="3" t="s">
        <v>14</v>
      </c>
      <c r="I3600" s="3" t="s">
        <v>7799</v>
      </c>
    </row>
    <row r="3601" spans="1:9" x14ac:dyDescent="0.2">
      <c r="A3601" s="3" t="s">
        <v>8</v>
      </c>
      <c r="B3601" s="3" t="s">
        <v>10212</v>
      </c>
      <c r="C3601" s="3" t="s">
        <v>7796</v>
      </c>
      <c r="D3601" s="3" t="s">
        <v>7829</v>
      </c>
      <c r="E3601" s="3" t="s">
        <v>7830</v>
      </c>
      <c r="F3601" s="3" t="s">
        <v>7796</v>
      </c>
      <c r="G3601" s="3" t="s">
        <v>7324</v>
      </c>
      <c r="H3601" s="3" t="s">
        <v>14</v>
      </c>
      <c r="I3601" s="3" t="s">
        <v>7799</v>
      </c>
    </row>
    <row r="3602" spans="1:9" x14ac:dyDescent="0.2">
      <c r="A3602" s="3" t="s">
        <v>8</v>
      </c>
      <c r="B3602" s="3" t="s">
        <v>10212</v>
      </c>
      <c r="C3602" s="3" t="s">
        <v>7796</v>
      </c>
      <c r="D3602" s="3" t="s">
        <v>7831</v>
      </c>
      <c r="E3602" s="3" t="s">
        <v>7832</v>
      </c>
      <c r="F3602" s="3" t="s">
        <v>7822</v>
      </c>
      <c r="G3602" s="3" t="s">
        <v>7796</v>
      </c>
      <c r="H3602" s="3" t="s">
        <v>7324</v>
      </c>
      <c r="I3602" s="3" t="s">
        <v>7795</v>
      </c>
    </row>
    <row r="3603" spans="1:9" x14ac:dyDescent="0.2">
      <c r="A3603" s="3" t="s">
        <v>8</v>
      </c>
      <c r="B3603" s="3" t="s">
        <v>10212</v>
      </c>
      <c r="C3603" s="3" t="s">
        <v>7796</v>
      </c>
      <c r="D3603" s="3" t="s">
        <v>7833</v>
      </c>
      <c r="E3603" s="3" t="s">
        <v>7834</v>
      </c>
      <c r="F3603" s="3" t="s">
        <v>7822</v>
      </c>
      <c r="G3603" s="3" t="s">
        <v>7796</v>
      </c>
      <c r="H3603" s="3" t="s">
        <v>7324</v>
      </c>
      <c r="I3603" s="3" t="s">
        <v>7795</v>
      </c>
    </row>
    <row r="3604" spans="1:9" x14ac:dyDescent="0.2">
      <c r="A3604" s="3" t="s">
        <v>8</v>
      </c>
      <c r="B3604" s="3" t="s">
        <v>10212</v>
      </c>
      <c r="C3604" s="3" t="s">
        <v>7796</v>
      </c>
      <c r="D3604" s="3" t="s">
        <v>7835</v>
      </c>
      <c r="E3604" s="3" t="s">
        <v>7836</v>
      </c>
      <c r="F3604" s="3" t="s">
        <v>7822</v>
      </c>
      <c r="G3604" s="3" t="s">
        <v>7796</v>
      </c>
      <c r="H3604" s="3" t="s">
        <v>7324</v>
      </c>
      <c r="I3604" s="3" t="s">
        <v>7795</v>
      </c>
    </row>
    <row r="3605" spans="1:9" x14ac:dyDescent="0.2">
      <c r="A3605" s="3" t="s">
        <v>8</v>
      </c>
      <c r="B3605" s="3" t="s">
        <v>10212</v>
      </c>
      <c r="C3605" s="3" t="s">
        <v>7837</v>
      </c>
      <c r="D3605" s="3" t="s">
        <v>7838</v>
      </c>
      <c r="E3605" s="3" t="s">
        <v>7839</v>
      </c>
      <c r="F3605" s="3" t="s">
        <v>7837</v>
      </c>
      <c r="G3605" s="3" t="s">
        <v>7324</v>
      </c>
      <c r="H3605" s="3" t="s">
        <v>14</v>
      </c>
      <c r="I3605" s="3" t="s">
        <v>7840</v>
      </c>
    </row>
    <row r="3606" spans="1:9" x14ac:dyDescent="0.2">
      <c r="A3606" s="3" t="s">
        <v>8</v>
      </c>
      <c r="B3606" s="3" t="s">
        <v>10212</v>
      </c>
      <c r="C3606" s="3" t="s">
        <v>7837</v>
      </c>
      <c r="D3606" s="3" t="s">
        <v>7841</v>
      </c>
      <c r="E3606" s="3" t="s">
        <v>7842</v>
      </c>
      <c r="F3606" s="3" t="s">
        <v>7837</v>
      </c>
      <c r="G3606" s="3" t="s">
        <v>7324</v>
      </c>
      <c r="H3606" s="3" t="s">
        <v>14</v>
      </c>
      <c r="I3606" s="3" t="s">
        <v>7840</v>
      </c>
    </row>
    <row r="3607" spans="1:9" x14ac:dyDescent="0.2">
      <c r="A3607" s="3" t="s">
        <v>8</v>
      </c>
      <c r="B3607" s="3" t="s">
        <v>10212</v>
      </c>
      <c r="C3607" s="3" t="s">
        <v>7837</v>
      </c>
      <c r="D3607" s="3" t="s">
        <v>7843</v>
      </c>
      <c r="E3607" s="3" t="s">
        <v>7844</v>
      </c>
      <c r="F3607" s="3" t="s">
        <v>7837</v>
      </c>
      <c r="G3607" s="3" t="s">
        <v>7324</v>
      </c>
      <c r="H3607" s="3" t="s">
        <v>14</v>
      </c>
      <c r="I3607" s="3" t="s">
        <v>7840</v>
      </c>
    </row>
    <row r="3608" spans="1:9" x14ac:dyDescent="0.2">
      <c r="A3608" s="3" t="s">
        <v>8</v>
      </c>
      <c r="B3608" s="3" t="s">
        <v>10212</v>
      </c>
      <c r="C3608" s="3" t="s">
        <v>7837</v>
      </c>
      <c r="D3608" s="3" t="s">
        <v>7845</v>
      </c>
      <c r="E3608" s="3" t="s">
        <v>7846</v>
      </c>
      <c r="F3608" s="3" t="s">
        <v>7837</v>
      </c>
      <c r="G3608" s="3" t="s">
        <v>7324</v>
      </c>
      <c r="H3608" s="3" t="s">
        <v>14</v>
      </c>
      <c r="I3608" s="3" t="s">
        <v>7840</v>
      </c>
    </row>
    <row r="3609" spans="1:9" x14ac:dyDescent="0.2">
      <c r="A3609" s="3" t="s">
        <v>8</v>
      </c>
      <c r="B3609" s="3" t="s">
        <v>10212</v>
      </c>
      <c r="C3609" s="3" t="s">
        <v>7837</v>
      </c>
      <c r="D3609" s="3" t="s">
        <v>7847</v>
      </c>
      <c r="E3609" s="3" t="s">
        <v>7848</v>
      </c>
      <c r="F3609" s="3" t="s">
        <v>7837</v>
      </c>
      <c r="G3609" s="3" t="s">
        <v>7324</v>
      </c>
      <c r="H3609" s="3" t="s">
        <v>14</v>
      </c>
      <c r="I3609" s="3" t="s">
        <v>7840</v>
      </c>
    </row>
    <row r="3610" spans="1:9" x14ac:dyDescent="0.2">
      <c r="A3610" s="3" t="s">
        <v>8</v>
      </c>
      <c r="B3610" s="3" t="s">
        <v>10212</v>
      </c>
      <c r="C3610" s="3" t="s">
        <v>7837</v>
      </c>
      <c r="D3610" s="3" t="s">
        <v>7849</v>
      </c>
      <c r="E3610" s="3" t="s">
        <v>7850</v>
      </c>
      <c r="F3610" s="3" t="s">
        <v>7837</v>
      </c>
      <c r="G3610" s="3" t="s">
        <v>7324</v>
      </c>
      <c r="H3610" s="3" t="s">
        <v>1584</v>
      </c>
      <c r="I3610" s="3" t="s">
        <v>7851</v>
      </c>
    </row>
    <row r="3611" spans="1:9" x14ac:dyDescent="0.2">
      <c r="A3611" s="3" t="s">
        <v>8</v>
      </c>
      <c r="B3611" s="3" t="s">
        <v>10212</v>
      </c>
      <c r="C3611" s="3" t="s">
        <v>7837</v>
      </c>
      <c r="D3611" s="3" t="s">
        <v>7852</v>
      </c>
      <c r="E3611" s="3" t="s">
        <v>7853</v>
      </c>
      <c r="F3611" s="3" t="s">
        <v>7837</v>
      </c>
      <c r="G3611" s="3" t="s">
        <v>7324</v>
      </c>
      <c r="H3611" s="3" t="s">
        <v>1584</v>
      </c>
      <c r="I3611" s="3" t="s">
        <v>7851</v>
      </c>
    </row>
    <row r="3612" spans="1:9" x14ac:dyDescent="0.2">
      <c r="A3612" s="3" t="s">
        <v>8</v>
      </c>
      <c r="B3612" s="3" t="s">
        <v>10212</v>
      </c>
      <c r="C3612" s="3" t="s">
        <v>7837</v>
      </c>
      <c r="D3612" s="3" t="s">
        <v>7854</v>
      </c>
      <c r="E3612" s="3" t="s">
        <v>7855</v>
      </c>
      <c r="F3612" s="3" t="s">
        <v>7837</v>
      </c>
      <c r="G3612" s="3" t="s">
        <v>7324</v>
      </c>
      <c r="H3612" s="3" t="s">
        <v>14</v>
      </c>
      <c r="I3612" s="3" t="s">
        <v>7840</v>
      </c>
    </row>
    <row r="3613" spans="1:9" x14ac:dyDescent="0.2">
      <c r="A3613" s="3" t="s">
        <v>8</v>
      </c>
      <c r="B3613" s="3" t="s">
        <v>10212</v>
      </c>
      <c r="C3613" s="3" t="s">
        <v>7837</v>
      </c>
      <c r="D3613" s="3" t="s">
        <v>7856</v>
      </c>
      <c r="E3613" s="3" t="s">
        <v>7857</v>
      </c>
      <c r="F3613" s="3" t="s">
        <v>7837</v>
      </c>
      <c r="G3613" s="3" t="s">
        <v>7324</v>
      </c>
      <c r="H3613" s="3" t="s">
        <v>14</v>
      </c>
      <c r="I3613" s="3" t="s">
        <v>7840</v>
      </c>
    </row>
    <row r="3614" spans="1:9" x14ac:dyDescent="0.2">
      <c r="A3614" s="3" t="s">
        <v>8</v>
      </c>
      <c r="B3614" s="3" t="s">
        <v>10212</v>
      </c>
      <c r="C3614" s="3" t="s">
        <v>7837</v>
      </c>
      <c r="D3614" s="3" t="s">
        <v>7858</v>
      </c>
      <c r="E3614" s="3" t="s">
        <v>7859</v>
      </c>
      <c r="F3614" s="3" t="s">
        <v>7837</v>
      </c>
      <c r="G3614" s="3" t="s">
        <v>7324</v>
      </c>
      <c r="H3614" s="3" t="s">
        <v>14</v>
      </c>
      <c r="I3614" s="3" t="s">
        <v>7840</v>
      </c>
    </row>
    <row r="3615" spans="1:9" x14ac:dyDescent="0.2">
      <c r="A3615" s="3" t="s">
        <v>8</v>
      </c>
      <c r="B3615" s="3" t="s">
        <v>10212</v>
      </c>
      <c r="C3615" s="3" t="s">
        <v>7837</v>
      </c>
      <c r="D3615" s="3" t="s">
        <v>7860</v>
      </c>
      <c r="E3615" s="3" t="s">
        <v>7861</v>
      </c>
      <c r="F3615" s="3" t="s">
        <v>7837</v>
      </c>
      <c r="G3615" s="3" t="s">
        <v>7324</v>
      </c>
      <c r="H3615" s="3" t="s">
        <v>14</v>
      </c>
      <c r="I3615" s="3" t="s">
        <v>7840</v>
      </c>
    </row>
    <row r="3616" spans="1:9" x14ac:dyDescent="0.2">
      <c r="A3616" s="3" t="s">
        <v>8</v>
      </c>
      <c r="B3616" s="3" t="s">
        <v>10212</v>
      </c>
      <c r="C3616" s="3" t="s">
        <v>7837</v>
      </c>
      <c r="D3616" s="3" t="s">
        <v>7862</v>
      </c>
      <c r="E3616" s="3" t="s">
        <v>7863</v>
      </c>
      <c r="F3616" s="3" t="s">
        <v>7837</v>
      </c>
      <c r="G3616" s="3" t="s">
        <v>7324</v>
      </c>
      <c r="H3616" s="3" t="s">
        <v>14</v>
      </c>
      <c r="I3616" s="3" t="s">
        <v>7840</v>
      </c>
    </row>
    <row r="3617" spans="1:9" x14ac:dyDescent="0.2">
      <c r="A3617" s="3" t="s">
        <v>8</v>
      </c>
      <c r="B3617" s="3" t="s">
        <v>10212</v>
      </c>
      <c r="C3617" s="3" t="s">
        <v>7837</v>
      </c>
      <c r="D3617" s="3" t="s">
        <v>7864</v>
      </c>
      <c r="E3617" s="3" t="s">
        <v>7865</v>
      </c>
      <c r="F3617" s="3" t="s">
        <v>7844</v>
      </c>
      <c r="G3617" s="3" t="s">
        <v>7837</v>
      </c>
      <c r="H3617" s="3" t="s">
        <v>7324</v>
      </c>
      <c r="I3617" s="3" t="s">
        <v>7840</v>
      </c>
    </row>
    <row r="3618" spans="1:9" x14ac:dyDescent="0.2">
      <c r="A3618" s="3" t="s">
        <v>8</v>
      </c>
      <c r="B3618" s="3" t="s">
        <v>10212</v>
      </c>
      <c r="C3618" s="3" t="s">
        <v>7837</v>
      </c>
      <c r="D3618" s="3" t="s">
        <v>7866</v>
      </c>
      <c r="E3618" s="3" t="s">
        <v>7867</v>
      </c>
      <c r="F3618" s="3" t="s">
        <v>7837</v>
      </c>
      <c r="G3618" s="3" t="s">
        <v>7324</v>
      </c>
      <c r="H3618" s="3" t="s">
        <v>14</v>
      </c>
      <c r="I3618" s="3" t="s">
        <v>7868</v>
      </c>
    </row>
    <row r="3619" spans="1:9" x14ac:dyDescent="0.2">
      <c r="A3619" s="3" t="s">
        <v>8</v>
      </c>
      <c r="B3619" s="3" t="s">
        <v>10212</v>
      </c>
      <c r="C3619" s="3" t="s">
        <v>7837</v>
      </c>
      <c r="D3619" s="3" t="s">
        <v>7869</v>
      </c>
      <c r="E3619" s="3" t="s">
        <v>7870</v>
      </c>
      <c r="F3619" s="3" t="s">
        <v>7837</v>
      </c>
      <c r="G3619" s="3" t="s">
        <v>7324</v>
      </c>
      <c r="H3619" s="3" t="s">
        <v>14</v>
      </c>
      <c r="I3619" s="3" t="s">
        <v>7868</v>
      </c>
    </row>
    <row r="3620" spans="1:9" x14ac:dyDescent="0.2">
      <c r="A3620" s="3" t="s">
        <v>8</v>
      </c>
      <c r="B3620" s="3" t="s">
        <v>10212</v>
      </c>
      <c r="C3620" s="3" t="s">
        <v>7837</v>
      </c>
      <c r="D3620" s="3" t="s">
        <v>7871</v>
      </c>
      <c r="E3620" s="3" t="s">
        <v>7872</v>
      </c>
      <c r="F3620" s="3" t="s">
        <v>7837</v>
      </c>
      <c r="G3620" s="3" t="s">
        <v>7324</v>
      </c>
      <c r="H3620" s="3" t="s">
        <v>14</v>
      </c>
      <c r="I3620" s="3" t="s">
        <v>7868</v>
      </c>
    </row>
    <row r="3621" spans="1:9" x14ac:dyDescent="0.2">
      <c r="A3621" s="3" t="s">
        <v>8</v>
      </c>
      <c r="B3621" s="3" t="s">
        <v>10212</v>
      </c>
      <c r="C3621" s="3" t="s">
        <v>7837</v>
      </c>
      <c r="D3621" s="3" t="s">
        <v>7873</v>
      </c>
      <c r="E3621" s="3" t="s">
        <v>7874</v>
      </c>
      <c r="F3621" s="3" t="s">
        <v>7837</v>
      </c>
      <c r="G3621" s="3" t="s">
        <v>7324</v>
      </c>
      <c r="H3621" s="3" t="s">
        <v>14</v>
      </c>
      <c r="I3621" s="3" t="s">
        <v>7868</v>
      </c>
    </row>
    <row r="3622" spans="1:9" x14ac:dyDescent="0.2">
      <c r="A3622" s="3" t="s">
        <v>8</v>
      </c>
      <c r="B3622" s="3" t="s">
        <v>10212</v>
      </c>
      <c r="C3622" s="3" t="s">
        <v>7286</v>
      </c>
      <c r="D3622" s="3" t="s">
        <v>7875</v>
      </c>
      <c r="E3622" s="3" t="s">
        <v>7876</v>
      </c>
      <c r="F3622" s="3" t="s">
        <v>7286</v>
      </c>
      <c r="G3622" s="3" t="s">
        <v>3984</v>
      </c>
      <c r="H3622" s="3" t="s">
        <v>14</v>
      </c>
      <c r="I3622" s="3" t="s">
        <v>7773</v>
      </c>
    </row>
    <row r="3623" spans="1:9" x14ac:dyDescent="0.2">
      <c r="A3623" s="3" t="s">
        <v>8</v>
      </c>
      <c r="B3623" s="3" t="s">
        <v>10212</v>
      </c>
      <c r="C3623" s="3" t="s">
        <v>7286</v>
      </c>
      <c r="D3623" s="3" t="s">
        <v>7877</v>
      </c>
      <c r="E3623" s="3" t="s">
        <v>7878</v>
      </c>
      <c r="F3623" s="3" t="s">
        <v>7286</v>
      </c>
      <c r="G3623" s="3" t="s">
        <v>3984</v>
      </c>
      <c r="H3623" s="3" t="s">
        <v>14</v>
      </c>
      <c r="I3623" s="3" t="s">
        <v>7773</v>
      </c>
    </row>
    <row r="3624" spans="1:9" x14ac:dyDescent="0.2">
      <c r="A3624" s="3" t="s">
        <v>8</v>
      </c>
      <c r="B3624" s="3" t="s">
        <v>10212</v>
      </c>
      <c r="C3624" s="3" t="s">
        <v>7286</v>
      </c>
      <c r="D3624" s="3" t="s">
        <v>7879</v>
      </c>
      <c r="E3624" s="3" t="s">
        <v>7880</v>
      </c>
      <c r="F3624" s="3" t="s">
        <v>7286</v>
      </c>
      <c r="G3624" s="3" t="s">
        <v>3984</v>
      </c>
      <c r="H3624" s="3" t="s">
        <v>14</v>
      </c>
      <c r="I3624" s="3" t="s">
        <v>7773</v>
      </c>
    </row>
    <row r="3625" spans="1:9" x14ac:dyDescent="0.2">
      <c r="A3625" s="3" t="s">
        <v>8</v>
      </c>
      <c r="B3625" s="3" t="s">
        <v>10212</v>
      </c>
      <c r="C3625" s="3" t="s">
        <v>7286</v>
      </c>
      <c r="D3625" s="3" t="s">
        <v>7881</v>
      </c>
      <c r="E3625" s="3" t="s">
        <v>7882</v>
      </c>
      <c r="F3625" s="3" t="s">
        <v>7286</v>
      </c>
      <c r="G3625" s="3" t="s">
        <v>3984</v>
      </c>
      <c r="H3625" s="3" t="s">
        <v>14</v>
      </c>
      <c r="I3625" s="3" t="s">
        <v>7292</v>
      </c>
    </row>
    <row r="3626" spans="1:9" x14ac:dyDescent="0.2">
      <c r="A3626" s="3" t="s">
        <v>8</v>
      </c>
      <c r="B3626" s="3" t="s">
        <v>10212</v>
      </c>
      <c r="C3626" s="3" t="s">
        <v>7286</v>
      </c>
      <c r="D3626" s="3" t="s">
        <v>7883</v>
      </c>
      <c r="E3626" s="3" t="s">
        <v>997</v>
      </c>
      <c r="F3626" s="3" t="s">
        <v>7884</v>
      </c>
      <c r="G3626" s="3" t="s">
        <v>7286</v>
      </c>
      <c r="H3626" s="3" t="s">
        <v>3984</v>
      </c>
      <c r="I3626" s="3" t="s">
        <v>7773</v>
      </c>
    </row>
    <row r="3627" spans="1:9" x14ac:dyDescent="0.2">
      <c r="A3627" s="3" t="s">
        <v>8</v>
      </c>
      <c r="B3627" s="3" t="s">
        <v>10212</v>
      </c>
      <c r="C3627" s="3" t="s">
        <v>7885</v>
      </c>
      <c r="D3627" s="3" t="s">
        <v>7886</v>
      </c>
      <c r="E3627" s="3" t="s">
        <v>1803</v>
      </c>
      <c r="F3627" s="3" t="s">
        <v>7887</v>
      </c>
      <c r="G3627" s="3" t="s">
        <v>7885</v>
      </c>
      <c r="H3627" s="3" t="s">
        <v>7324</v>
      </c>
      <c r="I3627" s="3" t="s">
        <v>7773</v>
      </c>
    </row>
    <row r="3628" spans="1:9" x14ac:dyDescent="0.2">
      <c r="A3628" s="3" t="s">
        <v>8</v>
      </c>
      <c r="B3628" s="3" t="s">
        <v>10212</v>
      </c>
      <c r="C3628" s="3" t="s">
        <v>7885</v>
      </c>
      <c r="D3628" s="3" t="s">
        <v>7888</v>
      </c>
      <c r="E3628" s="3" t="s">
        <v>7887</v>
      </c>
      <c r="F3628" s="3" t="s">
        <v>7885</v>
      </c>
      <c r="G3628" s="3" t="s">
        <v>7324</v>
      </c>
      <c r="H3628" s="3" t="s">
        <v>14</v>
      </c>
      <c r="I3628" s="3" t="s">
        <v>7773</v>
      </c>
    </row>
    <row r="3629" spans="1:9" x14ac:dyDescent="0.2">
      <c r="A3629" s="3" t="s">
        <v>8</v>
      </c>
      <c r="B3629" s="3" t="s">
        <v>10212</v>
      </c>
      <c r="C3629" s="3" t="s">
        <v>7885</v>
      </c>
      <c r="D3629" s="3" t="s">
        <v>7889</v>
      </c>
      <c r="E3629" s="3" t="s">
        <v>7890</v>
      </c>
      <c r="F3629" s="3" t="s">
        <v>7885</v>
      </c>
      <c r="G3629" s="3" t="s">
        <v>7324</v>
      </c>
      <c r="H3629" s="3" t="s">
        <v>14</v>
      </c>
      <c r="I3629" s="3" t="s">
        <v>7773</v>
      </c>
    </row>
    <row r="3630" spans="1:9" x14ac:dyDescent="0.2">
      <c r="A3630" s="3" t="s">
        <v>8</v>
      </c>
      <c r="B3630" s="3" t="s">
        <v>10212</v>
      </c>
      <c r="C3630" s="3" t="s">
        <v>7885</v>
      </c>
      <c r="D3630" s="3" t="s">
        <v>7891</v>
      </c>
      <c r="E3630" s="3" t="s">
        <v>7892</v>
      </c>
      <c r="F3630" s="3" t="s">
        <v>7885</v>
      </c>
      <c r="G3630" s="3" t="s">
        <v>7324</v>
      </c>
      <c r="H3630" s="3" t="s">
        <v>14</v>
      </c>
      <c r="I3630" s="3" t="s">
        <v>7773</v>
      </c>
    </row>
    <row r="3631" spans="1:9" x14ac:dyDescent="0.2">
      <c r="A3631" s="3" t="s">
        <v>8</v>
      </c>
      <c r="B3631" s="3" t="s">
        <v>10212</v>
      </c>
      <c r="C3631" s="3" t="s">
        <v>7885</v>
      </c>
      <c r="D3631" s="3" t="s">
        <v>7893</v>
      </c>
      <c r="E3631" s="3" t="s">
        <v>7894</v>
      </c>
      <c r="F3631" s="3" t="s">
        <v>7885</v>
      </c>
      <c r="G3631" s="3" t="s">
        <v>7324</v>
      </c>
      <c r="H3631" s="3" t="s">
        <v>14</v>
      </c>
      <c r="I3631" s="3" t="s">
        <v>7773</v>
      </c>
    </row>
    <row r="3632" spans="1:9" x14ac:dyDescent="0.2">
      <c r="A3632" s="3" t="s">
        <v>8</v>
      </c>
      <c r="B3632" s="3" t="s">
        <v>10212</v>
      </c>
      <c r="C3632" s="3" t="s">
        <v>7885</v>
      </c>
      <c r="D3632" s="3" t="s">
        <v>7895</v>
      </c>
      <c r="E3632" s="3" t="s">
        <v>7896</v>
      </c>
      <c r="F3632" s="3" t="s">
        <v>7885</v>
      </c>
      <c r="G3632" s="3" t="s">
        <v>7324</v>
      </c>
      <c r="H3632" s="3" t="s">
        <v>14</v>
      </c>
      <c r="I3632" s="3" t="s">
        <v>7773</v>
      </c>
    </row>
    <row r="3633" spans="1:9" x14ac:dyDescent="0.2">
      <c r="A3633" s="3" t="s">
        <v>8</v>
      </c>
      <c r="B3633" s="3" t="s">
        <v>10212</v>
      </c>
      <c r="C3633" s="3" t="s">
        <v>7885</v>
      </c>
      <c r="D3633" s="3" t="s">
        <v>7897</v>
      </c>
      <c r="E3633" s="3" t="s">
        <v>7898</v>
      </c>
      <c r="F3633" s="3" t="s">
        <v>7885</v>
      </c>
      <c r="G3633" s="3" t="s">
        <v>7324</v>
      </c>
      <c r="H3633" s="3" t="s">
        <v>14</v>
      </c>
      <c r="I3633" s="3" t="s">
        <v>7773</v>
      </c>
    </row>
    <row r="3634" spans="1:9" x14ac:dyDescent="0.2">
      <c r="A3634" s="3" t="s">
        <v>8</v>
      </c>
      <c r="B3634" s="3" t="s">
        <v>10212</v>
      </c>
      <c r="C3634" s="3" t="s">
        <v>7885</v>
      </c>
      <c r="D3634" s="3" t="s">
        <v>7899</v>
      </c>
      <c r="E3634" s="3" t="s">
        <v>7900</v>
      </c>
      <c r="F3634" s="3" t="s">
        <v>7885</v>
      </c>
      <c r="G3634" s="3" t="s">
        <v>7324</v>
      </c>
      <c r="H3634" s="3" t="s">
        <v>14</v>
      </c>
      <c r="I3634" s="3" t="s">
        <v>7773</v>
      </c>
    </row>
    <row r="3635" spans="1:9" x14ac:dyDescent="0.2">
      <c r="A3635" s="3" t="s">
        <v>8</v>
      </c>
      <c r="B3635" s="3" t="s">
        <v>10212</v>
      </c>
      <c r="C3635" s="3" t="s">
        <v>7901</v>
      </c>
      <c r="D3635" s="3" t="s">
        <v>7902</v>
      </c>
      <c r="E3635" s="3" t="s">
        <v>7903</v>
      </c>
      <c r="F3635" s="3" t="s">
        <v>7901</v>
      </c>
      <c r="G3635" s="3" t="s">
        <v>7324</v>
      </c>
      <c r="H3635" s="3" t="s">
        <v>1584</v>
      </c>
      <c r="I3635" s="3" t="s">
        <v>7851</v>
      </c>
    </row>
    <row r="3636" spans="1:9" x14ac:dyDescent="0.2">
      <c r="A3636" s="3" t="s">
        <v>8</v>
      </c>
      <c r="B3636" s="3" t="s">
        <v>10212</v>
      </c>
      <c r="C3636" s="3" t="s">
        <v>7901</v>
      </c>
      <c r="D3636" s="3" t="s">
        <v>7904</v>
      </c>
      <c r="E3636" s="3" t="s">
        <v>1241</v>
      </c>
      <c r="F3636" s="3" t="s">
        <v>7905</v>
      </c>
      <c r="G3636" s="3" t="s">
        <v>7901</v>
      </c>
      <c r="H3636" s="3" t="s">
        <v>7324</v>
      </c>
      <c r="I3636" s="3" t="s">
        <v>7851</v>
      </c>
    </row>
    <row r="3637" spans="1:9" x14ac:dyDescent="0.2">
      <c r="A3637" s="3" t="s">
        <v>8</v>
      </c>
      <c r="B3637" s="3" t="s">
        <v>10212</v>
      </c>
      <c r="C3637" s="3" t="s">
        <v>7901</v>
      </c>
      <c r="D3637" s="3" t="s">
        <v>7906</v>
      </c>
      <c r="E3637" s="3" t="s">
        <v>7905</v>
      </c>
      <c r="F3637" s="3" t="s">
        <v>7901</v>
      </c>
      <c r="G3637" s="3" t="s">
        <v>7324</v>
      </c>
      <c r="H3637" s="3" t="s">
        <v>1584</v>
      </c>
      <c r="I3637" s="3" t="s">
        <v>7851</v>
      </c>
    </row>
    <row r="3638" spans="1:9" x14ac:dyDescent="0.2">
      <c r="A3638" s="3" t="s">
        <v>8</v>
      </c>
      <c r="B3638" s="3" t="s">
        <v>10212</v>
      </c>
      <c r="C3638" s="3" t="s">
        <v>7901</v>
      </c>
      <c r="D3638" s="3" t="s">
        <v>7907</v>
      </c>
      <c r="E3638" s="3" t="s">
        <v>7908</v>
      </c>
      <c r="F3638" s="3" t="s">
        <v>7901</v>
      </c>
      <c r="G3638" s="3" t="s">
        <v>7324</v>
      </c>
      <c r="H3638" s="3" t="s">
        <v>1584</v>
      </c>
      <c r="I3638" s="3" t="s">
        <v>7851</v>
      </c>
    </row>
    <row r="3639" spans="1:9" x14ac:dyDescent="0.2">
      <c r="A3639" s="3" t="s">
        <v>8</v>
      </c>
      <c r="B3639" s="3" t="s">
        <v>10212</v>
      </c>
      <c r="C3639" s="3" t="s">
        <v>7909</v>
      </c>
      <c r="D3639" s="3" t="s">
        <v>7910</v>
      </c>
      <c r="E3639" s="3" t="s">
        <v>7911</v>
      </c>
      <c r="F3639" s="3" t="s">
        <v>7324</v>
      </c>
      <c r="G3639" s="3" t="s">
        <v>14</v>
      </c>
      <c r="I3639" s="3" t="s">
        <v>7912</v>
      </c>
    </row>
    <row r="3640" spans="1:9" x14ac:dyDescent="0.2">
      <c r="A3640" s="3" t="s">
        <v>8</v>
      </c>
      <c r="B3640" s="3" t="s">
        <v>10212</v>
      </c>
      <c r="C3640" s="3" t="s">
        <v>7909</v>
      </c>
      <c r="D3640" s="3" t="s">
        <v>7913</v>
      </c>
      <c r="E3640" s="3" t="s">
        <v>7914</v>
      </c>
      <c r="F3640" s="3" t="s">
        <v>7324</v>
      </c>
      <c r="G3640" s="3" t="s">
        <v>14</v>
      </c>
      <c r="I3640" s="3" t="s">
        <v>7912</v>
      </c>
    </row>
    <row r="3641" spans="1:9" x14ac:dyDescent="0.2">
      <c r="A3641" s="3" t="s">
        <v>8</v>
      </c>
      <c r="B3641" s="3" t="s">
        <v>10212</v>
      </c>
      <c r="C3641" s="3" t="s">
        <v>7909</v>
      </c>
      <c r="D3641" s="3" t="s">
        <v>7915</v>
      </c>
      <c r="E3641" s="3" t="s">
        <v>7916</v>
      </c>
      <c r="F3641" s="3" t="s">
        <v>7324</v>
      </c>
      <c r="G3641" s="3" t="s">
        <v>14</v>
      </c>
      <c r="I3641" s="3" t="s">
        <v>7912</v>
      </c>
    </row>
    <row r="3642" spans="1:9" x14ac:dyDescent="0.2">
      <c r="A3642" s="3" t="s">
        <v>8</v>
      </c>
      <c r="B3642" s="3" t="s">
        <v>10212</v>
      </c>
      <c r="C3642" s="3" t="s">
        <v>7909</v>
      </c>
      <c r="D3642" s="3" t="s">
        <v>7917</v>
      </c>
      <c r="E3642" s="3" t="s">
        <v>7918</v>
      </c>
      <c r="F3642" s="3" t="s">
        <v>7909</v>
      </c>
      <c r="G3642" s="3" t="s">
        <v>7324</v>
      </c>
      <c r="H3642" s="3" t="s">
        <v>14</v>
      </c>
      <c r="I3642" s="3" t="s">
        <v>7912</v>
      </c>
    </row>
    <row r="3643" spans="1:9" x14ac:dyDescent="0.2">
      <c r="A3643" s="3" t="s">
        <v>8</v>
      </c>
      <c r="B3643" s="3" t="s">
        <v>10212</v>
      </c>
      <c r="C3643" s="3" t="s">
        <v>7909</v>
      </c>
      <c r="D3643" s="3" t="s">
        <v>7919</v>
      </c>
      <c r="E3643" s="3" t="s">
        <v>7920</v>
      </c>
      <c r="F3643" s="3" t="s">
        <v>7909</v>
      </c>
      <c r="G3643" s="3" t="s">
        <v>7324</v>
      </c>
      <c r="H3643" s="3" t="s">
        <v>1584</v>
      </c>
      <c r="I3643" s="3" t="s">
        <v>7779</v>
      </c>
    </row>
    <row r="3644" spans="1:9" x14ac:dyDescent="0.2">
      <c r="A3644" s="3" t="s">
        <v>8</v>
      </c>
      <c r="B3644" s="3" t="s">
        <v>10212</v>
      </c>
      <c r="C3644" s="3" t="s">
        <v>7909</v>
      </c>
      <c r="D3644" s="3" t="s">
        <v>7921</v>
      </c>
      <c r="E3644" s="3" t="s">
        <v>7922</v>
      </c>
      <c r="F3644" s="3" t="s">
        <v>7909</v>
      </c>
      <c r="G3644" s="3" t="s">
        <v>7324</v>
      </c>
      <c r="H3644" s="3" t="s">
        <v>14</v>
      </c>
      <c r="I3644" s="3" t="s">
        <v>7912</v>
      </c>
    </row>
    <row r="3645" spans="1:9" x14ac:dyDescent="0.2">
      <c r="A3645" s="3" t="s">
        <v>8</v>
      </c>
      <c r="B3645" s="3" t="s">
        <v>10212</v>
      </c>
      <c r="C3645" s="3" t="s">
        <v>7909</v>
      </c>
      <c r="D3645" s="3" t="s">
        <v>7923</v>
      </c>
      <c r="E3645" s="3" t="s">
        <v>7924</v>
      </c>
      <c r="F3645" s="3" t="s">
        <v>7909</v>
      </c>
      <c r="G3645" s="3" t="s">
        <v>7324</v>
      </c>
      <c r="H3645" s="3" t="s">
        <v>14</v>
      </c>
      <c r="I3645" s="3" t="s">
        <v>7779</v>
      </c>
    </row>
    <row r="3646" spans="1:9" x14ac:dyDescent="0.2">
      <c r="A3646" s="3" t="s">
        <v>8</v>
      </c>
      <c r="B3646" s="3" t="s">
        <v>10212</v>
      </c>
      <c r="C3646" s="3" t="s">
        <v>7909</v>
      </c>
      <c r="D3646" s="3" t="s">
        <v>7925</v>
      </c>
      <c r="E3646" s="3" t="s">
        <v>7926</v>
      </c>
      <c r="F3646" s="3" t="s">
        <v>7909</v>
      </c>
      <c r="G3646" s="3" t="s">
        <v>7324</v>
      </c>
      <c r="H3646" s="3" t="s">
        <v>14</v>
      </c>
      <c r="I3646" s="3" t="s">
        <v>7912</v>
      </c>
    </row>
    <row r="3647" spans="1:9" x14ac:dyDescent="0.2">
      <c r="A3647" s="3" t="s">
        <v>8</v>
      </c>
      <c r="B3647" s="3" t="s">
        <v>10212</v>
      </c>
      <c r="C3647" s="3" t="s">
        <v>7927</v>
      </c>
      <c r="D3647" s="3" t="s">
        <v>7928</v>
      </c>
      <c r="E3647" s="3" t="s">
        <v>1803</v>
      </c>
      <c r="F3647" s="3" t="s">
        <v>7929</v>
      </c>
      <c r="G3647" s="3" t="s">
        <v>7927</v>
      </c>
      <c r="H3647" s="3" t="s">
        <v>7324</v>
      </c>
      <c r="I3647" s="3" t="s">
        <v>7930</v>
      </c>
    </row>
    <row r="3648" spans="1:9" x14ac:dyDescent="0.2">
      <c r="A3648" s="3" t="s">
        <v>8</v>
      </c>
      <c r="B3648" s="3" t="s">
        <v>10212</v>
      </c>
      <c r="C3648" s="3" t="s">
        <v>7927</v>
      </c>
      <c r="D3648" s="3" t="s">
        <v>7931</v>
      </c>
      <c r="E3648" s="3" t="s">
        <v>7929</v>
      </c>
      <c r="F3648" s="3" t="s">
        <v>7932</v>
      </c>
      <c r="G3648" s="3" t="s">
        <v>7324</v>
      </c>
      <c r="H3648" s="3" t="s">
        <v>14</v>
      </c>
      <c r="I3648" s="3" t="s">
        <v>7930</v>
      </c>
    </row>
    <row r="3649" spans="1:9" x14ac:dyDescent="0.2">
      <c r="A3649" s="3" t="s">
        <v>8</v>
      </c>
      <c r="B3649" s="3" t="s">
        <v>10212</v>
      </c>
      <c r="C3649" s="3" t="s">
        <v>7927</v>
      </c>
      <c r="D3649" s="3" t="s">
        <v>7933</v>
      </c>
      <c r="E3649" s="3" t="s">
        <v>7934</v>
      </c>
      <c r="F3649" s="3" t="s">
        <v>7927</v>
      </c>
      <c r="G3649" s="3" t="s">
        <v>7324</v>
      </c>
      <c r="H3649" s="3" t="s">
        <v>14</v>
      </c>
      <c r="I3649" s="3" t="s">
        <v>7935</v>
      </c>
    </row>
    <row r="3650" spans="1:9" x14ac:dyDescent="0.2">
      <c r="A3650" s="3" t="s">
        <v>8</v>
      </c>
      <c r="B3650" s="3" t="s">
        <v>10212</v>
      </c>
      <c r="C3650" s="3" t="s">
        <v>7927</v>
      </c>
      <c r="D3650" s="3" t="s">
        <v>7936</v>
      </c>
      <c r="E3650" s="3" t="s">
        <v>7937</v>
      </c>
      <c r="F3650" s="3" t="s">
        <v>7927</v>
      </c>
      <c r="G3650" s="3" t="s">
        <v>7324</v>
      </c>
      <c r="H3650" s="3" t="s">
        <v>14</v>
      </c>
      <c r="I3650" s="3" t="s">
        <v>7938</v>
      </c>
    </row>
    <row r="3651" spans="1:9" x14ac:dyDescent="0.2">
      <c r="A3651" s="3" t="s">
        <v>8</v>
      </c>
      <c r="B3651" s="3" t="s">
        <v>10212</v>
      </c>
      <c r="C3651" s="3" t="s">
        <v>7927</v>
      </c>
      <c r="D3651" s="3" t="s">
        <v>7939</v>
      </c>
      <c r="E3651" s="3" t="s">
        <v>7940</v>
      </c>
      <c r="F3651" s="3" t="s">
        <v>7927</v>
      </c>
      <c r="G3651" s="3" t="s">
        <v>7324</v>
      </c>
      <c r="H3651" s="3" t="s">
        <v>14</v>
      </c>
      <c r="I3651" s="3" t="s">
        <v>7938</v>
      </c>
    </row>
    <row r="3652" spans="1:9" x14ac:dyDescent="0.2">
      <c r="A3652" s="3" t="s">
        <v>8</v>
      </c>
      <c r="B3652" s="3" t="s">
        <v>10212</v>
      </c>
      <c r="C3652" s="3" t="s">
        <v>7927</v>
      </c>
      <c r="D3652" s="3" t="s">
        <v>7941</v>
      </c>
      <c r="E3652" s="3" t="s">
        <v>7942</v>
      </c>
      <c r="F3652" s="3" t="s">
        <v>7927</v>
      </c>
      <c r="G3652" s="3" t="s">
        <v>7324</v>
      </c>
      <c r="H3652" s="3" t="s">
        <v>14</v>
      </c>
      <c r="I3652" s="3" t="s">
        <v>7930</v>
      </c>
    </row>
    <row r="3653" spans="1:9" x14ac:dyDescent="0.2">
      <c r="A3653" s="3" t="s">
        <v>8</v>
      </c>
      <c r="B3653" s="3" t="s">
        <v>10212</v>
      </c>
      <c r="C3653" s="3" t="s">
        <v>7927</v>
      </c>
      <c r="D3653" s="3" t="s">
        <v>7943</v>
      </c>
      <c r="E3653" s="3" t="s">
        <v>7944</v>
      </c>
      <c r="F3653" s="3" t="s">
        <v>7927</v>
      </c>
      <c r="G3653" s="3" t="s">
        <v>7324</v>
      </c>
      <c r="H3653" s="3" t="s">
        <v>14</v>
      </c>
      <c r="I3653" s="3" t="s">
        <v>7930</v>
      </c>
    </row>
    <row r="3654" spans="1:9" x14ac:dyDescent="0.2">
      <c r="A3654" s="3" t="s">
        <v>8</v>
      </c>
      <c r="B3654" s="3" t="s">
        <v>10212</v>
      </c>
      <c r="C3654" s="3" t="s">
        <v>7927</v>
      </c>
      <c r="D3654" s="3" t="s">
        <v>7945</v>
      </c>
      <c r="E3654" s="3" t="s">
        <v>7946</v>
      </c>
      <c r="F3654" s="3" t="s">
        <v>7927</v>
      </c>
      <c r="G3654" s="3" t="s">
        <v>7324</v>
      </c>
      <c r="H3654" s="3" t="s">
        <v>14</v>
      </c>
      <c r="I3654" s="3" t="s">
        <v>7930</v>
      </c>
    </row>
    <row r="3655" spans="1:9" x14ac:dyDescent="0.2">
      <c r="A3655" s="3" t="s">
        <v>8</v>
      </c>
      <c r="B3655" s="3" t="s">
        <v>10212</v>
      </c>
      <c r="C3655" s="3" t="s">
        <v>7723</v>
      </c>
      <c r="D3655" s="3" t="s">
        <v>7947</v>
      </c>
      <c r="E3655" s="3" t="s">
        <v>7948</v>
      </c>
      <c r="F3655" s="3" t="s">
        <v>7723</v>
      </c>
      <c r="G3655" s="3" t="s">
        <v>3984</v>
      </c>
      <c r="H3655" s="3" t="s">
        <v>14</v>
      </c>
      <c r="I3655" s="3" t="s">
        <v>7273</v>
      </c>
    </row>
    <row r="3656" spans="1:9" x14ac:dyDescent="0.2">
      <c r="A3656" s="3" t="s">
        <v>8</v>
      </c>
      <c r="B3656" s="3" t="s">
        <v>10212</v>
      </c>
      <c r="C3656" s="3" t="s">
        <v>7723</v>
      </c>
      <c r="D3656" s="3" t="s">
        <v>7949</v>
      </c>
      <c r="E3656" s="3" t="s">
        <v>7950</v>
      </c>
      <c r="F3656" s="3" t="s">
        <v>7723</v>
      </c>
      <c r="G3656" s="3" t="s">
        <v>3984</v>
      </c>
      <c r="H3656" s="3" t="s">
        <v>14</v>
      </c>
      <c r="I3656" s="3" t="s">
        <v>7292</v>
      </c>
    </row>
    <row r="3657" spans="1:9" x14ac:dyDescent="0.2">
      <c r="A3657" s="3" t="s">
        <v>8</v>
      </c>
      <c r="B3657" s="3" t="s">
        <v>7951</v>
      </c>
      <c r="C3657" s="3" t="s">
        <v>7952</v>
      </c>
      <c r="D3657" s="3" t="s">
        <v>7953</v>
      </c>
      <c r="E3657" s="3" t="s">
        <v>7954</v>
      </c>
      <c r="F3657" s="3" t="s">
        <v>7955</v>
      </c>
      <c r="G3657" s="3" t="s">
        <v>1584</v>
      </c>
      <c r="I3657" s="3" t="s">
        <v>7956</v>
      </c>
    </row>
    <row r="3658" spans="1:9" x14ac:dyDescent="0.2">
      <c r="A3658" s="3" t="s">
        <v>8</v>
      </c>
      <c r="B3658" s="3" t="s">
        <v>7951</v>
      </c>
      <c r="C3658" s="3" t="s">
        <v>7952</v>
      </c>
      <c r="D3658" s="3" t="s">
        <v>7957</v>
      </c>
      <c r="E3658" s="3" t="s">
        <v>7958</v>
      </c>
      <c r="F3658" s="3" t="s">
        <v>7955</v>
      </c>
      <c r="G3658" s="3" t="s">
        <v>1584</v>
      </c>
      <c r="I3658" s="3" t="s">
        <v>7956</v>
      </c>
    </row>
    <row r="3659" spans="1:9" x14ac:dyDescent="0.2">
      <c r="A3659" s="3" t="s">
        <v>8</v>
      </c>
      <c r="B3659" s="3" t="s">
        <v>7951</v>
      </c>
      <c r="C3659" s="3" t="s">
        <v>7952</v>
      </c>
      <c r="D3659" s="3" t="s">
        <v>7959</v>
      </c>
      <c r="E3659" s="3" t="s">
        <v>7960</v>
      </c>
      <c r="F3659" s="3" t="s">
        <v>7955</v>
      </c>
      <c r="G3659" s="3" t="s">
        <v>1584</v>
      </c>
      <c r="I3659" s="3" t="s">
        <v>7956</v>
      </c>
    </row>
    <row r="3660" spans="1:9" x14ac:dyDescent="0.2">
      <c r="A3660" s="3" t="s">
        <v>8</v>
      </c>
      <c r="B3660" s="3" t="s">
        <v>7951</v>
      </c>
      <c r="C3660" s="3" t="s">
        <v>7952</v>
      </c>
      <c r="D3660" s="3" t="s">
        <v>7961</v>
      </c>
      <c r="E3660" s="3" t="s">
        <v>7962</v>
      </c>
      <c r="F3660" s="3" t="s">
        <v>7955</v>
      </c>
      <c r="G3660" s="3" t="s">
        <v>1584</v>
      </c>
      <c r="I3660" s="3" t="s">
        <v>7956</v>
      </c>
    </row>
    <row r="3661" spans="1:9" x14ac:dyDescent="0.2">
      <c r="A3661" s="3" t="s">
        <v>8</v>
      </c>
      <c r="B3661" s="3" t="s">
        <v>7951</v>
      </c>
      <c r="C3661" s="3" t="s">
        <v>7952</v>
      </c>
      <c r="D3661" s="3" t="s">
        <v>7963</v>
      </c>
      <c r="E3661" s="3" t="s">
        <v>7964</v>
      </c>
      <c r="F3661" s="3" t="s">
        <v>7955</v>
      </c>
      <c r="G3661" s="3" t="s">
        <v>1584</v>
      </c>
      <c r="I3661" s="3" t="s">
        <v>7956</v>
      </c>
    </row>
    <row r="3662" spans="1:9" x14ac:dyDescent="0.2">
      <c r="A3662" s="3" t="s">
        <v>8</v>
      </c>
      <c r="B3662" s="3" t="s">
        <v>7951</v>
      </c>
      <c r="C3662" s="3" t="s">
        <v>7952</v>
      </c>
      <c r="D3662" s="3" t="s">
        <v>7965</v>
      </c>
      <c r="E3662" s="3" t="s">
        <v>7966</v>
      </c>
      <c r="F3662" s="3" t="s">
        <v>7955</v>
      </c>
      <c r="G3662" s="3" t="s">
        <v>1584</v>
      </c>
      <c r="I3662" s="3" t="s">
        <v>7956</v>
      </c>
    </row>
    <row r="3663" spans="1:9" x14ac:dyDescent="0.2">
      <c r="A3663" s="3" t="s">
        <v>8</v>
      </c>
      <c r="B3663" s="3" t="s">
        <v>7951</v>
      </c>
      <c r="C3663" s="3" t="s">
        <v>7952</v>
      </c>
      <c r="D3663" s="3" t="s">
        <v>7967</v>
      </c>
      <c r="E3663" s="3" t="s">
        <v>7968</v>
      </c>
      <c r="F3663" s="3" t="s">
        <v>7955</v>
      </c>
      <c r="G3663" s="3" t="s">
        <v>1584</v>
      </c>
      <c r="I3663" s="3" t="s">
        <v>7956</v>
      </c>
    </row>
    <row r="3664" spans="1:9" x14ac:dyDescent="0.2">
      <c r="A3664" s="3" t="s">
        <v>8</v>
      </c>
      <c r="B3664" s="3" t="s">
        <v>7951</v>
      </c>
      <c r="C3664" s="3" t="s">
        <v>7952</v>
      </c>
      <c r="D3664" s="3" t="s">
        <v>7969</v>
      </c>
      <c r="E3664" s="3" t="s">
        <v>7970</v>
      </c>
      <c r="F3664" s="3" t="s">
        <v>7955</v>
      </c>
      <c r="G3664" s="3" t="s">
        <v>1584</v>
      </c>
      <c r="I3664" s="3" t="s">
        <v>7956</v>
      </c>
    </row>
    <row r="3665" spans="1:9" x14ac:dyDescent="0.2">
      <c r="A3665" s="3" t="s">
        <v>8</v>
      </c>
      <c r="B3665" s="3" t="s">
        <v>7951</v>
      </c>
      <c r="C3665" s="3" t="s">
        <v>7952</v>
      </c>
      <c r="D3665" s="3" t="s">
        <v>7971</v>
      </c>
      <c r="E3665" s="3" t="s">
        <v>7972</v>
      </c>
      <c r="F3665" s="3" t="s">
        <v>7955</v>
      </c>
      <c r="G3665" s="3" t="s">
        <v>1584</v>
      </c>
      <c r="I3665" s="3" t="s">
        <v>7956</v>
      </c>
    </row>
    <row r="3666" spans="1:9" x14ac:dyDescent="0.2">
      <c r="A3666" s="3" t="s">
        <v>8</v>
      </c>
      <c r="B3666" s="3" t="s">
        <v>7951</v>
      </c>
      <c r="C3666" s="3" t="s">
        <v>7952</v>
      </c>
      <c r="D3666" s="3" t="s">
        <v>7973</v>
      </c>
      <c r="E3666" s="3" t="s">
        <v>7974</v>
      </c>
      <c r="F3666" s="3" t="s">
        <v>7955</v>
      </c>
      <c r="G3666" s="3" t="s">
        <v>1584</v>
      </c>
      <c r="I3666" s="3" t="s">
        <v>7956</v>
      </c>
    </row>
    <row r="3667" spans="1:9" x14ac:dyDescent="0.2">
      <c r="A3667" s="3" t="s">
        <v>8</v>
      </c>
      <c r="B3667" s="3" t="s">
        <v>7951</v>
      </c>
      <c r="C3667" s="3" t="s">
        <v>7952</v>
      </c>
      <c r="D3667" s="3" t="s">
        <v>7975</v>
      </c>
      <c r="E3667" s="3" t="s">
        <v>7976</v>
      </c>
      <c r="F3667" s="3" t="s">
        <v>7955</v>
      </c>
      <c r="G3667" s="3" t="s">
        <v>1584</v>
      </c>
      <c r="I3667" s="3" t="s">
        <v>7956</v>
      </c>
    </row>
    <row r="3668" spans="1:9" x14ac:dyDescent="0.2">
      <c r="A3668" s="3" t="s">
        <v>8</v>
      </c>
      <c r="B3668" s="3" t="s">
        <v>7951</v>
      </c>
      <c r="C3668" s="3" t="s">
        <v>7952</v>
      </c>
      <c r="D3668" s="3" t="s">
        <v>7977</v>
      </c>
      <c r="E3668" s="3" t="s">
        <v>7978</v>
      </c>
      <c r="F3668" s="3" t="s">
        <v>7955</v>
      </c>
      <c r="G3668" s="3" t="s">
        <v>1584</v>
      </c>
      <c r="I3668" s="3" t="s">
        <v>7956</v>
      </c>
    </row>
    <row r="3669" spans="1:9" x14ac:dyDescent="0.2">
      <c r="A3669" s="3" t="s">
        <v>8</v>
      </c>
      <c r="B3669" s="3" t="s">
        <v>7951</v>
      </c>
      <c r="C3669" s="3" t="s">
        <v>7979</v>
      </c>
      <c r="D3669" s="3" t="s">
        <v>7980</v>
      </c>
      <c r="E3669" s="3" t="s">
        <v>7981</v>
      </c>
      <c r="F3669" s="3" t="s">
        <v>6060</v>
      </c>
      <c r="G3669" s="3" t="s">
        <v>1584</v>
      </c>
      <c r="I3669" s="3" t="s">
        <v>7982</v>
      </c>
    </row>
    <row r="3670" spans="1:9" x14ac:dyDescent="0.2">
      <c r="A3670" s="3" t="s">
        <v>8</v>
      </c>
      <c r="B3670" s="3" t="s">
        <v>7951</v>
      </c>
      <c r="C3670" s="3" t="s">
        <v>7979</v>
      </c>
      <c r="D3670" s="3" t="s">
        <v>7983</v>
      </c>
      <c r="E3670" s="3" t="s">
        <v>7984</v>
      </c>
      <c r="F3670" s="3" t="s">
        <v>6060</v>
      </c>
      <c r="G3670" s="3" t="s">
        <v>1584</v>
      </c>
      <c r="I3670" s="3" t="s">
        <v>7982</v>
      </c>
    </row>
    <row r="3671" spans="1:9" x14ac:dyDescent="0.2">
      <c r="A3671" s="3" t="s">
        <v>8</v>
      </c>
      <c r="B3671" s="3" t="s">
        <v>7951</v>
      </c>
      <c r="C3671" s="3" t="s">
        <v>7979</v>
      </c>
      <c r="D3671" s="3" t="s">
        <v>7985</v>
      </c>
      <c r="E3671" s="3" t="s">
        <v>7986</v>
      </c>
      <c r="F3671" s="3" t="s">
        <v>6060</v>
      </c>
      <c r="G3671" s="3" t="s">
        <v>1584</v>
      </c>
      <c r="I3671" s="3" t="s">
        <v>7982</v>
      </c>
    </row>
    <row r="3672" spans="1:9" x14ac:dyDescent="0.2">
      <c r="A3672" s="3" t="s">
        <v>8</v>
      </c>
      <c r="B3672" s="3" t="s">
        <v>7951</v>
      </c>
      <c r="C3672" s="3" t="s">
        <v>7979</v>
      </c>
      <c r="D3672" s="3" t="s">
        <v>7987</v>
      </c>
      <c r="E3672" s="3" t="s">
        <v>7988</v>
      </c>
      <c r="F3672" s="3" t="s">
        <v>6060</v>
      </c>
      <c r="G3672" s="3" t="s">
        <v>1584</v>
      </c>
      <c r="I3672" s="3" t="s">
        <v>7982</v>
      </c>
    </row>
    <row r="3673" spans="1:9" x14ac:dyDescent="0.2">
      <c r="A3673" s="3" t="s">
        <v>8</v>
      </c>
      <c r="B3673" s="3" t="s">
        <v>7951</v>
      </c>
      <c r="C3673" s="3" t="s">
        <v>7979</v>
      </c>
      <c r="D3673" s="3" t="s">
        <v>7989</v>
      </c>
      <c r="E3673" s="3" t="s">
        <v>7990</v>
      </c>
      <c r="F3673" s="3" t="s">
        <v>6060</v>
      </c>
      <c r="G3673" s="3" t="s">
        <v>1584</v>
      </c>
      <c r="I3673" s="3" t="s">
        <v>7982</v>
      </c>
    </row>
    <row r="3674" spans="1:9" x14ac:dyDescent="0.2">
      <c r="A3674" s="3" t="s">
        <v>8</v>
      </c>
      <c r="B3674" s="3" t="s">
        <v>7951</v>
      </c>
      <c r="C3674" s="3" t="s">
        <v>7979</v>
      </c>
      <c r="D3674" s="3" t="s">
        <v>7991</v>
      </c>
      <c r="E3674" s="3" t="s">
        <v>7992</v>
      </c>
      <c r="F3674" s="3" t="s">
        <v>6060</v>
      </c>
      <c r="G3674" s="3" t="s">
        <v>1584</v>
      </c>
      <c r="I3674" s="3" t="s">
        <v>7982</v>
      </c>
    </row>
    <row r="3675" spans="1:9" x14ac:dyDescent="0.2">
      <c r="A3675" s="3" t="s">
        <v>8</v>
      </c>
      <c r="B3675" s="3" t="s">
        <v>7951</v>
      </c>
      <c r="C3675" s="3" t="s">
        <v>7993</v>
      </c>
      <c r="D3675" s="3" t="s">
        <v>7994</v>
      </c>
      <c r="E3675" s="3" t="s">
        <v>7995</v>
      </c>
      <c r="F3675" s="3" t="s">
        <v>6060</v>
      </c>
      <c r="G3675" s="3" t="s">
        <v>1584</v>
      </c>
      <c r="I3675" s="3" t="s">
        <v>7996</v>
      </c>
    </row>
    <row r="3676" spans="1:9" x14ac:dyDescent="0.2">
      <c r="A3676" s="3" t="s">
        <v>8</v>
      </c>
      <c r="B3676" s="3" t="s">
        <v>7951</v>
      </c>
      <c r="C3676" s="3" t="s">
        <v>7993</v>
      </c>
      <c r="D3676" s="3" t="s">
        <v>7997</v>
      </c>
      <c r="E3676" s="3" t="s">
        <v>7998</v>
      </c>
      <c r="F3676" s="3" t="s">
        <v>6060</v>
      </c>
      <c r="G3676" s="3" t="s">
        <v>1584</v>
      </c>
      <c r="I3676" s="3" t="s">
        <v>7996</v>
      </c>
    </row>
    <row r="3677" spans="1:9" x14ac:dyDescent="0.2">
      <c r="A3677" s="3" t="s">
        <v>8</v>
      </c>
      <c r="B3677" s="3" t="s">
        <v>7951</v>
      </c>
      <c r="C3677" s="3" t="s">
        <v>7993</v>
      </c>
      <c r="D3677" s="3" t="s">
        <v>7999</v>
      </c>
      <c r="E3677" s="3" t="s">
        <v>8000</v>
      </c>
      <c r="F3677" s="3" t="s">
        <v>7993</v>
      </c>
      <c r="G3677" s="3" t="s">
        <v>6060</v>
      </c>
      <c r="H3677" s="3" t="s">
        <v>1584</v>
      </c>
      <c r="I3677" s="3" t="s">
        <v>7996</v>
      </c>
    </row>
    <row r="3678" spans="1:9" x14ac:dyDescent="0.2">
      <c r="A3678" s="3" t="s">
        <v>8</v>
      </c>
      <c r="B3678" s="3" t="s">
        <v>7951</v>
      </c>
      <c r="C3678" s="3" t="s">
        <v>8001</v>
      </c>
      <c r="D3678" s="3" t="s">
        <v>8002</v>
      </c>
      <c r="E3678" s="3" t="s">
        <v>8003</v>
      </c>
      <c r="F3678" s="3" t="s">
        <v>8001</v>
      </c>
      <c r="G3678" s="3" t="s">
        <v>6900</v>
      </c>
      <c r="H3678" s="3" t="s">
        <v>6901</v>
      </c>
      <c r="I3678" s="3" t="s">
        <v>8004</v>
      </c>
    </row>
    <row r="3679" spans="1:9" x14ac:dyDescent="0.2">
      <c r="A3679" s="3" t="s">
        <v>8</v>
      </c>
      <c r="B3679" s="3" t="s">
        <v>7951</v>
      </c>
      <c r="C3679" s="3" t="s">
        <v>8001</v>
      </c>
      <c r="D3679" s="3" t="s">
        <v>8005</v>
      </c>
      <c r="E3679" s="3" t="s">
        <v>8006</v>
      </c>
      <c r="F3679" s="3" t="s">
        <v>8001</v>
      </c>
      <c r="G3679" s="3" t="s">
        <v>6900</v>
      </c>
      <c r="H3679" s="3" t="s">
        <v>6901</v>
      </c>
      <c r="I3679" s="3" t="s">
        <v>8004</v>
      </c>
    </row>
    <row r="3680" spans="1:9" x14ac:dyDescent="0.2">
      <c r="A3680" s="3" t="s">
        <v>8</v>
      </c>
      <c r="B3680" s="3" t="s">
        <v>7951</v>
      </c>
      <c r="C3680" s="3" t="s">
        <v>8001</v>
      </c>
      <c r="D3680" s="3" t="s">
        <v>8007</v>
      </c>
      <c r="E3680" s="3" t="s">
        <v>8008</v>
      </c>
      <c r="F3680" s="3" t="s">
        <v>8001</v>
      </c>
      <c r="G3680" s="3" t="s">
        <v>6900</v>
      </c>
      <c r="H3680" s="3" t="s">
        <v>8009</v>
      </c>
      <c r="I3680" s="3" t="s">
        <v>8004</v>
      </c>
    </row>
    <row r="3681" spans="1:9" x14ac:dyDescent="0.2">
      <c r="A3681" s="3" t="s">
        <v>8</v>
      </c>
      <c r="B3681" s="3" t="s">
        <v>7951</v>
      </c>
      <c r="C3681" s="3" t="s">
        <v>8001</v>
      </c>
      <c r="D3681" s="3" t="s">
        <v>8010</v>
      </c>
      <c r="E3681" s="3" t="s">
        <v>8011</v>
      </c>
      <c r="F3681" s="3" t="s">
        <v>8001</v>
      </c>
      <c r="G3681" s="3" t="s">
        <v>6900</v>
      </c>
      <c r="H3681" s="3" t="s">
        <v>6901</v>
      </c>
      <c r="I3681" s="3" t="s">
        <v>8004</v>
      </c>
    </row>
    <row r="3682" spans="1:9" x14ac:dyDescent="0.2">
      <c r="A3682" s="3" t="s">
        <v>8</v>
      </c>
      <c r="B3682" s="3" t="s">
        <v>7951</v>
      </c>
      <c r="C3682" s="3" t="s">
        <v>8001</v>
      </c>
      <c r="D3682" s="3" t="s">
        <v>8012</v>
      </c>
      <c r="E3682" s="3" t="s">
        <v>1803</v>
      </c>
      <c r="F3682" s="3" t="s">
        <v>8006</v>
      </c>
      <c r="G3682" s="3" t="s">
        <v>8001</v>
      </c>
      <c r="H3682" s="3" t="s">
        <v>6900</v>
      </c>
      <c r="I3682" s="3" t="s">
        <v>8004</v>
      </c>
    </row>
    <row r="3683" spans="1:9" x14ac:dyDescent="0.2">
      <c r="A3683" s="3" t="s">
        <v>8</v>
      </c>
      <c r="B3683" s="3" t="s">
        <v>7951</v>
      </c>
      <c r="C3683" s="3" t="s">
        <v>8013</v>
      </c>
      <c r="D3683" s="3" t="s">
        <v>8014</v>
      </c>
      <c r="E3683" s="3" t="s">
        <v>8015</v>
      </c>
      <c r="F3683" s="3" t="s">
        <v>7955</v>
      </c>
      <c r="G3683" s="3" t="s">
        <v>1584</v>
      </c>
      <c r="I3683" s="3" t="s">
        <v>8016</v>
      </c>
    </row>
    <row r="3684" spans="1:9" x14ac:dyDescent="0.2">
      <c r="A3684" s="3" t="s">
        <v>8</v>
      </c>
      <c r="B3684" s="3" t="s">
        <v>7951</v>
      </c>
      <c r="C3684" s="3" t="s">
        <v>8013</v>
      </c>
      <c r="D3684" s="3" t="s">
        <v>8017</v>
      </c>
      <c r="E3684" s="3" t="s">
        <v>8018</v>
      </c>
      <c r="F3684" s="3" t="s">
        <v>8019</v>
      </c>
      <c r="G3684" s="3" t="s">
        <v>7955</v>
      </c>
      <c r="H3684" s="3" t="s">
        <v>1584</v>
      </c>
      <c r="I3684" s="3" t="s">
        <v>8016</v>
      </c>
    </row>
    <row r="3685" spans="1:9" x14ac:dyDescent="0.2">
      <c r="A3685" s="3" t="s">
        <v>8</v>
      </c>
      <c r="B3685" s="3" t="s">
        <v>7951</v>
      </c>
      <c r="C3685" s="3" t="s">
        <v>8013</v>
      </c>
      <c r="D3685" s="3" t="s">
        <v>8020</v>
      </c>
      <c r="E3685" s="3" t="s">
        <v>8021</v>
      </c>
      <c r="F3685" s="3" t="s">
        <v>7955</v>
      </c>
      <c r="G3685" s="3" t="s">
        <v>1584</v>
      </c>
      <c r="I3685" s="3" t="s">
        <v>8016</v>
      </c>
    </row>
    <row r="3686" spans="1:9" x14ac:dyDescent="0.2">
      <c r="A3686" s="3" t="s">
        <v>8</v>
      </c>
      <c r="B3686" s="3" t="s">
        <v>7951</v>
      </c>
      <c r="C3686" s="3" t="s">
        <v>8013</v>
      </c>
      <c r="D3686" s="3" t="s">
        <v>8022</v>
      </c>
      <c r="E3686" s="3" t="s">
        <v>8023</v>
      </c>
      <c r="F3686" s="3" t="s">
        <v>7955</v>
      </c>
      <c r="G3686" s="3" t="s">
        <v>1584</v>
      </c>
      <c r="I3686" s="3" t="s">
        <v>8016</v>
      </c>
    </row>
    <row r="3687" spans="1:9" x14ac:dyDescent="0.2">
      <c r="A3687" s="3" t="s">
        <v>8</v>
      </c>
      <c r="B3687" s="3" t="s">
        <v>7951</v>
      </c>
      <c r="C3687" s="3" t="s">
        <v>8013</v>
      </c>
      <c r="D3687" s="3" t="s">
        <v>8024</v>
      </c>
      <c r="E3687" s="3" t="s">
        <v>8025</v>
      </c>
      <c r="F3687" s="3" t="s">
        <v>7955</v>
      </c>
      <c r="G3687" s="3" t="s">
        <v>1584</v>
      </c>
      <c r="I3687" s="3" t="s">
        <v>8016</v>
      </c>
    </row>
    <row r="3688" spans="1:9" x14ac:dyDescent="0.2">
      <c r="A3688" s="3" t="s">
        <v>8</v>
      </c>
      <c r="B3688" s="3" t="s">
        <v>7951</v>
      </c>
      <c r="C3688" s="3" t="s">
        <v>8013</v>
      </c>
      <c r="D3688" s="3" t="s">
        <v>8026</v>
      </c>
      <c r="E3688" s="3" t="s">
        <v>8027</v>
      </c>
      <c r="F3688" s="3" t="s">
        <v>7955</v>
      </c>
      <c r="G3688" s="3" t="s">
        <v>1584</v>
      </c>
      <c r="I3688" s="3" t="s">
        <v>8016</v>
      </c>
    </row>
    <row r="3689" spans="1:9" x14ac:dyDescent="0.2">
      <c r="A3689" s="3" t="s">
        <v>8</v>
      </c>
      <c r="B3689" s="3" t="s">
        <v>7951</v>
      </c>
      <c r="C3689" s="3" t="s">
        <v>8013</v>
      </c>
      <c r="D3689" s="3" t="s">
        <v>8028</v>
      </c>
      <c r="E3689" s="3" t="s">
        <v>8029</v>
      </c>
      <c r="F3689" s="3" t="s">
        <v>8013</v>
      </c>
      <c r="G3689" s="3" t="s">
        <v>7955</v>
      </c>
      <c r="H3689" s="3" t="s">
        <v>1584</v>
      </c>
      <c r="I3689" s="3" t="s">
        <v>8016</v>
      </c>
    </row>
    <row r="3690" spans="1:9" x14ac:dyDescent="0.2">
      <c r="A3690" s="3" t="s">
        <v>8</v>
      </c>
      <c r="B3690" s="3" t="s">
        <v>7951</v>
      </c>
      <c r="C3690" s="3" t="s">
        <v>8013</v>
      </c>
      <c r="D3690" s="3" t="s">
        <v>8030</v>
      </c>
      <c r="E3690" s="3" t="s">
        <v>8031</v>
      </c>
      <c r="F3690" s="3" t="s">
        <v>8013</v>
      </c>
      <c r="G3690" s="3" t="s">
        <v>7955</v>
      </c>
      <c r="H3690" s="3" t="s">
        <v>1584</v>
      </c>
      <c r="I3690" s="3" t="s">
        <v>8016</v>
      </c>
    </row>
    <row r="3691" spans="1:9" x14ac:dyDescent="0.2">
      <c r="A3691" s="3" t="s">
        <v>8</v>
      </c>
      <c r="B3691" s="3" t="s">
        <v>7951</v>
      </c>
      <c r="C3691" s="3" t="s">
        <v>8013</v>
      </c>
      <c r="D3691" s="3" t="s">
        <v>8032</v>
      </c>
      <c r="E3691" s="3" t="s">
        <v>8033</v>
      </c>
      <c r="F3691" s="3" t="s">
        <v>8013</v>
      </c>
      <c r="G3691" s="3" t="s">
        <v>7955</v>
      </c>
      <c r="H3691" s="3" t="s">
        <v>1584</v>
      </c>
      <c r="I3691" s="3" t="s">
        <v>8016</v>
      </c>
    </row>
    <row r="3692" spans="1:9" x14ac:dyDescent="0.2">
      <c r="A3692" s="3" t="s">
        <v>8</v>
      </c>
      <c r="B3692" s="3" t="s">
        <v>7951</v>
      </c>
      <c r="C3692" s="3" t="s">
        <v>5907</v>
      </c>
      <c r="D3692" s="3" t="s">
        <v>8034</v>
      </c>
      <c r="E3692" s="3" t="s">
        <v>8035</v>
      </c>
      <c r="F3692" s="3" t="s">
        <v>5907</v>
      </c>
      <c r="G3692" s="3" t="s">
        <v>7955</v>
      </c>
      <c r="H3692" s="3" t="s">
        <v>1584</v>
      </c>
      <c r="I3692" s="3" t="s">
        <v>8036</v>
      </c>
    </row>
    <row r="3693" spans="1:9" x14ac:dyDescent="0.2">
      <c r="A3693" s="3" t="s">
        <v>8</v>
      </c>
      <c r="B3693" s="3" t="s">
        <v>7951</v>
      </c>
      <c r="C3693" s="3" t="s">
        <v>5907</v>
      </c>
      <c r="D3693" s="3" t="s">
        <v>8037</v>
      </c>
      <c r="E3693" s="3" t="s">
        <v>3127</v>
      </c>
      <c r="F3693" s="3" t="s">
        <v>5907</v>
      </c>
      <c r="G3693" s="3" t="s">
        <v>7955</v>
      </c>
      <c r="H3693" s="3" t="s">
        <v>1584</v>
      </c>
      <c r="I3693" s="3" t="s">
        <v>8036</v>
      </c>
    </row>
    <row r="3694" spans="1:9" x14ac:dyDescent="0.2">
      <c r="A3694" s="3" t="s">
        <v>8</v>
      </c>
      <c r="B3694" s="3" t="s">
        <v>7951</v>
      </c>
      <c r="C3694" s="3" t="s">
        <v>5907</v>
      </c>
      <c r="D3694" s="3" t="s">
        <v>8038</v>
      </c>
      <c r="E3694" s="3" t="s">
        <v>8039</v>
      </c>
      <c r="F3694" s="3" t="s">
        <v>5907</v>
      </c>
      <c r="G3694" s="3" t="s">
        <v>7955</v>
      </c>
      <c r="H3694" s="3" t="s">
        <v>1584</v>
      </c>
      <c r="I3694" s="3" t="s">
        <v>8040</v>
      </c>
    </row>
    <row r="3695" spans="1:9" x14ac:dyDescent="0.2">
      <c r="A3695" s="3" t="s">
        <v>8</v>
      </c>
      <c r="B3695" s="3" t="s">
        <v>7951</v>
      </c>
      <c r="C3695" s="3" t="s">
        <v>5907</v>
      </c>
      <c r="D3695" s="3" t="s">
        <v>8041</v>
      </c>
      <c r="E3695" s="3" t="s">
        <v>8042</v>
      </c>
      <c r="F3695" s="3" t="s">
        <v>5907</v>
      </c>
      <c r="G3695" s="3" t="s">
        <v>7955</v>
      </c>
      <c r="H3695" s="3" t="s">
        <v>1584</v>
      </c>
      <c r="I3695" s="3" t="s">
        <v>8043</v>
      </c>
    </row>
    <row r="3696" spans="1:9" x14ac:dyDescent="0.2">
      <c r="A3696" s="3" t="s">
        <v>8</v>
      </c>
      <c r="B3696" s="3" t="s">
        <v>7951</v>
      </c>
      <c r="C3696" s="3" t="s">
        <v>5907</v>
      </c>
      <c r="D3696" s="3" t="s">
        <v>8044</v>
      </c>
      <c r="E3696" s="3" t="s">
        <v>8045</v>
      </c>
      <c r="F3696" s="3" t="s">
        <v>5907</v>
      </c>
      <c r="G3696" s="3" t="s">
        <v>7955</v>
      </c>
      <c r="H3696" s="3" t="s">
        <v>1584</v>
      </c>
      <c r="I3696" s="3" t="s">
        <v>8043</v>
      </c>
    </row>
    <row r="3697" spans="1:9" x14ac:dyDescent="0.2">
      <c r="A3697" s="3" t="s">
        <v>8</v>
      </c>
      <c r="B3697" s="3" t="s">
        <v>7951</v>
      </c>
      <c r="C3697" s="3" t="s">
        <v>5907</v>
      </c>
      <c r="D3697" s="3" t="s">
        <v>8046</v>
      </c>
      <c r="E3697" s="3" t="s">
        <v>8047</v>
      </c>
      <c r="F3697" s="3" t="s">
        <v>5907</v>
      </c>
      <c r="G3697" s="3" t="s">
        <v>7955</v>
      </c>
      <c r="H3697" s="3" t="s">
        <v>1584</v>
      </c>
      <c r="I3697" s="3" t="s">
        <v>8043</v>
      </c>
    </row>
    <row r="3698" spans="1:9" x14ac:dyDescent="0.2">
      <c r="A3698" s="3" t="s">
        <v>8</v>
      </c>
      <c r="B3698" s="3" t="s">
        <v>7951</v>
      </c>
      <c r="C3698" s="3" t="s">
        <v>5907</v>
      </c>
      <c r="D3698" s="3" t="s">
        <v>8048</v>
      </c>
      <c r="E3698" s="3" t="s">
        <v>8049</v>
      </c>
      <c r="F3698" s="3" t="s">
        <v>5907</v>
      </c>
      <c r="G3698" s="3" t="s">
        <v>7955</v>
      </c>
      <c r="H3698" s="3" t="s">
        <v>1584</v>
      </c>
      <c r="I3698" s="3" t="s">
        <v>8050</v>
      </c>
    </row>
    <row r="3699" spans="1:9" x14ac:dyDescent="0.2">
      <c r="A3699" s="3" t="s">
        <v>8</v>
      </c>
      <c r="B3699" s="3" t="s">
        <v>7951</v>
      </c>
      <c r="C3699" s="3" t="s">
        <v>5907</v>
      </c>
      <c r="D3699" s="3" t="s">
        <v>8051</v>
      </c>
      <c r="E3699" s="3" t="s">
        <v>8052</v>
      </c>
      <c r="F3699" s="3" t="s">
        <v>5907</v>
      </c>
      <c r="G3699" s="3" t="s">
        <v>7955</v>
      </c>
      <c r="H3699" s="3" t="s">
        <v>1584</v>
      </c>
      <c r="I3699" s="3" t="s">
        <v>8043</v>
      </c>
    </row>
    <row r="3700" spans="1:9" x14ac:dyDescent="0.2">
      <c r="A3700" s="3" t="s">
        <v>8</v>
      </c>
      <c r="B3700" s="3" t="s">
        <v>7951</v>
      </c>
      <c r="C3700" s="3" t="s">
        <v>5907</v>
      </c>
      <c r="D3700" s="3" t="s">
        <v>8053</v>
      </c>
      <c r="E3700" s="3" t="s">
        <v>7204</v>
      </c>
      <c r="F3700" s="3" t="s">
        <v>5907</v>
      </c>
      <c r="G3700" s="3" t="s">
        <v>7955</v>
      </c>
      <c r="H3700" s="3" t="s">
        <v>1584</v>
      </c>
      <c r="I3700" s="3" t="s">
        <v>8050</v>
      </c>
    </row>
    <row r="3701" spans="1:9" x14ac:dyDescent="0.2">
      <c r="A3701" s="3" t="s">
        <v>8</v>
      </c>
      <c r="B3701" s="3" t="s">
        <v>7951</v>
      </c>
      <c r="C3701" s="3" t="s">
        <v>5907</v>
      </c>
      <c r="D3701" s="3" t="s">
        <v>8054</v>
      </c>
      <c r="E3701" s="3" t="s">
        <v>7207</v>
      </c>
      <c r="F3701" s="3" t="s">
        <v>5907</v>
      </c>
      <c r="G3701" s="3" t="s">
        <v>7955</v>
      </c>
      <c r="H3701" s="3" t="s">
        <v>1584</v>
      </c>
      <c r="I3701" s="3" t="s">
        <v>8050</v>
      </c>
    </row>
    <row r="3702" spans="1:9" x14ac:dyDescent="0.2">
      <c r="A3702" s="3" t="s">
        <v>8</v>
      </c>
      <c r="B3702" s="3" t="s">
        <v>7951</v>
      </c>
      <c r="C3702" s="3" t="s">
        <v>5907</v>
      </c>
      <c r="D3702" s="3" t="s">
        <v>8055</v>
      </c>
      <c r="E3702" s="3" t="s">
        <v>8056</v>
      </c>
      <c r="F3702" s="3" t="s">
        <v>5907</v>
      </c>
      <c r="G3702" s="3" t="s">
        <v>7955</v>
      </c>
      <c r="H3702" s="3" t="s">
        <v>1584</v>
      </c>
      <c r="I3702" s="3" t="s">
        <v>8036</v>
      </c>
    </row>
    <row r="3703" spans="1:9" x14ac:dyDescent="0.2">
      <c r="A3703" s="3" t="s">
        <v>8</v>
      </c>
      <c r="B3703" s="3" t="s">
        <v>7951</v>
      </c>
      <c r="C3703" s="3" t="s">
        <v>5907</v>
      </c>
      <c r="D3703" s="3" t="s">
        <v>8057</v>
      </c>
      <c r="E3703" s="3" t="s">
        <v>8058</v>
      </c>
      <c r="F3703" s="3" t="s">
        <v>5907</v>
      </c>
      <c r="G3703" s="3" t="s">
        <v>7955</v>
      </c>
      <c r="H3703" s="3" t="s">
        <v>1584</v>
      </c>
      <c r="I3703" s="3" t="s">
        <v>8059</v>
      </c>
    </row>
    <row r="3704" spans="1:9" x14ac:dyDescent="0.2">
      <c r="A3704" s="3" t="s">
        <v>8</v>
      </c>
      <c r="B3704" s="3" t="s">
        <v>7951</v>
      </c>
      <c r="C3704" s="3" t="s">
        <v>5907</v>
      </c>
      <c r="D3704" s="3" t="s">
        <v>8060</v>
      </c>
      <c r="E3704" s="3" t="s">
        <v>8061</v>
      </c>
      <c r="F3704" s="3" t="s">
        <v>5907</v>
      </c>
      <c r="G3704" s="3" t="s">
        <v>7955</v>
      </c>
      <c r="H3704" s="3" t="s">
        <v>1584</v>
      </c>
      <c r="I3704" s="3" t="s">
        <v>8059</v>
      </c>
    </row>
    <row r="3705" spans="1:9" x14ac:dyDescent="0.2">
      <c r="A3705" s="3" t="s">
        <v>8</v>
      </c>
      <c r="B3705" s="3" t="s">
        <v>7951</v>
      </c>
      <c r="C3705" s="3" t="s">
        <v>5907</v>
      </c>
      <c r="D3705" s="3" t="s">
        <v>8062</v>
      </c>
      <c r="E3705" s="3" t="s">
        <v>8063</v>
      </c>
      <c r="F3705" s="3" t="s">
        <v>5907</v>
      </c>
      <c r="G3705" s="3" t="s">
        <v>7955</v>
      </c>
      <c r="H3705" s="3" t="s">
        <v>1584</v>
      </c>
      <c r="I3705" s="3" t="s">
        <v>8059</v>
      </c>
    </row>
    <row r="3706" spans="1:9" x14ac:dyDescent="0.2">
      <c r="A3706" s="3" t="s">
        <v>8</v>
      </c>
      <c r="B3706" s="3" t="s">
        <v>7951</v>
      </c>
      <c r="C3706" s="3" t="s">
        <v>5907</v>
      </c>
      <c r="D3706" s="3" t="s">
        <v>8064</v>
      </c>
      <c r="E3706" s="3" t="s">
        <v>8065</v>
      </c>
      <c r="F3706" s="3" t="s">
        <v>8066</v>
      </c>
      <c r="G3706" s="3" t="s">
        <v>5907</v>
      </c>
      <c r="H3706" s="3" t="s">
        <v>7955</v>
      </c>
      <c r="I3706" s="3" t="s">
        <v>8059</v>
      </c>
    </row>
    <row r="3707" spans="1:9" x14ac:dyDescent="0.2">
      <c r="A3707" s="3" t="s">
        <v>8</v>
      </c>
      <c r="B3707" s="3" t="s">
        <v>7951</v>
      </c>
      <c r="C3707" s="3" t="s">
        <v>5907</v>
      </c>
      <c r="D3707" s="3" t="s">
        <v>8067</v>
      </c>
      <c r="E3707" s="3" t="s">
        <v>7872</v>
      </c>
      <c r="F3707" s="3" t="s">
        <v>5907</v>
      </c>
      <c r="G3707" s="3" t="s">
        <v>7955</v>
      </c>
      <c r="H3707" s="3" t="s">
        <v>1584</v>
      </c>
      <c r="I3707" s="3" t="s">
        <v>8068</v>
      </c>
    </row>
    <row r="3708" spans="1:9" x14ac:dyDescent="0.2">
      <c r="A3708" s="3" t="s">
        <v>8</v>
      </c>
      <c r="B3708" s="3" t="s">
        <v>7951</v>
      </c>
      <c r="C3708" s="3" t="s">
        <v>5907</v>
      </c>
      <c r="D3708" s="3" t="s">
        <v>8069</v>
      </c>
      <c r="E3708" s="3" t="s">
        <v>7874</v>
      </c>
      <c r="F3708" s="3" t="s">
        <v>5907</v>
      </c>
      <c r="G3708" s="3" t="s">
        <v>7955</v>
      </c>
      <c r="H3708" s="3" t="s">
        <v>1584</v>
      </c>
      <c r="I3708" s="3" t="s">
        <v>8068</v>
      </c>
    </row>
    <row r="3709" spans="1:9" x14ac:dyDescent="0.2">
      <c r="A3709" s="3" t="s">
        <v>8</v>
      </c>
      <c r="B3709" s="3" t="s">
        <v>7951</v>
      </c>
      <c r="C3709" s="3" t="s">
        <v>5907</v>
      </c>
      <c r="D3709" s="3" t="s">
        <v>8070</v>
      </c>
      <c r="E3709" s="3" t="s">
        <v>8071</v>
      </c>
      <c r="F3709" s="3" t="s">
        <v>5907</v>
      </c>
      <c r="G3709" s="3" t="s">
        <v>7955</v>
      </c>
      <c r="H3709" s="3" t="s">
        <v>1584</v>
      </c>
      <c r="I3709" s="3" t="s">
        <v>8072</v>
      </c>
    </row>
    <row r="3710" spans="1:9" x14ac:dyDescent="0.2">
      <c r="A3710" s="3" t="s">
        <v>8</v>
      </c>
      <c r="B3710" s="3" t="s">
        <v>7951</v>
      </c>
      <c r="C3710" s="3" t="s">
        <v>5907</v>
      </c>
      <c r="D3710" s="3" t="s">
        <v>8073</v>
      </c>
      <c r="E3710" s="3" t="s">
        <v>8074</v>
      </c>
      <c r="F3710" s="3" t="s">
        <v>5907</v>
      </c>
      <c r="G3710" s="3" t="s">
        <v>7955</v>
      </c>
      <c r="H3710" s="3" t="s">
        <v>1584</v>
      </c>
      <c r="I3710" s="3" t="s">
        <v>8072</v>
      </c>
    </row>
    <row r="3711" spans="1:9" x14ac:dyDescent="0.2">
      <c r="A3711" s="3" t="s">
        <v>8</v>
      </c>
      <c r="B3711" s="3" t="s">
        <v>7951</v>
      </c>
      <c r="C3711" s="3" t="s">
        <v>5907</v>
      </c>
      <c r="D3711" s="3" t="s">
        <v>8075</v>
      </c>
      <c r="E3711" s="3" t="s">
        <v>8076</v>
      </c>
      <c r="F3711" s="3" t="s">
        <v>5907</v>
      </c>
      <c r="G3711" s="3" t="s">
        <v>7955</v>
      </c>
      <c r="H3711" s="3" t="s">
        <v>1584</v>
      </c>
      <c r="I3711" s="3" t="s">
        <v>8072</v>
      </c>
    </row>
    <row r="3712" spans="1:9" x14ac:dyDescent="0.2">
      <c r="A3712" s="3" t="s">
        <v>8</v>
      </c>
      <c r="B3712" s="3" t="s">
        <v>7951</v>
      </c>
      <c r="C3712" s="3" t="s">
        <v>5907</v>
      </c>
      <c r="D3712" s="3" t="s">
        <v>8077</v>
      </c>
      <c r="E3712" s="3" t="s">
        <v>8078</v>
      </c>
      <c r="F3712" s="3" t="s">
        <v>5907</v>
      </c>
      <c r="G3712" s="3" t="s">
        <v>6900</v>
      </c>
      <c r="H3712" s="3" t="s">
        <v>1584</v>
      </c>
      <c r="I3712" s="3" t="s">
        <v>8079</v>
      </c>
    </row>
    <row r="3713" spans="1:9" x14ac:dyDescent="0.2">
      <c r="A3713" s="3" t="s">
        <v>8</v>
      </c>
      <c r="B3713" s="3" t="s">
        <v>7951</v>
      </c>
      <c r="C3713" s="3" t="s">
        <v>5907</v>
      </c>
      <c r="D3713" s="3" t="s">
        <v>8080</v>
      </c>
      <c r="E3713" s="3" t="s">
        <v>8081</v>
      </c>
      <c r="F3713" s="3" t="s">
        <v>5907</v>
      </c>
      <c r="G3713" s="3" t="s">
        <v>6900</v>
      </c>
      <c r="H3713" s="3" t="s">
        <v>1584</v>
      </c>
      <c r="I3713" s="3" t="s">
        <v>8079</v>
      </c>
    </row>
    <row r="3714" spans="1:9" x14ac:dyDescent="0.2">
      <c r="A3714" s="3" t="s">
        <v>8</v>
      </c>
      <c r="B3714" s="3" t="s">
        <v>7951</v>
      </c>
      <c r="C3714" s="3" t="s">
        <v>5907</v>
      </c>
      <c r="D3714" s="3" t="s">
        <v>8082</v>
      </c>
      <c r="E3714" s="3" t="s">
        <v>8083</v>
      </c>
      <c r="F3714" s="3" t="s">
        <v>5907</v>
      </c>
      <c r="G3714" s="3" t="s">
        <v>6900</v>
      </c>
      <c r="H3714" s="3" t="s">
        <v>1584</v>
      </c>
      <c r="I3714" s="3" t="s">
        <v>8079</v>
      </c>
    </row>
    <row r="3715" spans="1:9" x14ac:dyDescent="0.2">
      <c r="A3715" s="3" t="s">
        <v>8</v>
      </c>
      <c r="B3715" s="3" t="s">
        <v>7951</v>
      </c>
      <c r="C3715" s="3" t="s">
        <v>5907</v>
      </c>
      <c r="D3715" s="3" t="s">
        <v>8084</v>
      </c>
      <c r="E3715" s="3" t="s">
        <v>8085</v>
      </c>
      <c r="F3715" s="3" t="s">
        <v>8086</v>
      </c>
      <c r="G3715" s="3" t="s">
        <v>5907</v>
      </c>
      <c r="H3715" s="3" t="s">
        <v>6900</v>
      </c>
      <c r="I3715" s="3" t="s">
        <v>8079</v>
      </c>
    </row>
    <row r="3716" spans="1:9" x14ac:dyDescent="0.2">
      <c r="A3716" s="3" t="s">
        <v>8</v>
      </c>
      <c r="B3716" s="3" t="s">
        <v>7951</v>
      </c>
      <c r="C3716" s="3" t="s">
        <v>5907</v>
      </c>
      <c r="D3716" s="3" t="s">
        <v>8087</v>
      </c>
      <c r="E3716" s="3" t="s">
        <v>8088</v>
      </c>
      <c r="F3716" s="3" t="s">
        <v>8086</v>
      </c>
      <c r="G3716" s="3" t="s">
        <v>5907</v>
      </c>
      <c r="H3716" s="3" t="s">
        <v>6900</v>
      </c>
      <c r="I3716" s="3" t="s">
        <v>8079</v>
      </c>
    </row>
    <row r="3717" spans="1:9" x14ac:dyDescent="0.2">
      <c r="A3717" s="3" t="s">
        <v>8</v>
      </c>
      <c r="B3717" s="3" t="s">
        <v>7951</v>
      </c>
      <c r="C3717" s="3" t="s">
        <v>5907</v>
      </c>
      <c r="D3717" s="3" t="s">
        <v>8089</v>
      </c>
      <c r="E3717" s="3" t="s">
        <v>3013</v>
      </c>
      <c r="F3717" s="3" t="s">
        <v>8086</v>
      </c>
      <c r="G3717" s="3" t="s">
        <v>5907</v>
      </c>
      <c r="H3717" s="3" t="s">
        <v>6900</v>
      </c>
      <c r="I3717" s="3" t="s">
        <v>8079</v>
      </c>
    </row>
    <row r="3718" spans="1:9" x14ac:dyDescent="0.2">
      <c r="A3718" s="3" t="s">
        <v>8</v>
      </c>
      <c r="B3718" s="3" t="s">
        <v>7951</v>
      </c>
      <c r="C3718" s="3" t="s">
        <v>5907</v>
      </c>
      <c r="D3718" s="3" t="s">
        <v>8090</v>
      </c>
      <c r="E3718" s="3" t="s">
        <v>4753</v>
      </c>
      <c r="F3718" s="3" t="s">
        <v>8086</v>
      </c>
      <c r="G3718" s="3" t="s">
        <v>5907</v>
      </c>
      <c r="H3718" s="3" t="s">
        <v>6900</v>
      </c>
      <c r="I3718" s="3" t="s">
        <v>8079</v>
      </c>
    </row>
    <row r="3719" spans="1:9" x14ac:dyDescent="0.2">
      <c r="A3719" s="3" t="s">
        <v>8</v>
      </c>
      <c r="B3719" s="3" t="s">
        <v>7951</v>
      </c>
      <c r="C3719" s="3" t="s">
        <v>5907</v>
      </c>
      <c r="D3719" s="3" t="s">
        <v>8091</v>
      </c>
      <c r="E3719" s="3" t="s">
        <v>8092</v>
      </c>
      <c r="F3719" s="3" t="s">
        <v>5907</v>
      </c>
      <c r="G3719" s="3" t="s">
        <v>6900</v>
      </c>
      <c r="H3719" s="3" t="s">
        <v>6901</v>
      </c>
      <c r="I3719" s="3" t="s">
        <v>8093</v>
      </c>
    </row>
    <row r="3720" spans="1:9" x14ac:dyDescent="0.2">
      <c r="A3720" s="3" t="s">
        <v>8</v>
      </c>
      <c r="B3720" s="3" t="s">
        <v>7951</v>
      </c>
      <c r="C3720" s="3" t="s">
        <v>5907</v>
      </c>
      <c r="D3720" s="3" t="s">
        <v>8094</v>
      </c>
      <c r="E3720" s="3" t="s">
        <v>8095</v>
      </c>
      <c r="F3720" s="3" t="s">
        <v>5907</v>
      </c>
      <c r="G3720" s="3" t="s">
        <v>6900</v>
      </c>
      <c r="H3720" s="3" t="s">
        <v>6901</v>
      </c>
      <c r="I3720" s="3" t="s">
        <v>8093</v>
      </c>
    </row>
    <row r="3721" spans="1:9" x14ac:dyDescent="0.2">
      <c r="A3721" s="3" t="s">
        <v>8</v>
      </c>
      <c r="B3721" s="3" t="s">
        <v>7951</v>
      </c>
      <c r="C3721" s="3" t="s">
        <v>5907</v>
      </c>
      <c r="D3721" s="3" t="s">
        <v>8096</v>
      </c>
      <c r="E3721" s="3" t="s">
        <v>8097</v>
      </c>
      <c r="F3721" s="3" t="s">
        <v>5907</v>
      </c>
      <c r="G3721" s="3" t="s">
        <v>6900</v>
      </c>
      <c r="H3721" s="3" t="s">
        <v>6901</v>
      </c>
      <c r="I3721" s="3" t="s">
        <v>8098</v>
      </c>
    </row>
    <row r="3722" spans="1:9" x14ac:dyDescent="0.2">
      <c r="A3722" s="3" t="s">
        <v>8</v>
      </c>
      <c r="B3722" s="3" t="s">
        <v>7951</v>
      </c>
      <c r="C3722" s="3" t="s">
        <v>5907</v>
      </c>
      <c r="D3722" s="3" t="s">
        <v>8099</v>
      </c>
      <c r="E3722" s="3" t="s">
        <v>8100</v>
      </c>
      <c r="F3722" s="3" t="s">
        <v>5907</v>
      </c>
      <c r="G3722" s="3" t="s">
        <v>6900</v>
      </c>
      <c r="H3722" s="3" t="s">
        <v>6901</v>
      </c>
      <c r="I3722" s="3" t="s">
        <v>8098</v>
      </c>
    </row>
    <row r="3723" spans="1:9" x14ac:dyDescent="0.2">
      <c r="A3723" s="3" t="s">
        <v>8</v>
      </c>
      <c r="B3723" s="3" t="s">
        <v>7951</v>
      </c>
      <c r="C3723" s="3" t="s">
        <v>5907</v>
      </c>
      <c r="D3723" s="3" t="s">
        <v>8101</v>
      </c>
      <c r="E3723" s="3" t="s">
        <v>8102</v>
      </c>
      <c r="F3723" s="3" t="s">
        <v>5907</v>
      </c>
      <c r="G3723" s="3" t="s">
        <v>6900</v>
      </c>
      <c r="H3723" s="3" t="s">
        <v>6901</v>
      </c>
      <c r="I3723" s="3" t="s">
        <v>8098</v>
      </c>
    </row>
    <row r="3724" spans="1:9" x14ac:dyDescent="0.2">
      <c r="A3724" s="3" t="s">
        <v>8</v>
      </c>
      <c r="B3724" s="3" t="s">
        <v>7951</v>
      </c>
      <c r="C3724" s="3" t="s">
        <v>5907</v>
      </c>
      <c r="D3724" s="3" t="s">
        <v>8103</v>
      </c>
      <c r="E3724" s="3" t="s">
        <v>8104</v>
      </c>
      <c r="F3724" s="3" t="s">
        <v>5907</v>
      </c>
      <c r="G3724" s="3" t="s">
        <v>6900</v>
      </c>
      <c r="H3724" s="3" t="s">
        <v>6901</v>
      </c>
      <c r="I3724" s="3" t="s">
        <v>8098</v>
      </c>
    </row>
    <row r="3725" spans="1:9" x14ac:dyDescent="0.2">
      <c r="A3725" s="3" t="s">
        <v>8</v>
      </c>
      <c r="B3725" s="3" t="s">
        <v>7951</v>
      </c>
      <c r="C3725" s="3" t="s">
        <v>5907</v>
      </c>
      <c r="D3725" s="3" t="s">
        <v>8105</v>
      </c>
      <c r="E3725" s="3" t="s">
        <v>8106</v>
      </c>
      <c r="F3725" s="3" t="s">
        <v>5907</v>
      </c>
      <c r="G3725" s="3" t="s">
        <v>6900</v>
      </c>
      <c r="H3725" s="3" t="s">
        <v>6901</v>
      </c>
      <c r="I3725" s="3" t="s">
        <v>8098</v>
      </c>
    </row>
    <row r="3726" spans="1:9" x14ac:dyDescent="0.2">
      <c r="A3726" s="3" t="s">
        <v>8</v>
      </c>
      <c r="B3726" s="3" t="s">
        <v>7951</v>
      </c>
      <c r="C3726" s="3" t="s">
        <v>5907</v>
      </c>
      <c r="D3726" s="3" t="s">
        <v>8107</v>
      </c>
      <c r="E3726" s="3" t="s">
        <v>8108</v>
      </c>
      <c r="F3726" s="3" t="s">
        <v>5907</v>
      </c>
      <c r="G3726" s="3" t="s">
        <v>6900</v>
      </c>
      <c r="H3726" s="3" t="s">
        <v>6901</v>
      </c>
      <c r="I3726" s="3" t="s">
        <v>8098</v>
      </c>
    </row>
    <row r="3727" spans="1:9" x14ac:dyDescent="0.2">
      <c r="A3727" s="3" t="s">
        <v>8</v>
      </c>
      <c r="B3727" s="3" t="s">
        <v>7951</v>
      </c>
      <c r="C3727" s="3" t="s">
        <v>5907</v>
      </c>
      <c r="D3727" s="3" t="s">
        <v>8109</v>
      </c>
      <c r="E3727" s="3" t="s">
        <v>8110</v>
      </c>
      <c r="F3727" s="3" t="s">
        <v>5907</v>
      </c>
      <c r="G3727" s="3" t="s">
        <v>6900</v>
      </c>
      <c r="H3727" s="3" t="s">
        <v>6901</v>
      </c>
      <c r="I3727" s="3" t="s">
        <v>8098</v>
      </c>
    </row>
    <row r="3728" spans="1:9" x14ac:dyDescent="0.2">
      <c r="A3728" s="3" t="s">
        <v>8</v>
      </c>
      <c r="B3728" s="3" t="s">
        <v>7951</v>
      </c>
      <c r="C3728" s="3" t="s">
        <v>5907</v>
      </c>
      <c r="D3728" s="3" t="s">
        <v>8111</v>
      </c>
      <c r="E3728" s="3" t="s">
        <v>8112</v>
      </c>
      <c r="F3728" s="3" t="s">
        <v>5907</v>
      </c>
      <c r="G3728" s="3" t="s">
        <v>6900</v>
      </c>
      <c r="H3728" s="3" t="s">
        <v>6901</v>
      </c>
      <c r="I3728" s="3" t="s">
        <v>8098</v>
      </c>
    </row>
    <row r="3729" spans="1:9" x14ac:dyDescent="0.2">
      <c r="A3729" s="3" t="s">
        <v>8</v>
      </c>
      <c r="B3729" s="3" t="s">
        <v>7951</v>
      </c>
      <c r="C3729" s="3" t="s">
        <v>5907</v>
      </c>
      <c r="D3729" s="3" t="s">
        <v>8113</v>
      </c>
      <c r="E3729" s="3" t="s">
        <v>8114</v>
      </c>
      <c r="F3729" s="3" t="s">
        <v>5907</v>
      </c>
      <c r="G3729" s="3" t="s">
        <v>6900</v>
      </c>
      <c r="H3729" s="3" t="s">
        <v>6901</v>
      </c>
      <c r="I3729" s="3" t="s">
        <v>8115</v>
      </c>
    </row>
    <row r="3730" spans="1:9" x14ac:dyDescent="0.2">
      <c r="A3730" s="3" t="s">
        <v>8</v>
      </c>
      <c r="B3730" s="3" t="s">
        <v>7951</v>
      </c>
      <c r="C3730" s="3" t="s">
        <v>5907</v>
      </c>
      <c r="D3730" s="3" t="s">
        <v>8116</v>
      </c>
      <c r="E3730" s="3" t="s">
        <v>8117</v>
      </c>
      <c r="F3730" s="3" t="s">
        <v>5907</v>
      </c>
      <c r="G3730" s="3" t="s">
        <v>6900</v>
      </c>
      <c r="H3730" s="3" t="s">
        <v>6901</v>
      </c>
      <c r="I3730" s="3" t="s">
        <v>8115</v>
      </c>
    </row>
    <row r="3731" spans="1:9" x14ac:dyDescent="0.2">
      <c r="A3731" s="3" t="s">
        <v>8</v>
      </c>
      <c r="B3731" s="3" t="s">
        <v>7951</v>
      </c>
      <c r="C3731" s="3" t="s">
        <v>8118</v>
      </c>
      <c r="D3731" s="3" t="s">
        <v>8119</v>
      </c>
      <c r="E3731" s="3" t="s">
        <v>8120</v>
      </c>
      <c r="F3731" s="3" t="s">
        <v>8121</v>
      </c>
      <c r="G3731" s="3" t="s">
        <v>7955</v>
      </c>
      <c r="H3731" s="3" t="s">
        <v>1584</v>
      </c>
      <c r="I3731" s="3" t="s">
        <v>8122</v>
      </c>
    </row>
    <row r="3732" spans="1:9" x14ac:dyDescent="0.2">
      <c r="A3732" s="3" t="s">
        <v>8</v>
      </c>
      <c r="B3732" s="3" t="s">
        <v>7951</v>
      </c>
      <c r="C3732" s="3" t="s">
        <v>8118</v>
      </c>
      <c r="D3732" s="3" t="s">
        <v>8123</v>
      </c>
      <c r="E3732" s="3" t="s">
        <v>8124</v>
      </c>
      <c r="F3732" s="3" t="s">
        <v>7955</v>
      </c>
      <c r="G3732" s="3" t="s">
        <v>1584</v>
      </c>
      <c r="I3732" s="3" t="s">
        <v>8122</v>
      </c>
    </row>
    <row r="3733" spans="1:9" x14ac:dyDescent="0.2">
      <c r="A3733" s="3" t="s">
        <v>8</v>
      </c>
      <c r="B3733" s="3" t="s">
        <v>7951</v>
      </c>
      <c r="C3733" s="3" t="s">
        <v>8118</v>
      </c>
      <c r="D3733" s="3" t="s">
        <v>8125</v>
      </c>
      <c r="E3733" s="3" t="s">
        <v>8126</v>
      </c>
      <c r="F3733" s="3" t="s">
        <v>7955</v>
      </c>
      <c r="G3733" s="3" t="s">
        <v>1584</v>
      </c>
      <c r="I3733" s="3" t="s">
        <v>8122</v>
      </c>
    </row>
    <row r="3734" spans="1:9" x14ac:dyDescent="0.2">
      <c r="A3734" s="3" t="s">
        <v>8</v>
      </c>
      <c r="B3734" s="3" t="s">
        <v>7951</v>
      </c>
      <c r="C3734" s="3" t="s">
        <v>8118</v>
      </c>
      <c r="D3734" s="3" t="s">
        <v>8127</v>
      </c>
      <c r="E3734" s="3" t="s">
        <v>8128</v>
      </c>
      <c r="F3734" s="3" t="s">
        <v>7955</v>
      </c>
      <c r="G3734" s="3" t="s">
        <v>1584</v>
      </c>
      <c r="I3734" s="3" t="s">
        <v>8122</v>
      </c>
    </row>
    <row r="3735" spans="1:9" x14ac:dyDescent="0.2">
      <c r="A3735" s="3" t="s">
        <v>8</v>
      </c>
      <c r="B3735" s="3" t="s">
        <v>7951</v>
      </c>
      <c r="C3735" s="3" t="s">
        <v>8118</v>
      </c>
      <c r="D3735" s="3" t="s">
        <v>8129</v>
      </c>
      <c r="E3735" s="3" t="s">
        <v>8130</v>
      </c>
      <c r="F3735" s="3" t="s">
        <v>8131</v>
      </c>
      <c r="G3735" s="3" t="s">
        <v>7955</v>
      </c>
      <c r="H3735" s="3" t="s">
        <v>1584</v>
      </c>
      <c r="I3735" s="3" t="s">
        <v>8122</v>
      </c>
    </row>
    <row r="3736" spans="1:9" x14ac:dyDescent="0.2">
      <c r="A3736" s="3" t="s">
        <v>8</v>
      </c>
      <c r="B3736" s="3" t="s">
        <v>7951</v>
      </c>
      <c r="C3736" s="3" t="s">
        <v>8118</v>
      </c>
      <c r="D3736" s="3" t="s">
        <v>8132</v>
      </c>
      <c r="E3736" s="3" t="s">
        <v>8133</v>
      </c>
      <c r="F3736" s="3" t="s">
        <v>8131</v>
      </c>
      <c r="G3736" s="3" t="s">
        <v>7955</v>
      </c>
      <c r="H3736" s="3" t="s">
        <v>1584</v>
      </c>
      <c r="I3736" s="3" t="s">
        <v>8122</v>
      </c>
    </row>
    <row r="3737" spans="1:9" x14ac:dyDescent="0.2">
      <c r="A3737" s="3" t="s">
        <v>8</v>
      </c>
      <c r="B3737" s="3" t="s">
        <v>7951</v>
      </c>
      <c r="C3737" s="3" t="s">
        <v>8118</v>
      </c>
      <c r="D3737" s="3" t="s">
        <v>8134</v>
      </c>
      <c r="E3737" s="3" t="s">
        <v>6460</v>
      </c>
      <c r="F3737" s="3" t="s">
        <v>8135</v>
      </c>
      <c r="G3737" s="3" t="s">
        <v>7955</v>
      </c>
      <c r="H3737" s="3" t="s">
        <v>1584</v>
      </c>
      <c r="I3737" s="3" t="s">
        <v>8122</v>
      </c>
    </row>
    <row r="3738" spans="1:9" x14ac:dyDescent="0.2">
      <c r="A3738" s="3" t="s">
        <v>8</v>
      </c>
      <c r="B3738" s="3" t="s">
        <v>7951</v>
      </c>
      <c r="C3738" s="3" t="s">
        <v>8118</v>
      </c>
      <c r="D3738" s="3" t="s">
        <v>8136</v>
      </c>
      <c r="E3738" s="3" t="s">
        <v>8137</v>
      </c>
      <c r="F3738" s="3" t="s">
        <v>8138</v>
      </c>
      <c r="G3738" s="3" t="s">
        <v>7955</v>
      </c>
      <c r="H3738" s="3" t="s">
        <v>1584</v>
      </c>
      <c r="I3738" s="3" t="s">
        <v>8122</v>
      </c>
    </row>
    <row r="3739" spans="1:9" x14ac:dyDescent="0.2">
      <c r="A3739" s="3" t="s">
        <v>8</v>
      </c>
      <c r="B3739" s="3" t="s">
        <v>7951</v>
      </c>
      <c r="C3739" s="3" t="s">
        <v>8118</v>
      </c>
      <c r="D3739" s="3" t="s">
        <v>8139</v>
      </c>
      <c r="E3739" s="3" t="s">
        <v>8140</v>
      </c>
      <c r="F3739" s="3" t="s">
        <v>7955</v>
      </c>
      <c r="G3739" s="3" t="s">
        <v>1584</v>
      </c>
      <c r="I3739" s="3" t="s">
        <v>8122</v>
      </c>
    </row>
    <row r="3740" spans="1:9" x14ac:dyDescent="0.2">
      <c r="A3740" s="3" t="s">
        <v>8</v>
      </c>
      <c r="B3740" s="3" t="s">
        <v>7951</v>
      </c>
      <c r="C3740" s="3" t="s">
        <v>8118</v>
      </c>
      <c r="D3740" s="3" t="s">
        <v>8141</v>
      </c>
      <c r="E3740" s="3" t="s">
        <v>4174</v>
      </c>
      <c r="F3740" s="3" t="s">
        <v>8118</v>
      </c>
      <c r="G3740" s="3" t="s">
        <v>7955</v>
      </c>
      <c r="H3740" s="3" t="s">
        <v>1584</v>
      </c>
      <c r="I3740" s="3" t="s">
        <v>8142</v>
      </c>
    </row>
    <row r="3741" spans="1:9" x14ac:dyDescent="0.2">
      <c r="A3741" s="3" t="s">
        <v>8</v>
      </c>
      <c r="B3741" s="3" t="s">
        <v>7951</v>
      </c>
      <c r="C3741" s="3" t="s">
        <v>8118</v>
      </c>
      <c r="D3741" s="3" t="s">
        <v>8143</v>
      </c>
      <c r="E3741" s="3" t="s">
        <v>8144</v>
      </c>
      <c r="F3741" s="3" t="s">
        <v>8118</v>
      </c>
      <c r="G3741" s="3" t="s">
        <v>7955</v>
      </c>
      <c r="H3741" s="3" t="s">
        <v>1584</v>
      </c>
      <c r="I3741" s="3" t="s">
        <v>8122</v>
      </c>
    </row>
    <row r="3742" spans="1:9" x14ac:dyDescent="0.2">
      <c r="A3742" s="3" t="s">
        <v>8</v>
      </c>
      <c r="B3742" s="3" t="s">
        <v>7951</v>
      </c>
      <c r="C3742" s="3" t="s">
        <v>8118</v>
      </c>
      <c r="D3742" s="3" t="s">
        <v>8145</v>
      </c>
      <c r="E3742" s="3" t="s">
        <v>8146</v>
      </c>
      <c r="F3742" s="3" t="s">
        <v>8118</v>
      </c>
      <c r="G3742" s="3" t="s">
        <v>7955</v>
      </c>
      <c r="H3742" s="3" t="s">
        <v>1584</v>
      </c>
      <c r="I3742" s="3" t="s">
        <v>8122</v>
      </c>
    </row>
    <row r="3743" spans="1:9" x14ac:dyDescent="0.2">
      <c r="A3743" s="3" t="s">
        <v>8</v>
      </c>
      <c r="B3743" s="3" t="s">
        <v>7951</v>
      </c>
      <c r="C3743" s="3" t="s">
        <v>8118</v>
      </c>
      <c r="D3743" s="3" t="s">
        <v>8147</v>
      </c>
      <c r="E3743" s="3" t="s">
        <v>8148</v>
      </c>
      <c r="F3743" s="3" t="s">
        <v>8118</v>
      </c>
      <c r="G3743" s="3" t="s">
        <v>7955</v>
      </c>
      <c r="H3743" s="3" t="s">
        <v>1584</v>
      </c>
      <c r="I3743" s="3" t="s">
        <v>8142</v>
      </c>
    </row>
    <row r="3744" spans="1:9" x14ac:dyDescent="0.2">
      <c r="A3744" s="3" t="s">
        <v>8</v>
      </c>
      <c r="B3744" s="3" t="s">
        <v>7951</v>
      </c>
      <c r="C3744" s="3" t="s">
        <v>8118</v>
      </c>
      <c r="D3744" s="3" t="s">
        <v>8149</v>
      </c>
      <c r="E3744" s="3" t="s">
        <v>8150</v>
      </c>
      <c r="F3744" s="3" t="s">
        <v>8118</v>
      </c>
      <c r="G3744" s="3" t="s">
        <v>7955</v>
      </c>
      <c r="H3744" s="3" t="s">
        <v>8009</v>
      </c>
      <c r="I3744" s="3" t="s">
        <v>8122</v>
      </c>
    </row>
    <row r="3745" spans="1:9" x14ac:dyDescent="0.2">
      <c r="A3745" s="3" t="s">
        <v>8</v>
      </c>
      <c r="B3745" s="3" t="s">
        <v>7951</v>
      </c>
      <c r="C3745" s="3" t="s">
        <v>8118</v>
      </c>
      <c r="D3745" s="3" t="s">
        <v>8151</v>
      </c>
      <c r="E3745" s="3" t="s">
        <v>8152</v>
      </c>
      <c r="F3745" s="3" t="s">
        <v>8118</v>
      </c>
      <c r="G3745" s="3" t="s">
        <v>7955</v>
      </c>
      <c r="H3745" s="3" t="s">
        <v>1584</v>
      </c>
      <c r="I3745" s="3" t="s">
        <v>8122</v>
      </c>
    </row>
    <row r="3746" spans="1:9" x14ac:dyDescent="0.2">
      <c r="A3746" s="3" t="s">
        <v>8</v>
      </c>
      <c r="B3746" s="3" t="s">
        <v>7951</v>
      </c>
      <c r="C3746" s="3" t="s">
        <v>8118</v>
      </c>
      <c r="D3746" s="3" t="s">
        <v>8153</v>
      </c>
      <c r="E3746" s="3" t="s">
        <v>8154</v>
      </c>
      <c r="F3746" s="3" t="s">
        <v>8118</v>
      </c>
      <c r="G3746" s="3" t="s">
        <v>7955</v>
      </c>
      <c r="H3746" s="3" t="s">
        <v>1584</v>
      </c>
      <c r="I3746" s="3" t="s">
        <v>8122</v>
      </c>
    </row>
    <row r="3747" spans="1:9" x14ac:dyDescent="0.2">
      <c r="A3747" s="3" t="s">
        <v>8</v>
      </c>
      <c r="B3747" s="3" t="s">
        <v>7951</v>
      </c>
      <c r="C3747" s="3" t="s">
        <v>8118</v>
      </c>
      <c r="D3747" s="3" t="s">
        <v>8155</v>
      </c>
      <c r="E3747" s="3" t="s">
        <v>8156</v>
      </c>
      <c r="F3747" s="3" t="s">
        <v>8118</v>
      </c>
      <c r="G3747" s="3" t="s">
        <v>7955</v>
      </c>
      <c r="H3747" s="3" t="s">
        <v>1584</v>
      </c>
      <c r="I3747" s="3" t="s">
        <v>8122</v>
      </c>
    </row>
    <row r="3748" spans="1:9" x14ac:dyDescent="0.2">
      <c r="A3748" s="3" t="s">
        <v>8</v>
      </c>
      <c r="B3748" s="3" t="s">
        <v>7951</v>
      </c>
      <c r="C3748" s="3" t="s">
        <v>8118</v>
      </c>
      <c r="D3748" s="3" t="s">
        <v>8157</v>
      </c>
      <c r="E3748" s="3" t="s">
        <v>8158</v>
      </c>
      <c r="F3748" s="3" t="s">
        <v>8118</v>
      </c>
      <c r="G3748" s="3" t="s">
        <v>7955</v>
      </c>
      <c r="H3748" s="3" t="s">
        <v>1584</v>
      </c>
      <c r="I3748" s="3" t="s">
        <v>8142</v>
      </c>
    </row>
    <row r="3749" spans="1:9" x14ac:dyDescent="0.2">
      <c r="A3749" s="3" t="s">
        <v>8</v>
      </c>
      <c r="B3749" s="3" t="s">
        <v>7951</v>
      </c>
      <c r="C3749" s="3" t="s">
        <v>8118</v>
      </c>
      <c r="D3749" s="3" t="s">
        <v>8159</v>
      </c>
      <c r="E3749" s="3" t="s">
        <v>8160</v>
      </c>
      <c r="F3749" s="3" t="s">
        <v>8118</v>
      </c>
      <c r="G3749" s="3" t="s">
        <v>7955</v>
      </c>
      <c r="H3749" s="3" t="s">
        <v>1584</v>
      </c>
      <c r="I3749" s="3" t="s">
        <v>8142</v>
      </c>
    </row>
    <row r="3750" spans="1:9" x14ac:dyDescent="0.2">
      <c r="A3750" s="3" t="s">
        <v>8</v>
      </c>
      <c r="B3750" s="3" t="s">
        <v>7951</v>
      </c>
      <c r="C3750" s="3" t="s">
        <v>8118</v>
      </c>
      <c r="D3750" s="3" t="s">
        <v>8161</v>
      </c>
      <c r="E3750" s="3" t="s">
        <v>8162</v>
      </c>
      <c r="F3750" s="3" t="s">
        <v>8163</v>
      </c>
      <c r="G3750" s="3" t="s">
        <v>8118</v>
      </c>
      <c r="H3750" s="3" t="s">
        <v>7955</v>
      </c>
      <c r="I3750" s="3" t="s">
        <v>8142</v>
      </c>
    </row>
    <row r="3751" spans="1:9" x14ac:dyDescent="0.2">
      <c r="A3751" s="3" t="s">
        <v>8</v>
      </c>
      <c r="B3751" s="3" t="s">
        <v>7951</v>
      </c>
      <c r="C3751" s="3" t="s">
        <v>8118</v>
      </c>
      <c r="D3751" s="3" t="s">
        <v>8164</v>
      </c>
      <c r="E3751" s="3" t="s">
        <v>8165</v>
      </c>
      <c r="F3751" s="3" t="s">
        <v>8118</v>
      </c>
      <c r="G3751" s="3" t="s">
        <v>7955</v>
      </c>
      <c r="H3751" s="3" t="s">
        <v>1584</v>
      </c>
      <c r="I3751" s="3" t="s">
        <v>8166</v>
      </c>
    </row>
    <row r="3752" spans="1:9" x14ac:dyDescent="0.2">
      <c r="A3752" s="3" t="s">
        <v>8</v>
      </c>
      <c r="B3752" s="3" t="s">
        <v>7951</v>
      </c>
      <c r="C3752" s="3" t="s">
        <v>8118</v>
      </c>
      <c r="D3752" s="3" t="s">
        <v>8167</v>
      </c>
      <c r="E3752" s="3" t="s">
        <v>8168</v>
      </c>
      <c r="F3752" s="3" t="s">
        <v>8118</v>
      </c>
      <c r="G3752" s="3" t="s">
        <v>7955</v>
      </c>
      <c r="H3752" s="3" t="s">
        <v>1584</v>
      </c>
      <c r="I3752" s="3" t="s">
        <v>8166</v>
      </c>
    </row>
    <row r="3753" spans="1:9" x14ac:dyDescent="0.2">
      <c r="A3753" s="3" t="s">
        <v>8</v>
      </c>
      <c r="B3753" s="3" t="s">
        <v>7951</v>
      </c>
      <c r="C3753" s="3" t="s">
        <v>8118</v>
      </c>
      <c r="D3753" s="3" t="s">
        <v>8169</v>
      </c>
      <c r="E3753" s="3" t="s">
        <v>8170</v>
      </c>
      <c r="F3753" s="3" t="s">
        <v>8118</v>
      </c>
      <c r="G3753" s="3" t="s">
        <v>7955</v>
      </c>
      <c r="H3753" s="3" t="s">
        <v>1584</v>
      </c>
      <c r="I3753" s="3" t="s">
        <v>8166</v>
      </c>
    </row>
    <row r="3754" spans="1:9" x14ac:dyDescent="0.2">
      <c r="A3754" s="3" t="s">
        <v>8</v>
      </c>
      <c r="B3754" s="3" t="s">
        <v>7951</v>
      </c>
      <c r="C3754" s="3" t="s">
        <v>8171</v>
      </c>
      <c r="D3754" s="3" t="s">
        <v>8172</v>
      </c>
      <c r="E3754" s="3" t="s">
        <v>8173</v>
      </c>
      <c r="F3754" s="3" t="s">
        <v>8171</v>
      </c>
      <c r="G3754" s="3" t="s">
        <v>6060</v>
      </c>
      <c r="H3754" s="3" t="s">
        <v>6901</v>
      </c>
      <c r="I3754" s="3" t="s">
        <v>8004</v>
      </c>
    </row>
    <row r="3755" spans="1:9" x14ac:dyDescent="0.2">
      <c r="A3755" s="3" t="s">
        <v>8</v>
      </c>
      <c r="B3755" s="3" t="s">
        <v>7951</v>
      </c>
      <c r="C3755" s="3" t="s">
        <v>8171</v>
      </c>
      <c r="D3755" s="3" t="s">
        <v>8174</v>
      </c>
      <c r="E3755" s="3" t="s">
        <v>8175</v>
      </c>
      <c r="F3755" s="3" t="s">
        <v>8171</v>
      </c>
      <c r="G3755" s="3" t="s">
        <v>6060</v>
      </c>
      <c r="H3755" s="3" t="s">
        <v>6901</v>
      </c>
      <c r="I3755" s="3" t="s">
        <v>8004</v>
      </c>
    </row>
    <row r="3756" spans="1:9" x14ac:dyDescent="0.2">
      <c r="A3756" s="3" t="s">
        <v>8</v>
      </c>
      <c r="B3756" s="3" t="s">
        <v>7951</v>
      </c>
      <c r="C3756" s="3" t="s">
        <v>8176</v>
      </c>
      <c r="D3756" s="3" t="s">
        <v>8177</v>
      </c>
      <c r="E3756" s="3" t="s">
        <v>8178</v>
      </c>
      <c r="F3756" s="3" t="s">
        <v>8176</v>
      </c>
      <c r="G3756" s="3" t="s">
        <v>6060</v>
      </c>
      <c r="H3756" s="3" t="s">
        <v>1584</v>
      </c>
      <c r="I3756" s="3" t="s">
        <v>8179</v>
      </c>
    </row>
    <row r="3757" spans="1:9" x14ac:dyDescent="0.2">
      <c r="A3757" s="3" t="s">
        <v>8</v>
      </c>
      <c r="B3757" s="3" t="s">
        <v>7951</v>
      </c>
      <c r="C3757" s="3" t="s">
        <v>8176</v>
      </c>
      <c r="D3757" s="3" t="s">
        <v>8180</v>
      </c>
      <c r="E3757" s="3" t="s">
        <v>8181</v>
      </c>
      <c r="F3757" s="3" t="s">
        <v>8176</v>
      </c>
      <c r="G3757" s="3" t="s">
        <v>6060</v>
      </c>
      <c r="H3757" s="3" t="s">
        <v>1584</v>
      </c>
      <c r="I3757" s="3" t="s">
        <v>8179</v>
      </c>
    </row>
    <row r="3758" spans="1:9" x14ac:dyDescent="0.2">
      <c r="A3758" s="3" t="s">
        <v>8</v>
      </c>
      <c r="B3758" s="3" t="s">
        <v>7951</v>
      </c>
      <c r="C3758" s="3" t="s">
        <v>8176</v>
      </c>
      <c r="D3758" s="3" t="s">
        <v>8182</v>
      </c>
      <c r="E3758" s="3" t="s">
        <v>8183</v>
      </c>
      <c r="F3758" s="3" t="s">
        <v>8176</v>
      </c>
      <c r="G3758" s="3" t="s">
        <v>6060</v>
      </c>
      <c r="H3758" s="3" t="s">
        <v>1584</v>
      </c>
      <c r="I3758" s="3" t="s">
        <v>8179</v>
      </c>
    </row>
    <row r="3759" spans="1:9" x14ac:dyDescent="0.2">
      <c r="A3759" s="3" t="s">
        <v>8</v>
      </c>
      <c r="B3759" s="3" t="s">
        <v>7951</v>
      </c>
      <c r="C3759" s="3" t="s">
        <v>8184</v>
      </c>
      <c r="D3759" s="3" t="s">
        <v>8185</v>
      </c>
      <c r="E3759" s="3" t="s">
        <v>8186</v>
      </c>
      <c r="F3759" s="3" t="s">
        <v>8184</v>
      </c>
      <c r="G3759" s="3" t="s">
        <v>6060</v>
      </c>
      <c r="H3759" s="3" t="s">
        <v>1584</v>
      </c>
      <c r="I3759" s="3" t="s">
        <v>8187</v>
      </c>
    </row>
    <row r="3760" spans="1:9" x14ac:dyDescent="0.2">
      <c r="A3760" s="3" t="s">
        <v>8</v>
      </c>
      <c r="B3760" s="3" t="s">
        <v>7951</v>
      </c>
      <c r="C3760" s="3" t="s">
        <v>8184</v>
      </c>
      <c r="D3760" s="3" t="s">
        <v>8188</v>
      </c>
      <c r="E3760" s="3" t="s">
        <v>8189</v>
      </c>
      <c r="F3760" s="3" t="s">
        <v>8184</v>
      </c>
      <c r="G3760" s="3" t="s">
        <v>6060</v>
      </c>
      <c r="H3760" s="3" t="s">
        <v>1584</v>
      </c>
      <c r="I3760" s="3" t="s">
        <v>8187</v>
      </c>
    </row>
    <row r="3761" spans="1:9" x14ac:dyDescent="0.2">
      <c r="A3761" s="3" t="s">
        <v>8</v>
      </c>
      <c r="B3761" s="3" t="s">
        <v>7951</v>
      </c>
      <c r="C3761" s="3" t="s">
        <v>8184</v>
      </c>
      <c r="D3761" s="3" t="s">
        <v>8190</v>
      </c>
      <c r="E3761" s="3" t="s">
        <v>8191</v>
      </c>
      <c r="F3761" s="3" t="s">
        <v>8184</v>
      </c>
      <c r="G3761" s="3" t="s">
        <v>6060</v>
      </c>
      <c r="H3761" s="3" t="s">
        <v>1584</v>
      </c>
      <c r="I3761" s="3" t="s">
        <v>8187</v>
      </c>
    </row>
    <row r="3762" spans="1:9" x14ac:dyDescent="0.2">
      <c r="A3762" s="3" t="s">
        <v>8</v>
      </c>
      <c r="B3762" s="3" t="s">
        <v>7951</v>
      </c>
      <c r="C3762" s="3" t="s">
        <v>8184</v>
      </c>
      <c r="D3762" s="3" t="s">
        <v>8192</v>
      </c>
      <c r="E3762" s="3" t="s">
        <v>8193</v>
      </c>
      <c r="F3762" s="3" t="s">
        <v>8184</v>
      </c>
      <c r="G3762" s="3" t="s">
        <v>6060</v>
      </c>
      <c r="H3762" s="3" t="s">
        <v>1584</v>
      </c>
      <c r="I3762" s="3" t="s">
        <v>8187</v>
      </c>
    </row>
    <row r="3763" spans="1:9" x14ac:dyDescent="0.2">
      <c r="A3763" s="3" t="s">
        <v>8</v>
      </c>
      <c r="B3763" s="3" t="s">
        <v>7951</v>
      </c>
      <c r="C3763" s="3" t="s">
        <v>8184</v>
      </c>
      <c r="D3763" s="3" t="s">
        <v>8194</v>
      </c>
      <c r="E3763" s="3" t="s">
        <v>8195</v>
      </c>
      <c r="F3763" s="3" t="s">
        <v>8184</v>
      </c>
      <c r="G3763" s="3" t="s">
        <v>6060</v>
      </c>
      <c r="H3763" s="3" t="s">
        <v>1584</v>
      </c>
      <c r="I3763" s="3" t="s">
        <v>8187</v>
      </c>
    </row>
    <row r="3764" spans="1:9" x14ac:dyDescent="0.2">
      <c r="A3764" s="3" t="s">
        <v>8</v>
      </c>
      <c r="B3764" s="3" t="s">
        <v>7951</v>
      </c>
      <c r="C3764" s="3" t="s">
        <v>8184</v>
      </c>
      <c r="D3764" s="3" t="s">
        <v>8196</v>
      </c>
      <c r="E3764" s="3" t="s">
        <v>8197</v>
      </c>
      <c r="F3764" s="3" t="s">
        <v>8184</v>
      </c>
      <c r="G3764" s="3" t="s">
        <v>6060</v>
      </c>
      <c r="H3764" s="3" t="s">
        <v>1584</v>
      </c>
      <c r="I3764" s="3" t="s">
        <v>8198</v>
      </c>
    </row>
    <row r="3765" spans="1:9" x14ac:dyDescent="0.2">
      <c r="A3765" s="3" t="s">
        <v>8</v>
      </c>
      <c r="B3765" s="3" t="s">
        <v>7951</v>
      </c>
      <c r="C3765" s="3" t="s">
        <v>8184</v>
      </c>
      <c r="D3765" s="3" t="s">
        <v>8199</v>
      </c>
      <c r="E3765" s="3" t="s">
        <v>8200</v>
      </c>
      <c r="F3765" s="3" t="s">
        <v>8184</v>
      </c>
      <c r="G3765" s="3" t="s">
        <v>6060</v>
      </c>
      <c r="H3765" s="3" t="s">
        <v>1584</v>
      </c>
      <c r="I3765" s="3" t="s">
        <v>8201</v>
      </c>
    </row>
    <row r="3766" spans="1:9" x14ac:dyDescent="0.2">
      <c r="A3766" s="3" t="s">
        <v>8</v>
      </c>
      <c r="B3766" s="3" t="s">
        <v>7951</v>
      </c>
      <c r="C3766" s="3" t="s">
        <v>8184</v>
      </c>
      <c r="D3766" s="3" t="s">
        <v>8202</v>
      </c>
      <c r="E3766" s="3" t="s">
        <v>8203</v>
      </c>
      <c r="F3766" s="3" t="s">
        <v>8184</v>
      </c>
      <c r="G3766" s="3" t="s">
        <v>6060</v>
      </c>
      <c r="H3766" s="3" t="s">
        <v>1584</v>
      </c>
      <c r="I3766" s="3" t="s">
        <v>8201</v>
      </c>
    </row>
    <row r="3767" spans="1:9" x14ac:dyDescent="0.2">
      <c r="A3767" s="3" t="s">
        <v>8</v>
      </c>
      <c r="B3767" s="3" t="s">
        <v>7951</v>
      </c>
      <c r="C3767" s="3" t="s">
        <v>8184</v>
      </c>
      <c r="D3767" s="3" t="s">
        <v>8204</v>
      </c>
      <c r="E3767" s="3" t="s">
        <v>8205</v>
      </c>
      <c r="F3767" s="3" t="s">
        <v>8184</v>
      </c>
      <c r="G3767" s="3" t="s">
        <v>6060</v>
      </c>
      <c r="H3767" s="3" t="s">
        <v>1584</v>
      </c>
      <c r="I3767" s="3" t="s">
        <v>8198</v>
      </c>
    </row>
    <row r="3768" spans="1:9" x14ac:dyDescent="0.2">
      <c r="A3768" s="3" t="s">
        <v>8</v>
      </c>
      <c r="B3768" s="3" t="s">
        <v>7951</v>
      </c>
      <c r="C3768" s="3" t="s">
        <v>8184</v>
      </c>
      <c r="D3768" s="3" t="s">
        <v>8206</v>
      </c>
      <c r="E3768" s="3" t="s">
        <v>8207</v>
      </c>
      <c r="F3768" s="3" t="s">
        <v>8184</v>
      </c>
      <c r="G3768" s="3" t="s">
        <v>6060</v>
      </c>
      <c r="H3768" s="3" t="s">
        <v>8009</v>
      </c>
      <c r="I3768" s="3" t="s">
        <v>8198</v>
      </c>
    </row>
    <row r="3769" spans="1:9" x14ac:dyDescent="0.2">
      <c r="A3769" s="3" t="s">
        <v>8</v>
      </c>
      <c r="B3769" s="3" t="s">
        <v>7951</v>
      </c>
      <c r="C3769" s="3" t="s">
        <v>8184</v>
      </c>
      <c r="D3769" s="3" t="s">
        <v>8208</v>
      </c>
      <c r="E3769" s="3" t="s">
        <v>8209</v>
      </c>
      <c r="F3769" s="3" t="s">
        <v>8184</v>
      </c>
      <c r="G3769" s="3" t="s">
        <v>6060</v>
      </c>
      <c r="H3769" s="3" t="s">
        <v>1584</v>
      </c>
      <c r="I3769" s="3" t="s">
        <v>8198</v>
      </c>
    </row>
    <row r="3770" spans="1:9" x14ac:dyDescent="0.2">
      <c r="A3770" s="3" t="s">
        <v>8</v>
      </c>
      <c r="B3770" s="3" t="s">
        <v>7951</v>
      </c>
      <c r="C3770" s="3" t="s">
        <v>8184</v>
      </c>
      <c r="D3770" s="3" t="s">
        <v>8210</v>
      </c>
      <c r="E3770" s="3" t="s">
        <v>8211</v>
      </c>
      <c r="F3770" s="3" t="s">
        <v>8184</v>
      </c>
      <c r="G3770" s="3" t="s">
        <v>6060</v>
      </c>
      <c r="H3770" s="3" t="s">
        <v>1584</v>
      </c>
      <c r="I3770" s="3" t="s">
        <v>8198</v>
      </c>
    </row>
    <row r="3771" spans="1:9" x14ac:dyDescent="0.2">
      <c r="A3771" s="3" t="s">
        <v>8</v>
      </c>
      <c r="B3771" s="3" t="s">
        <v>7951</v>
      </c>
      <c r="C3771" s="3" t="s">
        <v>8184</v>
      </c>
      <c r="D3771" s="3" t="s">
        <v>8212</v>
      </c>
      <c r="E3771" s="3" t="s">
        <v>8213</v>
      </c>
      <c r="F3771" s="3" t="s">
        <v>8184</v>
      </c>
      <c r="G3771" s="3" t="s">
        <v>6060</v>
      </c>
      <c r="H3771" s="3" t="s">
        <v>1584</v>
      </c>
      <c r="I3771" s="3" t="s">
        <v>8198</v>
      </c>
    </row>
    <row r="3772" spans="1:9" x14ac:dyDescent="0.2">
      <c r="A3772" s="3" t="s">
        <v>8</v>
      </c>
      <c r="B3772" s="3" t="s">
        <v>7951</v>
      </c>
      <c r="C3772" s="3" t="s">
        <v>8184</v>
      </c>
      <c r="D3772" s="3" t="s">
        <v>8214</v>
      </c>
      <c r="E3772" s="3" t="s">
        <v>8215</v>
      </c>
      <c r="F3772" s="3" t="s">
        <v>8184</v>
      </c>
      <c r="G3772" s="3" t="s">
        <v>6060</v>
      </c>
      <c r="H3772" s="3" t="s">
        <v>1584</v>
      </c>
      <c r="I3772" s="3" t="s">
        <v>8198</v>
      </c>
    </row>
    <row r="3773" spans="1:9" x14ac:dyDescent="0.2">
      <c r="A3773" s="3" t="s">
        <v>8</v>
      </c>
      <c r="B3773" s="3" t="s">
        <v>7951</v>
      </c>
      <c r="C3773" s="3" t="s">
        <v>8184</v>
      </c>
      <c r="D3773" s="3" t="s">
        <v>8216</v>
      </c>
      <c r="E3773" s="3" t="s">
        <v>8217</v>
      </c>
      <c r="F3773" s="3" t="s">
        <v>8184</v>
      </c>
      <c r="G3773" s="3" t="s">
        <v>6060</v>
      </c>
      <c r="H3773" s="3" t="s">
        <v>1584</v>
      </c>
      <c r="I3773" s="3" t="s">
        <v>8198</v>
      </c>
    </row>
    <row r="3774" spans="1:9" x14ac:dyDescent="0.2">
      <c r="A3774" s="3" t="s">
        <v>8</v>
      </c>
      <c r="B3774" s="3" t="s">
        <v>7951</v>
      </c>
      <c r="C3774" s="3" t="s">
        <v>8184</v>
      </c>
      <c r="D3774" s="3" t="s">
        <v>8218</v>
      </c>
      <c r="E3774" s="3" t="s">
        <v>8219</v>
      </c>
      <c r="F3774" s="3" t="s">
        <v>8184</v>
      </c>
      <c r="G3774" s="3" t="s">
        <v>6060</v>
      </c>
      <c r="H3774" s="3" t="s">
        <v>1584</v>
      </c>
      <c r="I3774" s="3" t="s">
        <v>8198</v>
      </c>
    </row>
    <row r="3775" spans="1:9" x14ac:dyDescent="0.2">
      <c r="A3775" s="3" t="s">
        <v>8</v>
      </c>
      <c r="B3775" s="3" t="s">
        <v>7951</v>
      </c>
      <c r="C3775" s="3" t="s">
        <v>8220</v>
      </c>
      <c r="D3775" s="3" t="s">
        <v>8221</v>
      </c>
      <c r="E3775" s="3" t="s">
        <v>8222</v>
      </c>
      <c r="F3775" s="3" t="s">
        <v>7955</v>
      </c>
      <c r="G3775" s="3" t="s">
        <v>1584</v>
      </c>
      <c r="I3775" s="3" t="s">
        <v>8223</v>
      </c>
    </row>
    <row r="3776" spans="1:9" x14ac:dyDescent="0.2">
      <c r="A3776" s="3" t="s">
        <v>8</v>
      </c>
      <c r="B3776" s="3" t="s">
        <v>7951</v>
      </c>
      <c r="C3776" s="3" t="s">
        <v>8220</v>
      </c>
      <c r="D3776" s="3" t="s">
        <v>8224</v>
      </c>
      <c r="E3776" s="3" t="s">
        <v>8225</v>
      </c>
      <c r="F3776" s="3" t="s">
        <v>7955</v>
      </c>
      <c r="G3776" s="3" t="s">
        <v>1584</v>
      </c>
      <c r="I3776" s="3" t="s">
        <v>8223</v>
      </c>
    </row>
    <row r="3777" spans="1:9" x14ac:dyDescent="0.2">
      <c r="A3777" s="3" t="s">
        <v>8</v>
      </c>
      <c r="B3777" s="3" t="s">
        <v>7951</v>
      </c>
      <c r="C3777" s="3" t="s">
        <v>8220</v>
      </c>
      <c r="D3777" s="3" t="s">
        <v>8226</v>
      </c>
      <c r="E3777" s="3" t="s">
        <v>8227</v>
      </c>
      <c r="F3777" s="3" t="s">
        <v>7955</v>
      </c>
      <c r="G3777" s="3" t="s">
        <v>1584</v>
      </c>
      <c r="I3777" s="3" t="s">
        <v>8223</v>
      </c>
    </row>
    <row r="3778" spans="1:9" x14ac:dyDescent="0.2">
      <c r="A3778" s="3" t="s">
        <v>8</v>
      </c>
      <c r="B3778" s="3" t="s">
        <v>7951</v>
      </c>
      <c r="C3778" s="3" t="s">
        <v>8220</v>
      </c>
      <c r="D3778" s="3" t="s">
        <v>8228</v>
      </c>
      <c r="E3778" s="3" t="s">
        <v>8229</v>
      </c>
      <c r="F3778" s="3" t="s">
        <v>7955</v>
      </c>
      <c r="G3778" s="3" t="s">
        <v>1584</v>
      </c>
      <c r="I3778" s="3" t="s">
        <v>8223</v>
      </c>
    </row>
    <row r="3779" spans="1:9" x14ac:dyDescent="0.2">
      <c r="A3779" s="3" t="s">
        <v>8</v>
      </c>
      <c r="B3779" s="3" t="s">
        <v>7951</v>
      </c>
      <c r="C3779" s="3" t="s">
        <v>8220</v>
      </c>
      <c r="D3779" s="3" t="s">
        <v>8230</v>
      </c>
      <c r="E3779" s="3" t="s">
        <v>8231</v>
      </c>
      <c r="F3779" s="3" t="s">
        <v>7955</v>
      </c>
      <c r="G3779" s="3" t="s">
        <v>1584</v>
      </c>
      <c r="I3779" s="3" t="s">
        <v>8223</v>
      </c>
    </row>
    <row r="3780" spans="1:9" x14ac:dyDescent="0.2">
      <c r="A3780" s="3" t="s">
        <v>8</v>
      </c>
      <c r="B3780" s="3" t="s">
        <v>7951</v>
      </c>
      <c r="C3780" s="3" t="s">
        <v>8220</v>
      </c>
      <c r="D3780" s="3" t="s">
        <v>8232</v>
      </c>
      <c r="E3780" s="3" t="s">
        <v>8233</v>
      </c>
      <c r="F3780" s="3" t="s">
        <v>7955</v>
      </c>
      <c r="G3780" s="3" t="s">
        <v>1584</v>
      </c>
      <c r="I3780" s="3" t="s">
        <v>8223</v>
      </c>
    </row>
    <row r="3781" spans="1:9" x14ac:dyDescent="0.2">
      <c r="A3781" s="3" t="s">
        <v>8</v>
      </c>
      <c r="B3781" s="3" t="s">
        <v>7951</v>
      </c>
      <c r="C3781" s="3" t="s">
        <v>8220</v>
      </c>
      <c r="D3781" s="3" t="s">
        <v>8234</v>
      </c>
      <c r="E3781" s="3" t="s">
        <v>8235</v>
      </c>
      <c r="F3781" s="3" t="s">
        <v>7955</v>
      </c>
      <c r="G3781" s="3" t="s">
        <v>1584</v>
      </c>
      <c r="I3781" s="3" t="s">
        <v>8223</v>
      </c>
    </row>
    <row r="3782" spans="1:9" x14ac:dyDescent="0.2">
      <c r="A3782" s="3" t="s">
        <v>8</v>
      </c>
      <c r="B3782" s="3" t="s">
        <v>7951</v>
      </c>
      <c r="C3782" s="3" t="s">
        <v>8220</v>
      </c>
      <c r="D3782" s="3" t="s">
        <v>8236</v>
      </c>
      <c r="E3782" s="3" t="s">
        <v>8237</v>
      </c>
      <c r="F3782" s="3" t="s">
        <v>7955</v>
      </c>
      <c r="G3782" s="3" t="s">
        <v>1584</v>
      </c>
      <c r="I3782" s="3" t="s">
        <v>8223</v>
      </c>
    </row>
    <row r="3783" spans="1:9" x14ac:dyDescent="0.2">
      <c r="A3783" s="3" t="s">
        <v>8</v>
      </c>
      <c r="B3783" s="3" t="s">
        <v>7951</v>
      </c>
      <c r="C3783" s="3" t="s">
        <v>8220</v>
      </c>
      <c r="D3783" s="3" t="s">
        <v>8238</v>
      </c>
      <c r="E3783" s="3" t="s">
        <v>8239</v>
      </c>
      <c r="F3783" s="3" t="s">
        <v>7955</v>
      </c>
      <c r="G3783" s="3" t="s">
        <v>1584</v>
      </c>
      <c r="I3783" s="3" t="s">
        <v>8223</v>
      </c>
    </row>
    <row r="3784" spans="1:9" x14ac:dyDescent="0.2">
      <c r="A3784" s="3" t="s">
        <v>8</v>
      </c>
      <c r="B3784" s="3" t="s">
        <v>7951</v>
      </c>
      <c r="C3784" s="3" t="s">
        <v>8220</v>
      </c>
      <c r="D3784" s="3" t="s">
        <v>8240</v>
      </c>
      <c r="E3784" s="3" t="s">
        <v>8241</v>
      </c>
      <c r="F3784" s="3" t="s">
        <v>7955</v>
      </c>
      <c r="G3784" s="3" t="s">
        <v>1584</v>
      </c>
      <c r="I3784" s="3" t="s">
        <v>8223</v>
      </c>
    </row>
    <row r="3785" spans="1:9" x14ac:dyDescent="0.2">
      <c r="A3785" s="3" t="s">
        <v>8</v>
      </c>
      <c r="B3785" s="3" t="s">
        <v>7951</v>
      </c>
      <c r="C3785" s="3" t="s">
        <v>8220</v>
      </c>
      <c r="D3785" s="3" t="s">
        <v>8242</v>
      </c>
      <c r="E3785" s="3" t="s">
        <v>8243</v>
      </c>
      <c r="F3785" s="3" t="s">
        <v>7955</v>
      </c>
      <c r="G3785" s="3" t="s">
        <v>1584</v>
      </c>
      <c r="I3785" s="3" t="s">
        <v>8223</v>
      </c>
    </row>
    <row r="3786" spans="1:9" x14ac:dyDescent="0.2">
      <c r="A3786" s="3" t="s">
        <v>8</v>
      </c>
      <c r="B3786" s="3" t="s">
        <v>7951</v>
      </c>
      <c r="C3786" s="3" t="s">
        <v>8220</v>
      </c>
      <c r="D3786" s="3" t="s">
        <v>8244</v>
      </c>
      <c r="E3786" s="3" t="s">
        <v>8245</v>
      </c>
      <c r="F3786" s="3" t="s">
        <v>7955</v>
      </c>
      <c r="G3786" s="3" t="s">
        <v>1584</v>
      </c>
      <c r="I3786" s="3" t="s">
        <v>8223</v>
      </c>
    </row>
    <row r="3787" spans="1:9" x14ac:dyDescent="0.2">
      <c r="A3787" s="3" t="s">
        <v>8</v>
      </c>
      <c r="B3787" s="3" t="s">
        <v>7951</v>
      </c>
      <c r="C3787" s="3" t="s">
        <v>8220</v>
      </c>
      <c r="D3787" s="3" t="s">
        <v>8246</v>
      </c>
      <c r="E3787" s="3" t="s">
        <v>8247</v>
      </c>
      <c r="F3787" s="3" t="s">
        <v>7955</v>
      </c>
      <c r="G3787" s="3" t="s">
        <v>1584</v>
      </c>
      <c r="I3787" s="3" t="s">
        <v>8223</v>
      </c>
    </row>
    <row r="3788" spans="1:9" x14ac:dyDescent="0.2">
      <c r="A3788" s="3" t="s">
        <v>8</v>
      </c>
      <c r="B3788" s="3" t="s">
        <v>7951</v>
      </c>
      <c r="C3788" s="3" t="s">
        <v>8220</v>
      </c>
      <c r="D3788" s="3" t="s">
        <v>8248</v>
      </c>
      <c r="E3788" s="3" t="s">
        <v>8249</v>
      </c>
      <c r="F3788" s="3" t="s">
        <v>7955</v>
      </c>
      <c r="G3788" s="3" t="s">
        <v>1584</v>
      </c>
      <c r="I3788" s="3" t="s">
        <v>8223</v>
      </c>
    </row>
    <row r="3789" spans="1:9" x14ac:dyDescent="0.2">
      <c r="A3789" s="3" t="s">
        <v>8</v>
      </c>
      <c r="B3789" s="3" t="s">
        <v>7951</v>
      </c>
      <c r="C3789" s="3" t="s">
        <v>8220</v>
      </c>
      <c r="D3789" s="3" t="s">
        <v>8250</v>
      </c>
      <c r="E3789" s="3" t="s">
        <v>8251</v>
      </c>
      <c r="F3789" s="3" t="s">
        <v>7955</v>
      </c>
      <c r="G3789" s="3" t="s">
        <v>1584</v>
      </c>
      <c r="I3789" s="3" t="s">
        <v>8223</v>
      </c>
    </row>
    <row r="3790" spans="1:9" x14ac:dyDescent="0.2">
      <c r="A3790" s="3" t="s">
        <v>8</v>
      </c>
      <c r="B3790" s="3" t="s">
        <v>7951</v>
      </c>
      <c r="C3790" s="3" t="s">
        <v>8220</v>
      </c>
      <c r="D3790" s="3" t="s">
        <v>8252</v>
      </c>
      <c r="E3790" s="3" t="s">
        <v>8253</v>
      </c>
      <c r="F3790" s="3" t="s">
        <v>7955</v>
      </c>
      <c r="G3790" s="3" t="s">
        <v>1584</v>
      </c>
      <c r="I3790" s="3" t="s">
        <v>8223</v>
      </c>
    </row>
    <row r="3791" spans="1:9" x14ac:dyDescent="0.2">
      <c r="A3791" s="3" t="s">
        <v>8</v>
      </c>
      <c r="B3791" s="3" t="s">
        <v>7951</v>
      </c>
      <c r="C3791" s="3" t="s">
        <v>8220</v>
      </c>
      <c r="D3791" s="3" t="s">
        <v>8254</v>
      </c>
      <c r="E3791" s="3" t="s">
        <v>8255</v>
      </c>
      <c r="F3791" s="3" t="s">
        <v>7955</v>
      </c>
      <c r="G3791" s="3" t="s">
        <v>1584</v>
      </c>
      <c r="I3791" s="3" t="s">
        <v>8223</v>
      </c>
    </row>
    <row r="3792" spans="1:9" x14ac:dyDescent="0.2">
      <c r="A3792" s="3" t="s">
        <v>8</v>
      </c>
      <c r="B3792" s="3" t="s">
        <v>7951</v>
      </c>
      <c r="C3792" s="3" t="s">
        <v>8220</v>
      </c>
      <c r="D3792" s="3" t="s">
        <v>8256</v>
      </c>
      <c r="E3792" s="3" t="s">
        <v>8257</v>
      </c>
      <c r="F3792" s="3" t="s">
        <v>7955</v>
      </c>
      <c r="G3792" s="3" t="s">
        <v>1584</v>
      </c>
      <c r="I3792" s="3" t="s">
        <v>8223</v>
      </c>
    </row>
    <row r="3793" spans="1:9" x14ac:dyDescent="0.2">
      <c r="A3793" s="3" t="s">
        <v>8</v>
      </c>
      <c r="B3793" s="3" t="s">
        <v>7951</v>
      </c>
      <c r="C3793" s="3" t="s">
        <v>8220</v>
      </c>
      <c r="D3793" s="3" t="s">
        <v>8258</v>
      </c>
      <c r="E3793" s="3" t="s">
        <v>8259</v>
      </c>
      <c r="F3793" s="3" t="s">
        <v>7955</v>
      </c>
      <c r="G3793" s="3" t="s">
        <v>1584</v>
      </c>
      <c r="I3793" s="3" t="s">
        <v>8223</v>
      </c>
    </row>
    <row r="3794" spans="1:9" x14ac:dyDescent="0.2">
      <c r="A3794" s="3" t="s">
        <v>8</v>
      </c>
      <c r="B3794" s="3" t="s">
        <v>7951</v>
      </c>
      <c r="C3794" s="3" t="s">
        <v>8220</v>
      </c>
      <c r="D3794" s="3" t="s">
        <v>8260</v>
      </c>
      <c r="E3794" s="3" t="s">
        <v>8261</v>
      </c>
      <c r="F3794" s="3" t="s">
        <v>7955</v>
      </c>
      <c r="G3794" s="3" t="s">
        <v>1584</v>
      </c>
      <c r="I3794" s="3" t="s">
        <v>8223</v>
      </c>
    </row>
    <row r="3795" spans="1:9" x14ac:dyDescent="0.2">
      <c r="A3795" s="3" t="s">
        <v>8</v>
      </c>
      <c r="B3795" s="3" t="s">
        <v>7951</v>
      </c>
      <c r="C3795" s="3" t="s">
        <v>8220</v>
      </c>
      <c r="D3795" s="3" t="s">
        <v>8262</v>
      </c>
      <c r="E3795" s="3" t="s">
        <v>8263</v>
      </c>
      <c r="F3795" s="3" t="s">
        <v>7955</v>
      </c>
      <c r="G3795" s="3" t="s">
        <v>1584</v>
      </c>
      <c r="I3795" s="3" t="s">
        <v>8223</v>
      </c>
    </row>
    <row r="3796" spans="1:9" x14ac:dyDescent="0.2">
      <c r="A3796" s="3" t="s">
        <v>8</v>
      </c>
      <c r="B3796" s="3" t="s">
        <v>7951</v>
      </c>
      <c r="C3796" s="3" t="s">
        <v>8220</v>
      </c>
      <c r="D3796" s="3" t="s">
        <v>8264</v>
      </c>
      <c r="E3796" s="3" t="s">
        <v>8265</v>
      </c>
      <c r="F3796" s="3" t="s">
        <v>7955</v>
      </c>
      <c r="G3796" s="3" t="s">
        <v>1584</v>
      </c>
      <c r="I3796" s="3" t="s">
        <v>8223</v>
      </c>
    </row>
    <row r="3797" spans="1:9" x14ac:dyDescent="0.2">
      <c r="A3797" s="3" t="s">
        <v>8</v>
      </c>
      <c r="B3797" s="3" t="s">
        <v>7951</v>
      </c>
      <c r="C3797" s="3" t="s">
        <v>8220</v>
      </c>
      <c r="D3797" s="3" t="s">
        <v>8266</v>
      </c>
      <c r="E3797" s="3" t="s">
        <v>8267</v>
      </c>
      <c r="F3797" s="3" t="s">
        <v>7955</v>
      </c>
      <c r="G3797" s="3" t="s">
        <v>1584</v>
      </c>
      <c r="I3797" s="3" t="s">
        <v>8223</v>
      </c>
    </row>
    <row r="3798" spans="1:9" x14ac:dyDescent="0.2">
      <c r="A3798" s="3" t="s">
        <v>8</v>
      </c>
      <c r="B3798" s="3" t="s">
        <v>7951</v>
      </c>
      <c r="C3798" s="3" t="s">
        <v>8220</v>
      </c>
      <c r="D3798" s="3" t="s">
        <v>8268</v>
      </c>
      <c r="E3798" s="3" t="s">
        <v>8269</v>
      </c>
      <c r="F3798" s="3" t="s">
        <v>7955</v>
      </c>
      <c r="G3798" s="3" t="s">
        <v>1584</v>
      </c>
      <c r="I3798" s="3" t="s">
        <v>8223</v>
      </c>
    </row>
    <row r="3799" spans="1:9" x14ac:dyDescent="0.2">
      <c r="A3799" s="3" t="s">
        <v>8</v>
      </c>
      <c r="B3799" s="3" t="s">
        <v>7951</v>
      </c>
      <c r="C3799" s="3" t="s">
        <v>8220</v>
      </c>
      <c r="D3799" s="3" t="s">
        <v>8270</v>
      </c>
      <c r="E3799" s="3" t="s">
        <v>8271</v>
      </c>
      <c r="F3799" s="3" t="s">
        <v>7955</v>
      </c>
      <c r="G3799" s="3" t="s">
        <v>1584</v>
      </c>
      <c r="I3799" s="3" t="s">
        <v>8223</v>
      </c>
    </row>
    <row r="3800" spans="1:9" x14ac:dyDescent="0.2">
      <c r="A3800" s="3" t="s">
        <v>8</v>
      </c>
      <c r="B3800" s="3" t="s">
        <v>7951</v>
      </c>
      <c r="C3800" s="3" t="s">
        <v>8220</v>
      </c>
      <c r="D3800" s="3" t="s">
        <v>8272</v>
      </c>
      <c r="E3800" s="3" t="s">
        <v>8273</v>
      </c>
      <c r="F3800" s="3" t="s">
        <v>7955</v>
      </c>
      <c r="G3800" s="3" t="s">
        <v>1584</v>
      </c>
      <c r="I3800" s="3" t="s">
        <v>8223</v>
      </c>
    </row>
    <row r="3801" spans="1:9" x14ac:dyDescent="0.2">
      <c r="A3801" s="3" t="s">
        <v>8</v>
      </c>
      <c r="B3801" s="3" t="s">
        <v>7951</v>
      </c>
      <c r="C3801" s="3" t="s">
        <v>8220</v>
      </c>
      <c r="D3801" s="3" t="s">
        <v>8274</v>
      </c>
      <c r="E3801" s="3" t="s">
        <v>8275</v>
      </c>
      <c r="F3801" s="3" t="s">
        <v>7955</v>
      </c>
      <c r="G3801" s="3" t="s">
        <v>1584</v>
      </c>
      <c r="I3801" s="3" t="s">
        <v>8223</v>
      </c>
    </row>
    <row r="3802" spans="1:9" x14ac:dyDescent="0.2">
      <c r="A3802" s="3" t="s">
        <v>8</v>
      </c>
      <c r="B3802" s="3" t="s">
        <v>7951</v>
      </c>
      <c r="C3802" s="3" t="s">
        <v>8220</v>
      </c>
      <c r="D3802" s="3" t="s">
        <v>8276</v>
      </c>
      <c r="E3802" s="3" t="s">
        <v>8277</v>
      </c>
      <c r="F3802" s="3" t="s">
        <v>7955</v>
      </c>
      <c r="G3802" s="3" t="s">
        <v>1584</v>
      </c>
      <c r="I3802" s="3" t="s">
        <v>8223</v>
      </c>
    </row>
    <row r="3803" spans="1:9" x14ac:dyDescent="0.2">
      <c r="A3803" s="3" t="s">
        <v>8</v>
      </c>
      <c r="B3803" s="3" t="s">
        <v>7951</v>
      </c>
      <c r="C3803" s="3" t="s">
        <v>8220</v>
      </c>
      <c r="D3803" s="3" t="s">
        <v>8278</v>
      </c>
      <c r="E3803" s="3" t="s">
        <v>8279</v>
      </c>
      <c r="F3803" s="3" t="s">
        <v>7955</v>
      </c>
      <c r="G3803" s="3" t="s">
        <v>1584</v>
      </c>
      <c r="I3803" s="3" t="s">
        <v>8223</v>
      </c>
    </row>
    <row r="3804" spans="1:9" x14ac:dyDescent="0.2">
      <c r="A3804" s="3" t="s">
        <v>8</v>
      </c>
      <c r="B3804" s="3" t="s">
        <v>7951</v>
      </c>
      <c r="C3804" s="3" t="s">
        <v>8220</v>
      </c>
      <c r="D3804" s="3" t="s">
        <v>8280</v>
      </c>
      <c r="E3804" s="3" t="s">
        <v>8281</v>
      </c>
      <c r="F3804" s="3" t="s">
        <v>7955</v>
      </c>
      <c r="G3804" s="3" t="s">
        <v>1584</v>
      </c>
      <c r="I3804" s="3" t="s">
        <v>8223</v>
      </c>
    </row>
    <row r="3805" spans="1:9" x14ac:dyDescent="0.2">
      <c r="A3805" s="3" t="s">
        <v>8</v>
      </c>
      <c r="B3805" s="3" t="s">
        <v>7951</v>
      </c>
      <c r="C3805" s="3" t="s">
        <v>8220</v>
      </c>
      <c r="D3805" s="3" t="s">
        <v>8282</v>
      </c>
      <c r="E3805" s="3" t="s">
        <v>8283</v>
      </c>
      <c r="F3805" s="3" t="s">
        <v>7955</v>
      </c>
      <c r="G3805" s="3" t="s">
        <v>1584</v>
      </c>
      <c r="I3805" s="3" t="s">
        <v>8223</v>
      </c>
    </row>
    <row r="3806" spans="1:9" x14ac:dyDescent="0.2">
      <c r="A3806" s="3" t="s">
        <v>8</v>
      </c>
      <c r="B3806" s="3" t="s">
        <v>7951</v>
      </c>
      <c r="C3806" s="3" t="s">
        <v>8220</v>
      </c>
      <c r="D3806" s="3" t="s">
        <v>8284</v>
      </c>
      <c r="E3806" s="3" t="s">
        <v>8285</v>
      </c>
      <c r="F3806" s="3" t="s">
        <v>7955</v>
      </c>
      <c r="G3806" s="3" t="s">
        <v>1584</v>
      </c>
      <c r="I3806" s="3" t="s">
        <v>8223</v>
      </c>
    </row>
    <row r="3807" spans="1:9" x14ac:dyDescent="0.2">
      <c r="A3807" s="3" t="s">
        <v>8</v>
      </c>
      <c r="B3807" s="3" t="s">
        <v>7951</v>
      </c>
      <c r="C3807" s="3" t="s">
        <v>8220</v>
      </c>
      <c r="D3807" s="3" t="s">
        <v>8286</v>
      </c>
      <c r="E3807" s="3" t="s">
        <v>8287</v>
      </c>
      <c r="F3807" s="3" t="s">
        <v>7955</v>
      </c>
      <c r="G3807" s="3" t="s">
        <v>1584</v>
      </c>
      <c r="I3807" s="3" t="s">
        <v>8223</v>
      </c>
    </row>
    <row r="3808" spans="1:9" x14ac:dyDescent="0.2">
      <c r="A3808" s="3" t="s">
        <v>8</v>
      </c>
      <c r="B3808" s="3" t="s">
        <v>7951</v>
      </c>
      <c r="C3808" s="3" t="s">
        <v>8220</v>
      </c>
      <c r="D3808" s="3" t="s">
        <v>8288</v>
      </c>
      <c r="E3808" s="3" t="s">
        <v>8289</v>
      </c>
      <c r="F3808" s="3" t="s">
        <v>7955</v>
      </c>
      <c r="G3808" s="3" t="s">
        <v>1584</v>
      </c>
      <c r="I3808" s="3" t="s">
        <v>8223</v>
      </c>
    </row>
    <row r="3809" spans="1:9" x14ac:dyDescent="0.2">
      <c r="A3809" s="3" t="s">
        <v>8</v>
      </c>
      <c r="B3809" s="3" t="s">
        <v>7951</v>
      </c>
      <c r="C3809" s="3" t="s">
        <v>8220</v>
      </c>
      <c r="D3809" s="3" t="s">
        <v>8290</v>
      </c>
      <c r="E3809" s="3" t="s">
        <v>8291</v>
      </c>
      <c r="F3809" s="3" t="s">
        <v>7955</v>
      </c>
      <c r="G3809" s="3" t="s">
        <v>1584</v>
      </c>
      <c r="I3809" s="3" t="s">
        <v>8223</v>
      </c>
    </row>
    <row r="3810" spans="1:9" x14ac:dyDescent="0.2">
      <c r="A3810" s="3" t="s">
        <v>8</v>
      </c>
      <c r="B3810" s="3" t="s">
        <v>7951</v>
      </c>
      <c r="C3810" s="3" t="s">
        <v>8292</v>
      </c>
      <c r="D3810" s="3" t="s">
        <v>8293</v>
      </c>
      <c r="E3810" s="3" t="s">
        <v>8294</v>
      </c>
      <c r="F3810" s="3" t="s">
        <v>8295</v>
      </c>
      <c r="G3810" s="3" t="s">
        <v>7955</v>
      </c>
      <c r="H3810" s="3" t="s">
        <v>6901</v>
      </c>
      <c r="I3810" s="3" t="s">
        <v>8296</v>
      </c>
    </row>
    <row r="3811" spans="1:9" x14ac:dyDescent="0.2">
      <c r="A3811" s="3" t="s">
        <v>8</v>
      </c>
      <c r="B3811" s="3" t="s">
        <v>7951</v>
      </c>
      <c r="C3811" s="3" t="s">
        <v>8292</v>
      </c>
      <c r="D3811" s="3" t="s">
        <v>8297</v>
      </c>
      <c r="E3811" s="3" t="s">
        <v>8298</v>
      </c>
      <c r="F3811" s="3" t="s">
        <v>8299</v>
      </c>
      <c r="G3811" s="3" t="s">
        <v>7955</v>
      </c>
      <c r="H3811" s="3" t="s">
        <v>1584</v>
      </c>
      <c r="I3811" s="3" t="s">
        <v>8300</v>
      </c>
    </row>
    <row r="3812" spans="1:9" x14ac:dyDescent="0.2">
      <c r="A3812" s="3" t="s">
        <v>8</v>
      </c>
      <c r="B3812" s="3" t="s">
        <v>7951</v>
      </c>
      <c r="C3812" s="3" t="s">
        <v>8292</v>
      </c>
      <c r="D3812" s="3" t="s">
        <v>8301</v>
      </c>
      <c r="E3812" s="3" t="s">
        <v>8302</v>
      </c>
      <c r="F3812" s="3" t="s">
        <v>8292</v>
      </c>
      <c r="G3812" s="3" t="s">
        <v>7955</v>
      </c>
      <c r="H3812" s="3" t="s">
        <v>1584</v>
      </c>
      <c r="I3812" s="3" t="s">
        <v>8300</v>
      </c>
    </row>
    <row r="3813" spans="1:9" x14ac:dyDescent="0.2">
      <c r="A3813" s="3" t="s">
        <v>8</v>
      </c>
      <c r="B3813" s="3" t="s">
        <v>7951</v>
      </c>
      <c r="C3813" s="3" t="s">
        <v>8292</v>
      </c>
      <c r="D3813" s="3" t="s">
        <v>8303</v>
      </c>
      <c r="E3813" s="3" t="s">
        <v>8304</v>
      </c>
      <c r="F3813" s="3" t="s">
        <v>8292</v>
      </c>
      <c r="G3813" s="3" t="s">
        <v>7955</v>
      </c>
      <c r="H3813" s="3" t="s">
        <v>1584</v>
      </c>
      <c r="I3813" s="3" t="s">
        <v>8300</v>
      </c>
    </row>
    <row r="3814" spans="1:9" x14ac:dyDescent="0.2">
      <c r="A3814" s="3" t="s">
        <v>8</v>
      </c>
      <c r="B3814" s="3" t="s">
        <v>7951</v>
      </c>
      <c r="C3814" s="3" t="s">
        <v>8292</v>
      </c>
      <c r="D3814" s="3" t="s">
        <v>8305</v>
      </c>
      <c r="E3814" s="3" t="s">
        <v>8306</v>
      </c>
      <c r="F3814" s="3" t="s">
        <v>8292</v>
      </c>
      <c r="G3814" s="3" t="s">
        <v>7955</v>
      </c>
      <c r="H3814" s="3" t="s">
        <v>1584</v>
      </c>
      <c r="I3814" s="3" t="s">
        <v>8300</v>
      </c>
    </row>
    <row r="3815" spans="1:9" x14ac:dyDescent="0.2">
      <c r="A3815" s="3" t="s">
        <v>8</v>
      </c>
      <c r="B3815" s="3" t="s">
        <v>7951</v>
      </c>
      <c r="C3815" s="3" t="s">
        <v>8292</v>
      </c>
      <c r="D3815" s="3" t="s">
        <v>8307</v>
      </c>
      <c r="E3815" s="3" t="s">
        <v>8308</v>
      </c>
      <c r="F3815" s="3" t="s">
        <v>8292</v>
      </c>
      <c r="G3815" s="3" t="s">
        <v>7955</v>
      </c>
      <c r="H3815" s="3" t="s">
        <v>1584</v>
      </c>
      <c r="I3815" s="3" t="s">
        <v>8300</v>
      </c>
    </row>
    <row r="3816" spans="1:9" x14ac:dyDescent="0.2">
      <c r="A3816" s="3" t="s">
        <v>8</v>
      </c>
      <c r="B3816" s="3" t="s">
        <v>7951</v>
      </c>
      <c r="C3816" s="3" t="s">
        <v>8292</v>
      </c>
      <c r="D3816" s="3" t="s">
        <v>8309</v>
      </c>
      <c r="E3816" s="3" t="s">
        <v>8310</v>
      </c>
      <c r="F3816" s="3" t="s">
        <v>8292</v>
      </c>
      <c r="G3816" s="3" t="s">
        <v>7955</v>
      </c>
      <c r="H3816" s="3" t="s">
        <v>1584</v>
      </c>
      <c r="I3816" s="3" t="s">
        <v>8300</v>
      </c>
    </row>
    <row r="3817" spans="1:9" x14ac:dyDescent="0.2">
      <c r="A3817" s="3" t="s">
        <v>8</v>
      </c>
      <c r="B3817" s="3" t="s">
        <v>7951</v>
      </c>
      <c r="C3817" s="3" t="s">
        <v>8311</v>
      </c>
      <c r="D3817" s="3" t="s">
        <v>8312</v>
      </c>
      <c r="E3817" s="3" t="s">
        <v>8313</v>
      </c>
      <c r="F3817" s="3" t="s">
        <v>8314</v>
      </c>
      <c r="G3817" s="3" t="s">
        <v>8311</v>
      </c>
      <c r="H3817" s="3" t="s">
        <v>8315</v>
      </c>
      <c r="I3817" s="3" t="s">
        <v>8316</v>
      </c>
    </row>
    <row r="3818" spans="1:9" x14ac:dyDescent="0.2">
      <c r="A3818" s="3" t="s">
        <v>8</v>
      </c>
      <c r="B3818" s="3" t="s">
        <v>7951</v>
      </c>
      <c r="C3818" s="3" t="s">
        <v>8317</v>
      </c>
      <c r="D3818" s="3" t="s">
        <v>8318</v>
      </c>
      <c r="E3818" s="3" t="s">
        <v>8319</v>
      </c>
      <c r="F3818" s="3" t="s">
        <v>7955</v>
      </c>
      <c r="G3818" s="3" t="s">
        <v>1584</v>
      </c>
      <c r="I3818" s="3" t="s">
        <v>8320</v>
      </c>
    </row>
    <row r="3819" spans="1:9" x14ac:dyDescent="0.2">
      <c r="A3819" s="3" t="s">
        <v>8</v>
      </c>
      <c r="B3819" s="3" t="s">
        <v>7951</v>
      </c>
      <c r="C3819" s="3" t="s">
        <v>8317</v>
      </c>
      <c r="D3819" s="3" t="s">
        <v>8321</v>
      </c>
      <c r="E3819" s="3" t="s">
        <v>8322</v>
      </c>
      <c r="F3819" s="3" t="s">
        <v>7955</v>
      </c>
      <c r="G3819" s="3" t="s">
        <v>1584</v>
      </c>
      <c r="I3819" s="3" t="s">
        <v>8320</v>
      </c>
    </row>
    <row r="3820" spans="1:9" x14ac:dyDescent="0.2">
      <c r="A3820" s="3" t="s">
        <v>8</v>
      </c>
      <c r="B3820" s="3" t="s">
        <v>7951</v>
      </c>
      <c r="C3820" s="3" t="s">
        <v>8317</v>
      </c>
      <c r="D3820" s="3" t="s">
        <v>8323</v>
      </c>
      <c r="E3820" s="3" t="s">
        <v>8324</v>
      </c>
      <c r="F3820" s="3" t="s">
        <v>7955</v>
      </c>
      <c r="G3820" s="3" t="s">
        <v>1584</v>
      </c>
      <c r="I3820" s="3" t="s">
        <v>8320</v>
      </c>
    </row>
    <row r="3821" spans="1:9" x14ac:dyDescent="0.2">
      <c r="A3821" s="3" t="s">
        <v>8</v>
      </c>
      <c r="B3821" s="3" t="s">
        <v>7951</v>
      </c>
      <c r="C3821" s="3" t="s">
        <v>8317</v>
      </c>
      <c r="D3821" s="3" t="s">
        <v>8325</v>
      </c>
      <c r="E3821" s="3" t="s">
        <v>8326</v>
      </c>
      <c r="F3821" s="3" t="s">
        <v>7955</v>
      </c>
      <c r="G3821" s="3" t="s">
        <v>1584</v>
      </c>
      <c r="I3821" s="3" t="s">
        <v>8320</v>
      </c>
    </row>
    <row r="3822" spans="1:9" x14ac:dyDescent="0.2">
      <c r="A3822" s="3" t="s">
        <v>8</v>
      </c>
      <c r="B3822" s="3" t="s">
        <v>7951</v>
      </c>
      <c r="C3822" s="3" t="s">
        <v>8317</v>
      </c>
      <c r="D3822" s="3" t="s">
        <v>8327</v>
      </c>
      <c r="E3822" s="3" t="s">
        <v>8328</v>
      </c>
      <c r="F3822" s="3" t="s">
        <v>7955</v>
      </c>
      <c r="G3822" s="3" t="s">
        <v>1584</v>
      </c>
      <c r="I3822" s="3" t="s">
        <v>8320</v>
      </c>
    </row>
    <row r="3823" spans="1:9" x14ac:dyDescent="0.2">
      <c r="A3823" s="3" t="s">
        <v>8</v>
      </c>
      <c r="B3823" s="3" t="s">
        <v>7951</v>
      </c>
      <c r="C3823" s="3" t="s">
        <v>8317</v>
      </c>
      <c r="D3823" s="3" t="s">
        <v>8329</v>
      </c>
      <c r="E3823" s="3" t="s">
        <v>8330</v>
      </c>
      <c r="F3823" s="3" t="s">
        <v>7955</v>
      </c>
      <c r="G3823" s="3" t="s">
        <v>1584</v>
      </c>
      <c r="I3823" s="3" t="s">
        <v>8320</v>
      </c>
    </row>
    <row r="3824" spans="1:9" x14ac:dyDescent="0.2">
      <c r="A3824" s="3" t="s">
        <v>8</v>
      </c>
      <c r="B3824" s="3" t="s">
        <v>7951</v>
      </c>
      <c r="C3824" s="3" t="s">
        <v>8317</v>
      </c>
      <c r="D3824" s="3" t="s">
        <v>8331</v>
      </c>
      <c r="E3824" s="3" t="s">
        <v>8332</v>
      </c>
      <c r="F3824" s="3" t="s">
        <v>7955</v>
      </c>
      <c r="G3824" s="3" t="s">
        <v>1584</v>
      </c>
      <c r="I3824" s="3" t="s">
        <v>8320</v>
      </c>
    </row>
    <row r="3825" spans="1:9" x14ac:dyDescent="0.2">
      <c r="A3825" s="3" t="s">
        <v>8</v>
      </c>
      <c r="B3825" s="3" t="s">
        <v>7951</v>
      </c>
      <c r="C3825" s="3" t="s">
        <v>8317</v>
      </c>
      <c r="D3825" s="3" t="s">
        <v>8333</v>
      </c>
      <c r="E3825" s="3" t="s">
        <v>8334</v>
      </c>
      <c r="F3825" s="3" t="s">
        <v>7955</v>
      </c>
      <c r="G3825" s="3" t="s">
        <v>1584</v>
      </c>
      <c r="I3825" s="3" t="s">
        <v>8320</v>
      </c>
    </row>
    <row r="3826" spans="1:9" x14ac:dyDescent="0.2">
      <c r="A3826" s="3" t="s">
        <v>8</v>
      </c>
      <c r="B3826" s="3" t="s">
        <v>7951</v>
      </c>
      <c r="C3826" s="3" t="s">
        <v>8317</v>
      </c>
      <c r="D3826" s="3" t="s">
        <v>8335</v>
      </c>
      <c r="E3826" s="3" t="s">
        <v>8336</v>
      </c>
      <c r="F3826" s="3" t="s">
        <v>7955</v>
      </c>
      <c r="G3826" s="3" t="s">
        <v>1584</v>
      </c>
      <c r="I3826" s="3" t="s">
        <v>8320</v>
      </c>
    </row>
    <row r="3827" spans="1:9" x14ac:dyDescent="0.2">
      <c r="A3827" s="3" t="s">
        <v>8</v>
      </c>
      <c r="B3827" s="3" t="s">
        <v>7951</v>
      </c>
      <c r="C3827" s="3" t="s">
        <v>8317</v>
      </c>
      <c r="D3827" s="3" t="s">
        <v>8337</v>
      </c>
      <c r="E3827" s="3" t="s">
        <v>8338</v>
      </c>
      <c r="F3827" s="3" t="s">
        <v>7955</v>
      </c>
      <c r="G3827" s="3" t="s">
        <v>1584</v>
      </c>
      <c r="I3827" s="3" t="s">
        <v>8320</v>
      </c>
    </row>
    <row r="3828" spans="1:9" x14ac:dyDescent="0.2">
      <c r="A3828" s="3" t="s">
        <v>8</v>
      </c>
      <c r="B3828" s="3" t="s">
        <v>7951</v>
      </c>
      <c r="C3828" s="3" t="s">
        <v>8317</v>
      </c>
      <c r="D3828" s="3" t="s">
        <v>8339</v>
      </c>
      <c r="E3828" s="3" t="s">
        <v>8340</v>
      </c>
      <c r="F3828" s="3" t="s">
        <v>7955</v>
      </c>
      <c r="G3828" s="3" t="s">
        <v>1584</v>
      </c>
      <c r="I3828" s="3" t="s">
        <v>8320</v>
      </c>
    </row>
    <row r="3829" spans="1:9" x14ac:dyDescent="0.2">
      <c r="A3829" s="3" t="s">
        <v>8</v>
      </c>
      <c r="B3829" s="3" t="s">
        <v>7951</v>
      </c>
      <c r="C3829" s="3" t="s">
        <v>8317</v>
      </c>
      <c r="D3829" s="3" t="s">
        <v>8341</v>
      </c>
      <c r="E3829" s="3" t="s">
        <v>8342</v>
      </c>
      <c r="F3829" s="3" t="s">
        <v>7955</v>
      </c>
      <c r="G3829" s="3" t="s">
        <v>1584</v>
      </c>
      <c r="I3829" s="3" t="s">
        <v>8320</v>
      </c>
    </row>
    <row r="3830" spans="1:9" x14ac:dyDescent="0.2">
      <c r="A3830" s="3" t="s">
        <v>8</v>
      </c>
      <c r="B3830" s="3" t="s">
        <v>7951</v>
      </c>
      <c r="C3830" s="3" t="s">
        <v>8317</v>
      </c>
      <c r="D3830" s="3" t="s">
        <v>8343</v>
      </c>
      <c r="E3830" s="3" t="s">
        <v>8344</v>
      </c>
      <c r="F3830" s="3" t="s">
        <v>7955</v>
      </c>
      <c r="G3830" s="3" t="s">
        <v>1584</v>
      </c>
      <c r="I3830" s="3" t="s">
        <v>8320</v>
      </c>
    </row>
    <row r="3831" spans="1:9" x14ac:dyDescent="0.2">
      <c r="A3831" s="3" t="s">
        <v>8</v>
      </c>
      <c r="B3831" s="3" t="s">
        <v>7951</v>
      </c>
      <c r="C3831" s="3" t="s">
        <v>1369</v>
      </c>
      <c r="D3831" s="3" t="s">
        <v>8345</v>
      </c>
      <c r="E3831" s="3" t="s">
        <v>8346</v>
      </c>
      <c r="F3831" s="3" t="s">
        <v>8347</v>
      </c>
      <c r="G3831" s="3" t="s">
        <v>7955</v>
      </c>
      <c r="H3831" s="3" t="s">
        <v>1584</v>
      </c>
      <c r="I3831" s="3" t="s">
        <v>8348</v>
      </c>
    </row>
    <row r="3832" spans="1:9" x14ac:dyDescent="0.2">
      <c r="A3832" s="3" t="s">
        <v>8</v>
      </c>
      <c r="B3832" s="3" t="s">
        <v>7951</v>
      </c>
      <c r="C3832" s="3" t="s">
        <v>1369</v>
      </c>
      <c r="D3832" s="3" t="s">
        <v>8349</v>
      </c>
      <c r="E3832" s="3" t="s">
        <v>8350</v>
      </c>
      <c r="F3832" s="3" t="s">
        <v>7955</v>
      </c>
      <c r="G3832" s="3" t="s">
        <v>1584</v>
      </c>
      <c r="I3832" s="3" t="s">
        <v>8348</v>
      </c>
    </row>
    <row r="3833" spans="1:9" x14ac:dyDescent="0.2">
      <c r="A3833" s="3" t="s">
        <v>8</v>
      </c>
      <c r="B3833" s="3" t="s">
        <v>7951</v>
      </c>
      <c r="C3833" s="3" t="s">
        <v>1369</v>
      </c>
      <c r="D3833" s="3" t="s">
        <v>8351</v>
      </c>
      <c r="E3833" s="3" t="s">
        <v>8352</v>
      </c>
      <c r="F3833" s="3" t="s">
        <v>7955</v>
      </c>
      <c r="G3833" s="3" t="s">
        <v>1584</v>
      </c>
      <c r="I3833" s="3" t="s">
        <v>8348</v>
      </c>
    </row>
    <row r="3834" spans="1:9" x14ac:dyDescent="0.2">
      <c r="A3834" s="3" t="s">
        <v>8</v>
      </c>
      <c r="B3834" s="3" t="s">
        <v>7951</v>
      </c>
      <c r="C3834" s="3" t="s">
        <v>1369</v>
      </c>
      <c r="D3834" s="3" t="s">
        <v>8353</v>
      </c>
      <c r="E3834" s="3" t="s">
        <v>8354</v>
      </c>
      <c r="F3834" s="3" t="s">
        <v>8355</v>
      </c>
      <c r="G3834" s="3" t="s">
        <v>7955</v>
      </c>
      <c r="H3834" s="3" t="s">
        <v>1584</v>
      </c>
      <c r="I3834" s="3" t="s">
        <v>8348</v>
      </c>
    </row>
    <row r="3835" spans="1:9" x14ac:dyDescent="0.2">
      <c r="A3835" s="3" t="s">
        <v>8</v>
      </c>
      <c r="B3835" s="3" t="s">
        <v>7951</v>
      </c>
      <c r="C3835" s="3" t="s">
        <v>1369</v>
      </c>
      <c r="D3835" s="3" t="s">
        <v>8356</v>
      </c>
      <c r="E3835" s="3" t="s">
        <v>8357</v>
      </c>
      <c r="F3835" s="3" t="s">
        <v>8358</v>
      </c>
      <c r="G3835" s="3" t="s">
        <v>7955</v>
      </c>
      <c r="H3835" s="3" t="s">
        <v>1584</v>
      </c>
      <c r="I3835" s="3" t="s">
        <v>8348</v>
      </c>
    </row>
    <row r="3836" spans="1:9" x14ac:dyDescent="0.2">
      <c r="A3836" s="3" t="s">
        <v>8</v>
      </c>
      <c r="B3836" s="3" t="s">
        <v>7951</v>
      </c>
      <c r="C3836" s="3" t="s">
        <v>1369</v>
      </c>
      <c r="D3836" s="3" t="s">
        <v>8359</v>
      </c>
      <c r="E3836" s="3" t="s">
        <v>8360</v>
      </c>
      <c r="F3836" s="3" t="s">
        <v>8361</v>
      </c>
      <c r="G3836" s="3" t="s">
        <v>7955</v>
      </c>
      <c r="H3836" s="3" t="s">
        <v>1584</v>
      </c>
      <c r="I3836" s="3" t="s">
        <v>8348</v>
      </c>
    </row>
    <row r="3837" spans="1:9" x14ac:dyDescent="0.2">
      <c r="A3837" s="3" t="s">
        <v>8</v>
      </c>
      <c r="B3837" s="3" t="s">
        <v>7951</v>
      </c>
      <c r="C3837" s="3" t="s">
        <v>1369</v>
      </c>
      <c r="D3837" s="3" t="s">
        <v>8362</v>
      </c>
      <c r="E3837" s="3" t="s">
        <v>8363</v>
      </c>
      <c r="F3837" s="3" t="s">
        <v>7955</v>
      </c>
      <c r="G3837" s="3" t="s">
        <v>1584</v>
      </c>
      <c r="I3837" s="3" t="s">
        <v>8348</v>
      </c>
    </row>
    <row r="3838" spans="1:9" x14ac:dyDescent="0.2">
      <c r="A3838" s="3" t="s">
        <v>8</v>
      </c>
      <c r="B3838" s="3" t="s">
        <v>7951</v>
      </c>
      <c r="C3838" s="3" t="s">
        <v>1369</v>
      </c>
      <c r="D3838" s="3" t="s">
        <v>8364</v>
      </c>
      <c r="E3838" s="3" t="s">
        <v>4447</v>
      </c>
      <c r="F3838" s="3" t="s">
        <v>8365</v>
      </c>
      <c r="G3838" s="3" t="s">
        <v>7955</v>
      </c>
      <c r="H3838" s="3" t="s">
        <v>1584</v>
      </c>
      <c r="I3838" s="3" t="s">
        <v>8348</v>
      </c>
    </row>
    <row r="3839" spans="1:9" x14ac:dyDescent="0.2">
      <c r="A3839" s="3" t="s">
        <v>8</v>
      </c>
      <c r="B3839" s="3" t="s">
        <v>7951</v>
      </c>
      <c r="C3839" s="3" t="s">
        <v>1369</v>
      </c>
      <c r="D3839" s="3" t="s">
        <v>8366</v>
      </c>
      <c r="E3839" s="3" t="s">
        <v>8367</v>
      </c>
      <c r="F3839" s="3" t="s">
        <v>8368</v>
      </c>
      <c r="G3839" s="3" t="s">
        <v>7955</v>
      </c>
      <c r="H3839" s="3" t="s">
        <v>1584</v>
      </c>
      <c r="I3839" s="3" t="s">
        <v>8348</v>
      </c>
    </row>
    <row r="3840" spans="1:9" x14ac:dyDescent="0.2">
      <c r="A3840" s="3" t="s">
        <v>8</v>
      </c>
      <c r="B3840" s="3" t="s">
        <v>7951</v>
      </c>
      <c r="C3840" s="3" t="s">
        <v>1369</v>
      </c>
      <c r="D3840" s="3" t="s">
        <v>8369</v>
      </c>
      <c r="E3840" s="3" t="s">
        <v>8370</v>
      </c>
      <c r="F3840" s="3" t="s">
        <v>8371</v>
      </c>
      <c r="G3840" s="3" t="s">
        <v>7955</v>
      </c>
      <c r="H3840" s="3" t="s">
        <v>1584</v>
      </c>
      <c r="I3840" s="3" t="s">
        <v>8348</v>
      </c>
    </row>
    <row r="3841" spans="1:9" x14ac:dyDescent="0.2">
      <c r="A3841" s="3" t="s">
        <v>8</v>
      </c>
      <c r="B3841" s="3" t="s">
        <v>7951</v>
      </c>
      <c r="C3841" s="3" t="s">
        <v>1369</v>
      </c>
      <c r="D3841" s="3" t="s">
        <v>8372</v>
      </c>
      <c r="E3841" s="3" t="s">
        <v>8373</v>
      </c>
      <c r="F3841" s="3" t="s">
        <v>7955</v>
      </c>
      <c r="G3841" s="3" t="s">
        <v>1584</v>
      </c>
      <c r="I3841" s="3" t="s">
        <v>8348</v>
      </c>
    </row>
    <row r="3842" spans="1:9" x14ac:dyDescent="0.2">
      <c r="A3842" s="3" t="s">
        <v>8</v>
      </c>
      <c r="B3842" s="3" t="s">
        <v>7951</v>
      </c>
      <c r="C3842" s="3" t="s">
        <v>1369</v>
      </c>
      <c r="D3842" s="3" t="s">
        <v>8374</v>
      </c>
      <c r="E3842" s="3" t="s">
        <v>8375</v>
      </c>
      <c r="F3842" s="3" t="s">
        <v>8376</v>
      </c>
      <c r="G3842" s="3" t="s">
        <v>7955</v>
      </c>
      <c r="H3842" s="3" t="s">
        <v>1584</v>
      </c>
      <c r="I3842" s="3" t="s">
        <v>8348</v>
      </c>
    </row>
    <row r="3843" spans="1:9" x14ac:dyDescent="0.2">
      <c r="A3843" s="3" t="s">
        <v>8</v>
      </c>
      <c r="B3843" s="3" t="s">
        <v>7951</v>
      </c>
      <c r="C3843" s="3" t="s">
        <v>1369</v>
      </c>
      <c r="D3843" s="3" t="s">
        <v>8377</v>
      </c>
      <c r="E3843" s="3" t="s">
        <v>8378</v>
      </c>
      <c r="F3843" s="3" t="s">
        <v>7955</v>
      </c>
      <c r="G3843" s="3" t="s">
        <v>1584</v>
      </c>
      <c r="I3843" s="3" t="s">
        <v>8348</v>
      </c>
    </row>
    <row r="3844" spans="1:9" x14ac:dyDescent="0.2">
      <c r="A3844" s="3" t="s">
        <v>8</v>
      </c>
      <c r="B3844" s="3" t="s">
        <v>7951</v>
      </c>
      <c r="C3844" s="3" t="s">
        <v>1369</v>
      </c>
      <c r="D3844" s="3" t="s">
        <v>8379</v>
      </c>
      <c r="E3844" s="3" t="s">
        <v>8380</v>
      </c>
      <c r="F3844" s="3" t="s">
        <v>8381</v>
      </c>
      <c r="G3844" s="3" t="s">
        <v>7955</v>
      </c>
      <c r="H3844" s="3" t="s">
        <v>1584</v>
      </c>
      <c r="I3844" s="3" t="s">
        <v>8348</v>
      </c>
    </row>
    <row r="3845" spans="1:9" x14ac:dyDescent="0.2">
      <c r="A3845" s="3" t="s">
        <v>8</v>
      </c>
      <c r="B3845" s="3" t="s">
        <v>7951</v>
      </c>
      <c r="C3845" s="3" t="s">
        <v>1369</v>
      </c>
      <c r="D3845" s="3" t="s">
        <v>8382</v>
      </c>
      <c r="E3845" s="3" t="s">
        <v>8383</v>
      </c>
      <c r="F3845" s="3" t="s">
        <v>7955</v>
      </c>
      <c r="G3845" s="3" t="s">
        <v>1584</v>
      </c>
      <c r="I3845" s="3" t="s">
        <v>8348</v>
      </c>
    </row>
    <row r="3846" spans="1:9" x14ac:dyDescent="0.2">
      <c r="A3846" s="3" t="s">
        <v>8</v>
      </c>
      <c r="B3846" s="3" t="s">
        <v>7951</v>
      </c>
      <c r="C3846" s="3" t="s">
        <v>1369</v>
      </c>
      <c r="D3846" s="3" t="s">
        <v>8384</v>
      </c>
      <c r="E3846" s="3" t="s">
        <v>8385</v>
      </c>
      <c r="F3846" s="3" t="s">
        <v>8386</v>
      </c>
      <c r="G3846" s="3" t="s">
        <v>7955</v>
      </c>
      <c r="H3846" s="3" t="s">
        <v>1584</v>
      </c>
      <c r="I3846" s="3" t="s">
        <v>8348</v>
      </c>
    </row>
    <row r="3847" spans="1:9" x14ac:dyDescent="0.2">
      <c r="A3847" s="3" t="s">
        <v>8</v>
      </c>
      <c r="B3847" s="3" t="s">
        <v>7951</v>
      </c>
      <c r="C3847" s="3" t="s">
        <v>1369</v>
      </c>
      <c r="D3847" s="3" t="s">
        <v>8387</v>
      </c>
      <c r="E3847" s="3" t="s">
        <v>8388</v>
      </c>
      <c r="F3847" s="3" t="s">
        <v>8389</v>
      </c>
      <c r="G3847" s="3" t="s">
        <v>7955</v>
      </c>
      <c r="H3847" s="3" t="s">
        <v>1584</v>
      </c>
      <c r="I3847" s="3" t="s">
        <v>8348</v>
      </c>
    </row>
    <row r="3848" spans="1:9" x14ac:dyDescent="0.2">
      <c r="A3848" s="3" t="s">
        <v>8</v>
      </c>
      <c r="B3848" s="3" t="s">
        <v>7951</v>
      </c>
      <c r="C3848" s="3" t="s">
        <v>1369</v>
      </c>
      <c r="D3848" s="3" t="s">
        <v>8390</v>
      </c>
      <c r="E3848" s="3" t="s">
        <v>8391</v>
      </c>
      <c r="F3848" s="3" t="s">
        <v>8392</v>
      </c>
      <c r="G3848" s="3" t="s">
        <v>7955</v>
      </c>
      <c r="H3848" s="3" t="s">
        <v>1584</v>
      </c>
      <c r="I3848" s="3" t="s">
        <v>8348</v>
      </c>
    </row>
    <row r="3849" spans="1:9" x14ac:dyDescent="0.2">
      <c r="A3849" s="3" t="s">
        <v>8</v>
      </c>
      <c r="B3849" s="3" t="s">
        <v>7951</v>
      </c>
      <c r="C3849" s="3" t="s">
        <v>1369</v>
      </c>
      <c r="D3849" s="3" t="s">
        <v>8393</v>
      </c>
      <c r="E3849" s="3" t="s">
        <v>2374</v>
      </c>
      <c r="F3849" s="3" t="s">
        <v>8394</v>
      </c>
      <c r="G3849" s="3" t="s">
        <v>7955</v>
      </c>
      <c r="H3849" s="3" t="s">
        <v>1584</v>
      </c>
      <c r="I3849" s="3" t="s">
        <v>8348</v>
      </c>
    </row>
    <row r="3850" spans="1:9" x14ac:dyDescent="0.2">
      <c r="A3850" s="3" t="s">
        <v>8</v>
      </c>
      <c r="B3850" s="3" t="s">
        <v>7951</v>
      </c>
      <c r="C3850" s="3" t="s">
        <v>1369</v>
      </c>
      <c r="D3850" s="3" t="s">
        <v>8395</v>
      </c>
      <c r="E3850" s="3" t="s">
        <v>8396</v>
      </c>
      <c r="F3850" s="3" t="s">
        <v>1369</v>
      </c>
      <c r="G3850" s="3" t="s">
        <v>7955</v>
      </c>
      <c r="H3850" s="3" t="s">
        <v>1584</v>
      </c>
      <c r="I3850" s="3" t="s">
        <v>8397</v>
      </c>
    </row>
    <row r="3851" spans="1:9" x14ac:dyDescent="0.2">
      <c r="A3851" s="3" t="s">
        <v>8</v>
      </c>
      <c r="B3851" s="3" t="s">
        <v>7951</v>
      </c>
      <c r="C3851" s="3" t="s">
        <v>1369</v>
      </c>
      <c r="D3851" s="3" t="s">
        <v>8398</v>
      </c>
      <c r="E3851" s="3" t="s">
        <v>8399</v>
      </c>
      <c r="F3851" s="3" t="s">
        <v>8400</v>
      </c>
      <c r="G3851" s="3" t="s">
        <v>1369</v>
      </c>
      <c r="H3851" s="3" t="s">
        <v>7955</v>
      </c>
      <c r="I3851" s="3" t="s">
        <v>8397</v>
      </c>
    </row>
    <row r="3852" spans="1:9" x14ac:dyDescent="0.2">
      <c r="A3852" s="3" t="s">
        <v>8</v>
      </c>
      <c r="B3852" s="3" t="s">
        <v>7951</v>
      </c>
      <c r="C3852" s="3" t="s">
        <v>1369</v>
      </c>
      <c r="D3852" s="3" t="s">
        <v>8401</v>
      </c>
      <c r="E3852" s="3" t="s">
        <v>8402</v>
      </c>
      <c r="F3852" s="3" t="s">
        <v>1369</v>
      </c>
      <c r="G3852" s="3" t="s">
        <v>7955</v>
      </c>
      <c r="H3852" s="3" t="s">
        <v>1584</v>
      </c>
      <c r="I3852" s="3" t="s">
        <v>8397</v>
      </c>
    </row>
    <row r="3853" spans="1:9" x14ac:dyDescent="0.2">
      <c r="A3853" s="3" t="s">
        <v>8</v>
      </c>
      <c r="B3853" s="3" t="s">
        <v>7951</v>
      </c>
      <c r="C3853" s="3" t="s">
        <v>1369</v>
      </c>
      <c r="D3853" s="3" t="s">
        <v>8403</v>
      </c>
      <c r="E3853" s="3" t="s">
        <v>8404</v>
      </c>
      <c r="F3853" s="3" t="s">
        <v>1369</v>
      </c>
      <c r="G3853" s="3" t="s">
        <v>7955</v>
      </c>
      <c r="H3853" s="3" t="s">
        <v>1584</v>
      </c>
      <c r="I3853" s="3" t="s">
        <v>8050</v>
      </c>
    </row>
    <row r="3854" spans="1:9" x14ac:dyDescent="0.2">
      <c r="A3854" s="3" t="s">
        <v>8</v>
      </c>
      <c r="B3854" s="3" t="s">
        <v>7951</v>
      </c>
      <c r="C3854" s="3" t="s">
        <v>1369</v>
      </c>
      <c r="D3854" s="3" t="s">
        <v>8405</v>
      </c>
      <c r="E3854" s="3" t="s">
        <v>8406</v>
      </c>
      <c r="F3854" s="3" t="s">
        <v>1369</v>
      </c>
      <c r="G3854" s="3" t="s">
        <v>7955</v>
      </c>
      <c r="H3854" s="3" t="s">
        <v>1584</v>
      </c>
      <c r="I3854" s="3" t="s">
        <v>8050</v>
      </c>
    </row>
    <row r="3855" spans="1:9" x14ac:dyDescent="0.2">
      <c r="A3855" s="3" t="s">
        <v>8</v>
      </c>
      <c r="B3855" s="3" t="s">
        <v>7951</v>
      </c>
      <c r="C3855" s="3" t="s">
        <v>1369</v>
      </c>
      <c r="D3855" s="3" t="s">
        <v>8407</v>
      </c>
      <c r="E3855" s="3" t="s">
        <v>8408</v>
      </c>
      <c r="F3855" s="3" t="s">
        <v>1369</v>
      </c>
      <c r="G3855" s="3" t="s">
        <v>7955</v>
      </c>
      <c r="H3855" s="3" t="s">
        <v>1584</v>
      </c>
      <c r="I3855" s="3" t="s">
        <v>8050</v>
      </c>
    </row>
    <row r="3856" spans="1:9" x14ac:dyDescent="0.2">
      <c r="A3856" s="3" t="s">
        <v>8</v>
      </c>
      <c r="B3856" s="3" t="s">
        <v>7951</v>
      </c>
      <c r="C3856" s="3" t="s">
        <v>1369</v>
      </c>
      <c r="D3856" s="3" t="s">
        <v>8409</v>
      </c>
      <c r="E3856" s="3" t="s">
        <v>8410</v>
      </c>
      <c r="F3856" s="3" t="s">
        <v>1369</v>
      </c>
      <c r="G3856" s="3" t="s">
        <v>7955</v>
      </c>
      <c r="H3856" s="3" t="s">
        <v>1584</v>
      </c>
      <c r="I3856" s="3" t="s">
        <v>8397</v>
      </c>
    </row>
    <row r="3857" spans="1:9" x14ac:dyDescent="0.2">
      <c r="A3857" s="3" t="s">
        <v>8</v>
      </c>
      <c r="B3857" s="3" t="s">
        <v>7951</v>
      </c>
      <c r="C3857" s="3" t="s">
        <v>1369</v>
      </c>
      <c r="D3857" s="3" t="s">
        <v>8411</v>
      </c>
      <c r="E3857" s="3" t="s">
        <v>2374</v>
      </c>
      <c r="F3857" s="3" t="s">
        <v>8412</v>
      </c>
      <c r="G3857" s="3" t="s">
        <v>1369</v>
      </c>
      <c r="H3857" s="3" t="s">
        <v>7955</v>
      </c>
      <c r="I3857" s="3" t="s">
        <v>8397</v>
      </c>
    </row>
    <row r="3858" spans="1:9" x14ac:dyDescent="0.2">
      <c r="A3858" s="3" t="s">
        <v>8</v>
      </c>
      <c r="B3858" s="3" t="s">
        <v>7951</v>
      </c>
      <c r="C3858" s="3" t="s">
        <v>1369</v>
      </c>
      <c r="D3858" s="3" t="s">
        <v>8413</v>
      </c>
      <c r="E3858" s="3" t="s">
        <v>1447</v>
      </c>
      <c r="F3858" s="3" t="s">
        <v>8414</v>
      </c>
      <c r="G3858" s="3" t="s">
        <v>1369</v>
      </c>
      <c r="H3858" s="3" t="s">
        <v>7955</v>
      </c>
      <c r="I3858" s="3" t="s">
        <v>8397</v>
      </c>
    </row>
    <row r="3859" spans="1:9" x14ac:dyDescent="0.2">
      <c r="A3859" s="3" t="s">
        <v>8</v>
      </c>
      <c r="B3859" s="3" t="s">
        <v>7951</v>
      </c>
      <c r="C3859" s="3" t="s">
        <v>1369</v>
      </c>
      <c r="D3859" s="3" t="s">
        <v>8415</v>
      </c>
      <c r="E3859" s="3" t="s">
        <v>8416</v>
      </c>
      <c r="F3859" s="3" t="s">
        <v>8417</v>
      </c>
      <c r="G3859" s="3" t="s">
        <v>1369</v>
      </c>
      <c r="H3859" s="3" t="s">
        <v>7955</v>
      </c>
      <c r="I3859" s="3" t="s">
        <v>8397</v>
      </c>
    </row>
    <row r="3860" spans="1:9" x14ac:dyDescent="0.2">
      <c r="A3860" s="3" t="s">
        <v>8</v>
      </c>
      <c r="B3860" s="3" t="s">
        <v>7951</v>
      </c>
      <c r="C3860" s="3" t="s">
        <v>1369</v>
      </c>
      <c r="D3860" s="3" t="s">
        <v>8418</v>
      </c>
      <c r="E3860" s="3" t="s">
        <v>8419</v>
      </c>
      <c r="F3860" s="3" t="s">
        <v>8420</v>
      </c>
      <c r="G3860" s="3" t="s">
        <v>1369</v>
      </c>
      <c r="H3860" s="3" t="s">
        <v>7955</v>
      </c>
      <c r="I3860" s="3" t="s">
        <v>8397</v>
      </c>
    </row>
    <row r="3861" spans="1:9" x14ac:dyDescent="0.2">
      <c r="A3861" s="3" t="s">
        <v>8</v>
      </c>
      <c r="B3861" s="3" t="s">
        <v>7951</v>
      </c>
      <c r="C3861" s="3" t="s">
        <v>1369</v>
      </c>
      <c r="D3861" s="3" t="s">
        <v>8421</v>
      </c>
      <c r="E3861" s="3" t="s">
        <v>8422</v>
      </c>
      <c r="F3861" s="3" t="s">
        <v>1369</v>
      </c>
      <c r="G3861" s="3" t="s">
        <v>7955</v>
      </c>
      <c r="H3861" s="3" t="s">
        <v>1584</v>
      </c>
      <c r="I3861" s="3" t="s">
        <v>8397</v>
      </c>
    </row>
    <row r="3862" spans="1:9" x14ac:dyDescent="0.2">
      <c r="A3862" s="3" t="s">
        <v>8</v>
      </c>
      <c r="B3862" s="3" t="s">
        <v>7951</v>
      </c>
      <c r="C3862" s="3" t="s">
        <v>1369</v>
      </c>
      <c r="D3862" s="3" t="s">
        <v>8423</v>
      </c>
      <c r="E3862" s="3" t="s">
        <v>8424</v>
      </c>
      <c r="F3862" s="3" t="s">
        <v>1369</v>
      </c>
      <c r="G3862" s="3" t="s">
        <v>7955</v>
      </c>
      <c r="H3862" s="3" t="s">
        <v>1584</v>
      </c>
      <c r="I3862" s="3" t="s">
        <v>8397</v>
      </c>
    </row>
    <row r="3863" spans="1:9" x14ac:dyDescent="0.2">
      <c r="A3863" s="3" t="s">
        <v>8</v>
      </c>
      <c r="B3863" s="3" t="s">
        <v>7951</v>
      </c>
      <c r="C3863" s="3" t="s">
        <v>1369</v>
      </c>
      <c r="D3863" s="3" t="s">
        <v>8425</v>
      </c>
      <c r="E3863" s="3" t="s">
        <v>8426</v>
      </c>
      <c r="F3863" s="3" t="s">
        <v>1369</v>
      </c>
      <c r="G3863" s="3" t="s">
        <v>7955</v>
      </c>
      <c r="H3863" s="3" t="s">
        <v>1584</v>
      </c>
      <c r="I3863" s="3" t="s">
        <v>8397</v>
      </c>
    </row>
    <row r="3864" spans="1:9" x14ac:dyDescent="0.2">
      <c r="A3864" s="3" t="s">
        <v>8</v>
      </c>
      <c r="B3864" s="3" t="s">
        <v>7951</v>
      </c>
      <c r="C3864" s="3" t="s">
        <v>1369</v>
      </c>
      <c r="D3864" s="3" t="s">
        <v>8427</v>
      </c>
      <c r="E3864" s="3" t="s">
        <v>8428</v>
      </c>
      <c r="F3864" s="3" t="s">
        <v>8429</v>
      </c>
      <c r="G3864" s="3" t="s">
        <v>1369</v>
      </c>
      <c r="H3864" s="3" t="s">
        <v>7955</v>
      </c>
      <c r="I3864" s="3" t="s">
        <v>8397</v>
      </c>
    </row>
    <row r="3865" spans="1:9" x14ac:dyDescent="0.2">
      <c r="A3865" s="3" t="s">
        <v>8</v>
      </c>
      <c r="B3865" s="3" t="s">
        <v>7951</v>
      </c>
      <c r="C3865" s="3" t="s">
        <v>1369</v>
      </c>
      <c r="D3865" s="3" t="s">
        <v>8430</v>
      </c>
      <c r="E3865" s="3" t="s">
        <v>8431</v>
      </c>
      <c r="F3865" s="3" t="s">
        <v>8429</v>
      </c>
      <c r="G3865" s="3" t="s">
        <v>1369</v>
      </c>
      <c r="H3865" s="3" t="s">
        <v>7955</v>
      </c>
      <c r="I3865" s="3" t="s">
        <v>8397</v>
      </c>
    </row>
    <row r="3866" spans="1:9" x14ac:dyDescent="0.2">
      <c r="A3866" s="3" t="s">
        <v>8</v>
      </c>
      <c r="B3866" s="3" t="s">
        <v>7951</v>
      </c>
      <c r="C3866" s="3" t="s">
        <v>1369</v>
      </c>
      <c r="D3866" s="3" t="s">
        <v>8432</v>
      </c>
      <c r="E3866" s="3" t="s">
        <v>1447</v>
      </c>
      <c r="F3866" s="3" t="s">
        <v>8429</v>
      </c>
      <c r="G3866" s="3" t="s">
        <v>1369</v>
      </c>
      <c r="H3866" s="3" t="s">
        <v>7955</v>
      </c>
      <c r="I3866" s="3" t="s">
        <v>8397</v>
      </c>
    </row>
    <row r="3867" spans="1:9" x14ac:dyDescent="0.2">
      <c r="A3867" s="3" t="s">
        <v>8</v>
      </c>
      <c r="B3867" s="3" t="s">
        <v>7951</v>
      </c>
      <c r="C3867" s="3" t="s">
        <v>1369</v>
      </c>
      <c r="D3867" s="3" t="s">
        <v>8433</v>
      </c>
      <c r="E3867" s="3" t="s">
        <v>8434</v>
      </c>
      <c r="F3867" s="3" t="s">
        <v>8429</v>
      </c>
      <c r="G3867" s="3" t="s">
        <v>1369</v>
      </c>
      <c r="H3867" s="3" t="s">
        <v>7955</v>
      </c>
      <c r="I3867" s="3" t="s">
        <v>8397</v>
      </c>
    </row>
    <row r="3868" spans="1:9" x14ac:dyDescent="0.2">
      <c r="A3868" s="3" t="s">
        <v>8</v>
      </c>
      <c r="B3868" s="3" t="s">
        <v>7951</v>
      </c>
      <c r="C3868" s="3" t="s">
        <v>1369</v>
      </c>
      <c r="D3868" s="3" t="s">
        <v>8435</v>
      </c>
      <c r="E3868" s="3" t="s">
        <v>8436</v>
      </c>
      <c r="F3868" s="3" t="s">
        <v>8429</v>
      </c>
      <c r="G3868" s="3" t="s">
        <v>1369</v>
      </c>
      <c r="H3868" s="3" t="s">
        <v>7955</v>
      </c>
      <c r="I3868" s="3" t="s">
        <v>8397</v>
      </c>
    </row>
    <row r="3869" spans="1:9" x14ac:dyDescent="0.2">
      <c r="A3869" s="3" t="s">
        <v>8</v>
      </c>
      <c r="B3869" s="3" t="s">
        <v>7951</v>
      </c>
      <c r="C3869" s="3" t="s">
        <v>1369</v>
      </c>
      <c r="D3869" s="3" t="s">
        <v>8437</v>
      </c>
      <c r="E3869" s="3" t="s">
        <v>8438</v>
      </c>
      <c r="F3869" s="3" t="s">
        <v>8429</v>
      </c>
      <c r="G3869" s="3" t="s">
        <v>1369</v>
      </c>
      <c r="H3869" s="3" t="s">
        <v>7955</v>
      </c>
      <c r="I3869" s="3" t="s">
        <v>8397</v>
      </c>
    </row>
    <row r="3870" spans="1:9" x14ac:dyDescent="0.2">
      <c r="A3870" s="3" t="s">
        <v>8</v>
      </c>
      <c r="B3870" s="3" t="s">
        <v>7951</v>
      </c>
      <c r="C3870" s="3" t="s">
        <v>1369</v>
      </c>
      <c r="D3870" s="3" t="s">
        <v>8439</v>
      </c>
      <c r="E3870" s="3" t="s">
        <v>8440</v>
      </c>
      <c r="F3870" s="3" t="s">
        <v>8429</v>
      </c>
      <c r="G3870" s="3" t="s">
        <v>1369</v>
      </c>
      <c r="H3870" s="3" t="s">
        <v>7955</v>
      </c>
      <c r="I3870" s="3" t="s">
        <v>8397</v>
      </c>
    </row>
    <row r="3871" spans="1:9" x14ac:dyDescent="0.2">
      <c r="A3871" s="3" t="s">
        <v>8</v>
      </c>
      <c r="B3871" s="3" t="s">
        <v>7951</v>
      </c>
      <c r="C3871" s="3" t="s">
        <v>1369</v>
      </c>
      <c r="D3871" s="3" t="s">
        <v>8441</v>
      </c>
      <c r="E3871" s="3" t="s">
        <v>8442</v>
      </c>
      <c r="F3871" s="3" t="s">
        <v>1369</v>
      </c>
      <c r="G3871" s="3" t="s">
        <v>7955</v>
      </c>
      <c r="H3871" s="3" t="s">
        <v>1584</v>
      </c>
      <c r="I3871" s="3" t="s">
        <v>8443</v>
      </c>
    </row>
    <row r="3872" spans="1:9" x14ac:dyDescent="0.2">
      <c r="A3872" s="3" t="s">
        <v>8</v>
      </c>
      <c r="B3872" s="3" t="s">
        <v>7951</v>
      </c>
      <c r="C3872" s="3" t="s">
        <v>1369</v>
      </c>
      <c r="D3872" s="3" t="s">
        <v>8444</v>
      </c>
      <c r="E3872" s="3" t="s">
        <v>8445</v>
      </c>
      <c r="F3872" s="3" t="s">
        <v>1369</v>
      </c>
      <c r="G3872" s="3" t="s">
        <v>7955</v>
      </c>
      <c r="H3872" s="3" t="s">
        <v>1584</v>
      </c>
      <c r="I3872" s="3" t="s">
        <v>8443</v>
      </c>
    </row>
    <row r="3873" spans="1:9" x14ac:dyDescent="0.2">
      <c r="A3873" s="3" t="s">
        <v>8</v>
      </c>
      <c r="B3873" s="3" t="s">
        <v>7951</v>
      </c>
      <c r="C3873" s="3" t="s">
        <v>1369</v>
      </c>
      <c r="D3873" s="3" t="s">
        <v>8446</v>
      </c>
      <c r="E3873" s="3" t="s">
        <v>8447</v>
      </c>
      <c r="F3873" s="3" t="s">
        <v>1369</v>
      </c>
      <c r="G3873" s="3" t="s">
        <v>7955</v>
      </c>
      <c r="H3873" s="3" t="s">
        <v>1584</v>
      </c>
      <c r="I3873" s="3" t="s">
        <v>8448</v>
      </c>
    </row>
    <row r="3874" spans="1:9" x14ac:dyDescent="0.2">
      <c r="A3874" s="3" t="s">
        <v>8</v>
      </c>
      <c r="B3874" s="3" t="s">
        <v>7951</v>
      </c>
      <c r="C3874" s="3" t="s">
        <v>1369</v>
      </c>
      <c r="D3874" s="3" t="s">
        <v>8449</v>
      </c>
      <c r="E3874" s="3" t="s">
        <v>8450</v>
      </c>
      <c r="F3874" s="3" t="s">
        <v>1369</v>
      </c>
      <c r="G3874" s="3" t="s">
        <v>7955</v>
      </c>
      <c r="H3874" s="3" t="s">
        <v>1584</v>
      </c>
      <c r="I3874" s="3" t="s">
        <v>8448</v>
      </c>
    </row>
    <row r="3875" spans="1:9" x14ac:dyDescent="0.2">
      <c r="A3875" s="3" t="s">
        <v>8</v>
      </c>
      <c r="B3875" s="3" t="s">
        <v>7951</v>
      </c>
      <c r="C3875" s="3" t="s">
        <v>1369</v>
      </c>
      <c r="D3875" s="3" t="s">
        <v>8451</v>
      </c>
      <c r="E3875" s="3" t="s">
        <v>8452</v>
      </c>
      <c r="F3875" s="3" t="s">
        <v>1369</v>
      </c>
      <c r="G3875" s="3" t="s">
        <v>7955</v>
      </c>
      <c r="H3875" s="3" t="s">
        <v>1584</v>
      </c>
      <c r="I3875" s="3" t="s">
        <v>8448</v>
      </c>
    </row>
    <row r="3876" spans="1:9" x14ac:dyDescent="0.2">
      <c r="A3876" s="3" t="s">
        <v>8</v>
      </c>
      <c r="B3876" s="3" t="s">
        <v>7951</v>
      </c>
      <c r="C3876" s="3" t="s">
        <v>1369</v>
      </c>
      <c r="D3876" s="3" t="s">
        <v>8453</v>
      </c>
      <c r="E3876" s="3" t="s">
        <v>8454</v>
      </c>
      <c r="F3876" s="3" t="s">
        <v>1369</v>
      </c>
      <c r="G3876" s="3" t="s">
        <v>7955</v>
      </c>
      <c r="H3876" s="3" t="s">
        <v>1584</v>
      </c>
      <c r="I3876" s="3" t="s">
        <v>8448</v>
      </c>
    </row>
    <row r="3877" spans="1:9" x14ac:dyDescent="0.2">
      <c r="A3877" s="3" t="s">
        <v>8</v>
      </c>
      <c r="B3877" s="3" t="s">
        <v>7951</v>
      </c>
      <c r="C3877" s="3" t="s">
        <v>1369</v>
      </c>
      <c r="D3877" s="3" t="s">
        <v>8455</v>
      </c>
      <c r="E3877" s="3" t="s">
        <v>8456</v>
      </c>
      <c r="F3877" s="3" t="s">
        <v>1369</v>
      </c>
      <c r="G3877" s="3" t="s">
        <v>7955</v>
      </c>
      <c r="H3877" s="3" t="s">
        <v>1584</v>
      </c>
      <c r="I3877" s="3" t="s">
        <v>8448</v>
      </c>
    </row>
    <row r="3878" spans="1:9" x14ac:dyDescent="0.2">
      <c r="A3878" s="3" t="s">
        <v>8</v>
      </c>
      <c r="B3878" s="3" t="s">
        <v>7951</v>
      </c>
      <c r="C3878" s="3" t="s">
        <v>8457</v>
      </c>
      <c r="D3878" s="3" t="s">
        <v>8458</v>
      </c>
      <c r="E3878" s="3" t="s">
        <v>8459</v>
      </c>
      <c r="F3878" s="3" t="s">
        <v>6900</v>
      </c>
      <c r="G3878" s="3" t="s">
        <v>6901</v>
      </c>
      <c r="I3878" s="3" t="s">
        <v>8460</v>
      </c>
    </row>
    <row r="3879" spans="1:9" x14ac:dyDescent="0.2">
      <c r="A3879" s="3" t="s">
        <v>8</v>
      </c>
      <c r="B3879" s="3" t="s">
        <v>7951</v>
      </c>
      <c r="C3879" s="3" t="s">
        <v>8457</v>
      </c>
      <c r="D3879" s="3" t="s">
        <v>8461</v>
      </c>
      <c r="E3879" s="3" t="s">
        <v>8462</v>
      </c>
      <c r="F3879" s="3" t="s">
        <v>6900</v>
      </c>
      <c r="G3879" s="3" t="s">
        <v>6901</v>
      </c>
      <c r="I3879" s="3" t="s">
        <v>8460</v>
      </c>
    </row>
    <row r="3880" spans="1:9" x14ac:dyDescent="0.2">
      <c r="A3880" s="3" t="s">
        <v>8</v>
      </c>
      <c r="B3880" s="3" t="s">
        <v>7951</v>
      </c>
      <c r="C3880" s="3" t="s">
        <v>8457</v>
      </c>
      <c r="D3880" s="3" t="s">
        <v>8463</v>
      </c>
      <c r="E3880" s="3" t="s">
        <v>8464</v>
      </c>
      <c r="F3880" s="3" t="s">
        <v>6900</v>
      </c>
      <c r="G3880" s="3" t="s">
        <v>6901</v>
      </c>
      <c r="I3880" s="3" t="s">
        <v>8460</v>
      </c>
    </row>
    <row r="3881" spans="1:9" x14ac:dyDescent="0.2">
      <c r="A3881" s="3" t="s">
        <v>8</v>
      </c>
      <c r="B3881" s="3" t="s">
        <v>7951</v>
      </c>
      <c r="C3881" s="3" t="s">
        <v>8457</v>
      </c>
      <c r="D3881" s="3" t="s">
        <v>8465</v>
      </c>
      <c r="E3881" s="3" t="s">
        <v>8466</v>
      </c>
      <c r="F3881" s="3" t="s">
        <v>6900</v>
      </c>
      <c r="G3881" s="3" t="s">
        <v>6901</v>
      </c>
      <c r="I3881" s="3" t="s">
        <v>8460</v>
      </c>
    </row>
    <row r="3882" spans="1:9" x14ac:dyDescent="0.2">
      <c r="A3882" s="3" t="s">
        <v>8</v>
      </c>
      <c r="B3882" s="3" t="s">
        <v>7951</v>
      </c>
      <c r="C3882" s="3" t="s">
        <v>8457</v>
      </c>
      <c r="D3882" s="3" t="s">
        <v>8467</v>
      </c>
      <c r="E3882" s="3" t="s">
        <v>8468</v>
      </c>
      <c r="F3882" s="3" t="s">
        <v>6900</v>
      </c>
      <c r="G3882" s="3" t="s">
        <v>6901</v>
      </c>
      <c r="I3882" s="3" t="s">
        <v>8460</v>
      </c>
    </row>
    <row r="3883" spans="1:9" x14ac:dyDescent="0.2">
      <c r="A3883" s="3" t="s">
        <v>8</v>
      </c>
      <c r="B3883" s="3" t="s">
        <v>7951</v>
      </c>
      <c r="C3883" s="3" t="s">
        <v>8457</v>
      </c>
      <c r="D3883" s="3" t="s">
        <v>8469</v>
      </c>
      <c r="E3883" s="3" t="s">
        <v>8470</v>
      </c>
      <c r="F3883" s="3" t="s">
        <v>6900</v>
      </c>
      <c r="G3883" s="3" t="s">
        <v>6901</v>
      </c>
      <c r="I3883" s="3" t="s">
        <v>8460</v>
      </c>
    </row>
    <row r="3884" spans="1:9" x14ac:dyDescent="0.2">
      <c r="A3884" s="3" t="s">
        <v>8</v>
      </c>
      <c r="B3884" s="3" t="s">
        <v>7951</v>
      </c>
      <c r="C3884" s="3" t="s">
        <v>8457</v>
      </c>
      <c r="D3884" s="3" t="s">
        <v>8471</v>
      </c>
      <c r="E3884" s="3" t="s">
        <v>8472</v>
      </c>
      <c r="F3884" s="3" t="s">
        <v>6900</v>
      </c>
      <c r="G3884" s="3" t="s">
        <v>6901</v>
      </c>
      <c r="I3884" s="3" t="s">
        <v>8460</v>
      </c>
    </row>
    <row r="3885" spans="1:9" x14ac:dyDescent="0.2">
      <c r="A3885" s="3" t="s">
        <v>8</v>
      </c>
      <c r="B3885" s="3" t="s">
        <v>7951</v>
      </c>
      <c r="C3885" s="3" t="s">
        <v>8457</v>
      </c>
      <c r="D3885" s="3" t="s">
        <v>8473</v>
      </c>
      <c r="E3885" s="3" t="s">
        <v>8474</v>
      </c>
      <c r="F3885" s="3" t="s">
        <v>6900</v>
      </c>
      <c r="G3885" s="3" t="s">
        <v>6901</v>
      </c>
      <c r="I3885" s="3" t="s">
        <v>8460</v>
      </c>
    </row>
    <row r="3886" spans="1:9" x14ac:dyDescent="0.2">
      <c r="A3886" s="3" t="s">
        <v>8</v>
      </c>
      <c r="B3886" s="3" t="s">
        <v>7951</v>
      </c>
      <c r="C3886" s="3" t="s">
        <v>8457</v>
      </c>
      <c r="D3886" s="3" t="s">
        <v>8475</v>
      </c>
      <c r="E3886" s="3" t="s">
        <v>8476</v>
      </c>
      <c r="F3886" s="3" t="s">
        <v>6900</v>
      </c>
      <c r="G3886" s="3" t="s">
        <v>6901</v>
      </c>
      <c r="I3886" s="3" t="s">
        <v>8460</v>
      </c>
    </row>
    <row r="3887" spans="1:9" x14ac:dyDescent="0.2">
      <c r="A3887" s="3" t="s">
        <v>8</v>
      </c>
      <c r="B3887" s="3" t="s">
        <v>7951</v>
      </c>
      <c r="C3887" s="3" t="s">
        <v>8477</v>
      </c>
      <c r="D3887" s="3" t="s">
        <v>8478</v>
      </c>
      <c r="E3887" s="3" t="s">
        <v>8479</v>
      </c>
      <c r="F3887" s="3" t="s">
        <v>6900</v>
      </c>
      <c r="G3887" s="3" t="s">
        <v>6901</v>
      </c>
      <c r="I3887" s="3" t="s">
        <v>8480</v>
      </c>
    </row>
    <row r="3888" spans="1:9" x14ac:dyDescent="0.2">
      <c r="A3888" s="3" t="s">
        <v>8</v>
      </c>
      <c r="B3888" s="3" t="s">
        <v>7951</v>
      </c>
      <c r="C3888" s="3" t="s">
        <v>8477</v>
      </c>
      <c r="D3888" s="3" t="s">
        <v>8481</v>
      </c>
      <c r="E3888" s="3" t="s">
        <v>8482</v>
      </c>
      <c r="F3888" s="3" t="s">
        <v>6900</v>
      </c>
      <c r="G3888" s="3" t="s">
        <v>6901</v>
      </c>
      <c r="I3888" s="3" t="s">
        <v>8480</v>
      </c>
    </row>
    <row r="3889" spans="1:9" x14ac:dyDescent="0.2">
      <c r="A3889" s="3" t="s">
        <v>8</v>
      </c>
      <c r="B3889" s="3" t="s">
        <v>7951</v>
      </c>
      <c r="C3889" s="3" t="s">
        <v>8477</v>
      </c>
      <c r="D3889" s="3" t="s">
        <v>8483</v>
      </c>
      <c r="E3889" s="3" t="s">
        <v>8484</v>
      </c>
      <c r="F3889" s="3" t="s">
        <v>6900</v>
      </c>
      <c r="G3889" s="3" t="s">
        <v>6901</v>
      </c>
      <c r="I3889" s="3" t="s">
        <v>8480</v>
      </c>
    </row>
    <row r="3890" spans="1:9" x14ac:dyDescent="0.2">
      <c r="A3890" s="3" t="s">
        <v>8</v>
      </c>
      <c r="B3890" s="3" t="s">
        <v>7951</v>
      </c>
      <c r="C3890" s="3" t="s">
        <v>8477</v>
      </c>
      <c r="D3890" s="3" t="s">
        <v>8485</v>
      </c>
      <c r="E3890" s="3" t="s">
        <v>8486</v>
      </c>
      <c r="F3890" s="3" t="s">
        <v>6900</v>
      </c>
      <c r="G3890" s="3" t="s">
        <v>6901</v>
      </c>
      <c r="I3890" s="3" t="s">
        <v>8480</v>
      </c>
    </row>
    <row r="3891" spans="1:9" x14ac:dyDescent="0.2">
      <c r="A3891" s="3" t="s">
        <v>8</v>
      </c>
      <c r="B3891" s="3" t="s">
        <v>7951</v>
      </c>
      <c r="C3891" s="3" t="s">
        <v>8477</v>
      </c>
      <c r="D3891" s="3" t="s">
        <v>8487</v>
      </c>
      <c r="E3891" s="3" t="s">
        <v>8488</v>
      </c>
      <c r="F3891" s="3" t="s">
        <v>6900</v>
      </c>
      <c r="G3891" s="3" t="s">
        <v>6901</v>
      </c>
      <c r="I3891" s="3" t="s">
        <v>8480</v>
      </c>
    </row>
    <row r="3892" spans="1:9" x14ac:dyDescent="0.2">
      <c r="A3892" s="3" t="s">
        <v>8</v>
      </c>
      <c r="B3892" s="3" t="s">
        <v>7951</v>
      </c>
      <c r="C3892" s="3" t="s">
        <v>8477</v>
      </c>
      <c r="D3892" s="3" t="s">
        <v>8489</v>
      </c>
      <c r="E3892" s="3" t="s">
        <v>8490</v>
      </c>
      <c r="F3892" s="3" t="s">
        <v>6900</v>
      </c>
      <c r="G3892" s="3" t="s">
        <v>6901</v>
      </c>
      <c r="I3892" s="3" t="s">
        <v>8480</v>
      </c>
    </row>
    <row r="3893" spans="1:9" x14ac:dyDescent="0.2">
      <c r="A3893" s="3" t="s">
        <v>8</v>
      </c>
      <c r="B3893" s="3" t="s">
        <v>7951</v>
      </c>
      <c r="C3893" s="3" t="s">
        <v>8477</v>
      </c>
      <c r="D3893" s="3" t="s">
        <v>8491</v>
      </c>
      <c r="E3893" s="3" t="s">
        <v>8492</v>
      </c>
      <c r="F3893" s="3" t="s">
        <v>6900</v>
      </c>
      <c r="G3893" s="3" t="s">
        <v>6901</v>
      </c>
      <c r="I3893" s="3" t="s">
        <v>8480</v>
      </c>
    </row>
    <row r="3894" spans="1:9" x14ac:dyDescent="0.2">
      <c r="A3894" s="3" t="s">
        <v>8</v>
      </c>
      <c r="B3894" s="3" t="s">
        <v>7951</v>
      </c>
      <c r="C3894" s="3" t="s">
        <v>8477</v>
      </c>
      <c r="D3894" s="3" t="s">
        <v>8493</v>
      </c>
      <c r="E3894" s="3" t="s">
        <v>8494</v>
      </c>
      <c r="F3894" s="3" t="s">
        <v>6900</v>
      </c>
      <c r="G3894" s="3" t="s">
        <v>6901</v>
      </c>
      <c r="I3894" s="3" t="s">
        <v>8480</v>
      </c>
    </row>
    <row r="3895" spans="1:9" x14ac:dyDescent="0.2">
      <c r="A3895" s="3" t="s">
        <v>8</v>
      </c>
      <c r="B3895" s="3" t="s">
        <v>7951</v>
      </c>
      <c r="C3895" s="3" t="s">
        <v>8477</v>
      </c>
      <c r="D3895" s="3" t="s">
        <v>8495</v>
      </c>
      <c r="E3895" s="3" t="s">
        <v>8496</v>
      </c>
      <c r="F3895" s="3" t="s">
        <v>6900</v>
      </c>
      <c r="G3895" s="3" t="s">
        <v>6901</v>
      </c>
      <c r="I3895" s="3" t="s">
        <v>8480</v>
      </c>
    </row>
    <row r="3896" spans="1:9" x14ac:dyDescent="0.2">
      <c r="A3896" s="3" t="s">
        <v>8</v>
      </c>
      <c r="B3896" s="3" t="s">
        <v>7951</v>
      </c>
      <c r="C3896" s="3" t="s">
        <v>8477</v>
      </c>
      <c r="D3896" s="3" t="s">
        <v>8497</v>
      </c>
      <c r="E3896" s="3" t="s">
        <v>8498</v>
      </c>
      <c r="F3896" s="3" t="s">
        <v>6900</v>
      </c>
      <c r="G3896" s="3" t="s">
        <v>6901</v>
      </c>
      <c r="I3896" s="3" t="s">
        <v>8480</v>
      </c>
    </row>
    <row r="3897" spans="1:9" x14ac:dyDescent="0.2">
      <c r="A3897" s="3" t="s">
        <v>8</v>
      </c>
      <c r="B3897" s="3" t="s">
        <v>7951</v>
      </c>
      <c r="C3897" s="3" t="s">
        <v>8477</v>
      </c>
      <c r="D3897" s="3" t="s">
        <v>8499</v>
      </c>
      <c r="E3897" s="3" t="s">
        <v>8500</v>
      </c>
      <c r="F3897" s="3" t="s">
        <v>6900</v>
      </c>
      <c r="G3897" s="3" t="s">
        <v>6901</v>
      </c>
      <c r="I3897" s="3" t="s">
        <v>8480</v>
      </c>
    </row>
    <row r="3898" spans="1:9" x14ac:dyDescent="0.2">
      <c r="A3898" s="3" t="s">
        <v>8</v>
      </c>
      <c r="B3898" s="3" t="s">
        <v>7951</v>
      </c>
      <c r="C3898" s="3" t="s">
        <v>8477</v>
      </c>
      <c r="D3898" s="3" t="s">
        <v>8501</v>
      </c>
      <c r="E3898" s="3" t="s">
        <v>8502</v>
      </c>
      <c r="F3898" s="3" t="s">
        <v>6900</v>
      </c>
      <c r="G3898" s="3" t="s">
        <v>6901</v>
      </c>
      <c r="I3898" s="3" t="s">
        <v>8480</v>
      </c>
    </row>
    <row r="3899" spans="1:9" x14ac:dyDescent="0.2">
      <c r="A3899" s="3" t="s">
        <v>8</v>
      </c>
      <c r="B3899" s="3" t="s">
        <v>7951</v>
      </c>
      <c r="C3899" s="3" t="s">
        <v>8477</v>
      </c>
      <c r="D3899" s="3" t="s">
        <v>8503</v>
      </c>
      <c r="E3899" s="3" t="s">
        <v>8504</v>
      </c>
      <c r="F3899" s="3" t="s">
        <v>6900</v>
      </c>
      <c r="G3899" s="3" t="s">
        <v>6901</v>
      </c>
      <c r="I3899" s="3" t="s">
        <v>8480</v>
      </c>
    </row>
    <row r="3900" spans="1:9" x14ac:dyDescent="0.2">
      <c r="A3900" s="3" t="s">
        <v>8</v>
      </c>
      <c r="B3900" s="3" t="s">
        <v>7951</v>
      </c>
      <c r="C3900" s="3" t="s">
        <v>8477</v>
      </c>
      <c r="D3900" s="3" t="s">
        <v>8505</v>
      </c>
      <c r="E3900" s="3" t="s">
        <v>8506</v>
      </c>
      <c r="F3900" s="3" t="s">
        <v>6900</v>
      </c>
      <c r="G3900" s="3" t="s">
        <v>6901</v>
      </c>
      <c r="I3900" s="3" t="s">
        <v>8480</v>
      </c>
    </row>
    <row r="3901" spans="1:9" x14ac:dyDescent="0.2">
      <c r="A3901" s="3" t="s">
        <v>8</v>
      </c>
      <c r="B3901" s="3" t="s">
        <v>7951</v>
      </c>
      <c r="C3901" s="3" t="s">
        <v>8477</v>
      </c>
      <c r="D3901" s="3" t="s">
        <v>8507</v>
      </c>
      <c r="E3901" s="3" t="s">
        <v>8508</v>
      </c>
      <c r="F3901" s="3" t="s">
        <v>6900</v>
      </c>
      <c r="G3901" s="3" t="s">
        <v>6901</v>
      </c>
      <c r="I3901" s="3" t="s">
        <v>8480</v>
      </c>
    </row>
    <row r="3902" spans="1:9" x14ac:dyDescent="0.2">
      <c r="A3902" s="3" t="s">
        <v>8</v>
      </c>
      <c r="B3902" s="3" t="s">
        <v>7951</v>
      </c>
      <c r="C3902" s="3" t="s">
        <v>8477</v>
      </c>
      <c r="D3902" s="3" t="s">
        <v>8509</v>
      </c>
      <c r="E3902" s="3" t="s">
        <v>8510</v>
      </c>
      <c r="F3902" s="3" t="s">
        <v>8511</v>
      </c>
      <c r="G3902" s="3" t="s">
        <v>8477</v>
      </c>
      <c r="H3902" s="3" t="s">
        <v>6900</v>
      </c>
      <c r="I3902" s="3" t="s">
        <v>8512</v>
      </c>
    </row>
    <row r="3903" spans="1:9" x14ac:dyDescent="0.2">
      <c r="A3903" s="3" t="s">
        <v>8</v>
      </c>
      <c r="B3903" s="3" t="s">
        <v>7951</v>
      </c>
      <c r="C3903" s="3" t="s">
        <v>8477</v>
      </c>
      <c r="D3903" s="3" t="s">
        <v>8513</v>
      </c>
      <c r="E3903" s="3" t="s">
        <v>8511</v>
      </c>
      <c r="F3903" s="3" t="s">
        <v>8477</v>
      </c>
      <c r="G3903" s="3" t="s">
        <v>6900</v>
      </c>
      <c r="H3903" s="3" t="s">
        <v>6901</v>
      </c>
      <c r="I3903" s="3" t="s">
        <v>8512</v>
      </c>
    </row>
    <row r="3904" spans="1:9" x14ac:dyDescent="0.2">
      <c r="A3904" s="3" t="s">
        <v>8</v>
      </c>
      <c r="B3904" s="3" t="s">
        <v>7951</v>
      </c>
      <c r="C3904" s="3" t="s">
        <v>8477</v>
      </c>
      <c r="D3904" s="3" t="s">
        <v>8514</v>
      </c>
      <c r="E3904" s="3" t="s">
        <v>8515</v>
      </c>
      <c r="F3904" s="3" t="s">
        <v>8477</v>
      </c>
      <c r="G3904" s="3" t="s">
        <v>6900</v>
      </c>
      <c r="H3904" s="3" t="s">
        <v>1584</v>
      </c>
      <c r="I3904" s="3" t="s">
        <v>8516</v>
      </c>
    </row>
    <row r="3905" spans="1:9" x14ac:dyDescent="0.2">
      <c r="A3905" s="3" t="s">
        <v>8</v>
      </c>
      <c r="B3905" s="3" t="s">
        <v>7951</v>
      </c>
      <c r="C3905" s="3" t="s">
        <v>8477</v>
      </c>
      <c r="D3905" s="3" t="s">
        <v>8517</v>
      </c>
      <c r="E3905" s="3" t="s">
        <v>8518</v>
      </c>
      <c r="F3905" s="3" t="s">
        <v>8477</v>
      </c>
      <c r="G3905" s="3" t="s">
        <v>6900</v>
      </c>
      <c r="H3905" s="3" t="s">
        <v>1584</v>
      </c>
      <c r="I3905" s="3" t="s">
        <v>8516</v>
      </c>
    </row>
    <row r="3906" spans="1:9" x14ac:dyDescent="0.2">
      <c r="A3906" s="3" t="s">
        <v>8</v>
      </c>
      <c r="B3906" s="3" t="s">
        <v>7951</v>
      </c>
      <c r="C3906" s="3" t="s">
        <v>8477</v>
      </c>
      <c r="D3906" s="3" t="s">
        <v>8519</v>
      </c>
      <c r="E3906" s="3" t="s">
        <v>8520</v>
      </c>
      <c r="F3906" s="3" t="s">
        <v>8477</v>
      </c>
      <c r="G3906" s="3" t="s">
        <v>6900</v>
      </c>
      <c r="H3906" s="3" t="s">
        <v>8009</v>
      </c>
      <c r="I3906" s="3" t="s">
        <v>8516</v>
      </c>
    </row>
    <row r="3907" spans="1:9" x14ac:dyDescent="0.2">
      <c r="A3907" s="3" t="s">
        <v>8</v>
      </c>
      <c r="B3907" s="3" t="s">
        <v>7951</v>
      </c>
      <c r="C3907" s="3" t="s">
        <v>8477</v>
      </c>
      <c r="D3907" s="3" t="s">
        <v>8521</v>
      </c>
      <c r="E3907" s="3" t="s">
        <v>8522</v>
      </c>
      <c r="F3907" s="3" t="s">
        <v>8477</v>
      </c>
      <c r="G3907" s="3" t="s">
        <v>6900</v>
      </c>
      <c r="H3907" s="3" t="s">
        <v>6901</v>
      </c>
      <c r="I3907" s="3" t="s">
        <v>8523</v>
      </c>
    </row>
    <row r="3908" spans="1:9" x14ac:dyDescent="0.2">
      <c r="A3908" s="3" t="s">
        <v>8</v>
      </c>
      <c r="B3908" s="3" t="s">
        <v>7951</v>
      </c>
      <c r="C3908" s="3" t="s">
        <v>8477</v>
      </c>
      <c r="D3908" s="3" t="s">
        <v>8524</v>
      </c>
      <c r="E3908" s="3" t="s">
        <v>8525</v>
      </c>
      <c r="F3908" s="3" t="s">
        <v>8477</v>
      </c>
      <c r="G3908" s="3" t="s">
        <v>6900</v>
      </c>
      <c r="H3908" s="3" t="s">
        <v>6901</v>
      </c>
      <c r="I3908" s="3" t="s">
        <v>8523</v>
      </c>
    </row>
    <row r="3909" spans="1:9" x14ac:dyDescent="0.2">
      <c r="A3909" s="3" t="s">
        <v>8</v>
      </c>
      <c r="B3909" s="3" t="s">
        <v>7951</v>
      </c>
      <c r="C3909" s="3" t="s">
        <v>8477</v>
      </c>
      <c r="D3909" s="3" t="s">
        <v>8526</v>
      </c>
      <c r="E3909" s="3" t="s">
        <v>8527</v>
      </c>
      <c r="F3909" s="3" t="s">
        <v>8477</v>
      </c>
      <c r="G3909" s="3" t="s">
        <v>6900</v>
      </c>
      <c r="H3909" s="3" t="s">
        <v>6901</v>
      </c>
      <c r="I3909" s="3" t="s">
        <v>8523</v>
      </c>
    </row>
    <row r="3910" spans="1:9" x14ac:dyDescent="0.2">
      <c r="A3910" s="3" t="s">
        <v>8</v>
      </c>
      <c r="B3910" s="3" t="s">
        <v>7951</v>
      </c>
      <c r="C3910" s="3" t="s">
        <v>8477</v>
      </c>
      <c r="D3910" s="3" t="s">
        <v>8528</v>
      </c>
      <c r="E3910" s="3" t="s">
        <v>8529</v>
      </c>
      <c r="F3910" s="3" t="s">
        <v>8477</v>
      </c>
      <c r="G3910" s="3" t="s">
        <v>6900</v>
      </c>
      <c r="H3910" s="3" t="s">
        <v>6901</v>
      </c>
      <c r="I3910" s="3" t="s">
        <v>8523</v>
      </c>
    </row>
    <row r="3911" spans="1:9" x14ac:dyDescent="0.2">
      <c r="A3911" s="3" t="s">
        <v>8</v>
      </c>
      <c r="B3911" s="3" t="s">
        <v>7951</v>
      </c>
      <c r="C3911" s="3" t="s">
        <v>8477</v>
      </c>
      <c r="D3911" s="3" t="s">
        <v>8530</v>
      </c>
      <c r="E3911" s="3" t="s">
        <v>8531</v>
      </c>
      <c r="F3911" s="3" t="s">
        <v>8477</v>
      </c>
      <c r="G3911" s="3" t="s">
        <v>6900</v>
      </c>
      <c r="H3911" s="3" t="s">
        <v>6901</v>
      </c>
      <c r="I3911" s="3" t="s">
        <v>8523</v>
      </c>
    </row>
    <row r="3912" spans="1:9" x14ac:dyDescent="0.2">
      <c r="A3912" s="3" t="s">
        <v>8</v>
      </c>
      <c r="B3912" s="3" t="s">
        <v>7951</v>
      </c>
      <c r="C3912" s="3" t="s">
        <v>8477</v>
      </c>
      <c r="D3912" s="3" t="s">
        <v>8532</v>
      </c>
      <c r="E3912" s="3" t="s">
        <v>8533</v>
      </c>
      <c r="F3912" s="3" t="s">
        <v>8477</v>
      </c>
      <c r="G3912" s="3" t="s">
        <v>6900</v>
      </c>
      <c r="H3912" s="3" t="s">
        <v>6901</v>
      </c>
      <c r="I3912" s="3" t="s">
        <v>8523</v>
      </c>
    </row>
    <row r="3913" spans="1:9" x14ac:dyDescent="0.2">
      <c r="A3913" s="3" t="s">
        <v>8</v>
      </c>
      <c r="B3913" s="3" t="s">
        <v>7951</v>
      </c>
      <c r="C3913" s="3" t="s">
        <v>8477</v>
      </c>
      <c r="D3913" s="3" t="s">
        <v>8534</v>
      </c>
      <c r="E3913" s="3" t="s">
        <v>8535</v>
      </c>
      <c r="F3913" s="3" t="s">
        <v>8477</v>
      </c>
      <c r="G3913" s="3" t="s">
        <v>6900</v>
      </c>
      <c r="H3913" s="3" t="s">
        <v>6901</v>
      </c>
      <c r="I3913" s="3" t="s">
        <v>8523</v>
      </c>
    </row>
    <row r="3914" spans="1:9" x14ac:dyDescent="0.2">
      <c r="A3914" s="3" t="s">
        <v>8</v>
      </c>
      <c r="B3914" s="3" t="s">
        <v>7951</v>
      </c>
      <c r="C3914" s="3" t="s">
        <v>8477</v>
      </c>
      <c r="D3914" s="3" t="s">
        <v>8536</v>
      </c>
      <c r="E3914" s="3" t="s">
        <v>8537</v>
      </c>
      <c r="F3914" s="3" t="s">
        <v>8477</v>
      </c>
      <c r="G3914" s="3" t="s">
        <v>6900</v>
      </c>
      <c r="H3914" s="3" t="s">
        <v>6901</v>
      </c>
      <c r="I3914" s="3" t="s">
        <v>8523</v>
      </c>
    </row>
    <row r="3915" spans="1:9" x14ac:dyDescent="0.2">
      <c r="A3915" s="3" t="s">
        <v>8</v>
      </c>
      <c r="B3915" s="3" t="s">
        <v>7951</v>
      </c>
      <c r="C3915" s="3" t="s">
        <v>8477</v>
      </c>
      <c r="D3915" s="3" t="s">
        <v>8538</v>
      </c>
      <c r="E3915" s="3" t="s">
        <v>271</v>
      </c>
      <c r="F3915" s="3" t="s">
        <v>8539</v>
      </c>
      <c r="G3915" s="3" t="s">
        <v>8477</v>
      </c>
      <c r="H3915" s="3" t="s">
        <v>6900</v>
      </c>
      <c r="I3915" s="3" t="s">
        <v>8523</v>
      </c>
    </row>
    <row r="3916" spans="1:9" x14ac:dyDescent="0.2">
      <c r="A3916" s="3" t="s">
        <v>8</v>
      </c>
      <c r="B3916" s="3" t="s">
        <v>7951</v>
      </c>
      <c r="C3916" s="3" t="s">
        <v>8477</v>
      </c>
      <c r="D3916" s="3" t="s">
        <v>8540</v>
      </c>
      <c r="E3916" s="3" t="s">
        <v>8541</v>
      </c>
      <c r="F3916" s="3" t="s">
        <v>8477</v>
      </c>
      <c r="G3916" s="3" t="s">
        <v>6900</v>
      </c>
      <c r="H3916" s="3" t="s">
        <v>1584</v>
      </c>
      <c r="I3916" s="3" t="s">
        <v>8516</v>
      </c>
    </row>
    <row r="3917" spans="1:9" x14ac:dyDescent="0.2">
      <c r="A3917" s="3" t="s">
        <v>8</v>
      </c>
      <c r="B3917" s="3" t="s">
        <v>7951</v>
      </c>
      <c r="C3917" s="3" t="s">
        <v>8477</v>
      </c>
      <c r="D3917" s="3" t="s">
        <v>8542</v>
      </c>
      <c r="E3917" s="3" t="s">
        <v>8543</v>
      </c>
      <c r="F3917" s="3" t="s">
        <v>8477</v>
      </c>
      <c r="G3917" s="3" t="s">
        <v>6900</v>
      </c>
      <c r="H3917" s="3" t="s">
        <v>1584</v>
      </c>
      <c r="I3917" s="3" t="s">
        <v>8516</v>
      </c>
    </row>
    <row r="3918" spans="1:9" x14ac:dyDescent="0.2">
      <c r="A3918" s="3" t="s">
        <v>8</v>
      </c>
      <c r="B3918" s="3" t="s">
        <v>7951</v>
      </c>
      <c r="C3918" s="3" t="s">
        <v>8477</v>
      </c>
      <c r="D3918" s="3" t="s">
        <v>8544</v>
      </c>
      <c r="E3918" s="3" t="s">
        <v>8545</v>
      </c>
      <c r="F3918" s="3" t="s">
        <v>8477</v>
      </c>
      <c r="G3918" s="3" t="s">
        <v>6900</v>
      </c>
      <c r="H3918" s="3" t="s">
        <v>1584</v>
      </c>
      <c r="I3918" s="3" t="s">
        <v>8516</v>
      </c>
    </row>
    <row r="3919" spans="1:9" x14ac:dyDescent="0.2">
      <c r="A3919" s="3" t="s">
        <v>8</v>
      </c>
      <c r="B3919" s="3" t="s">
        <v>7951</v>
      </c>
      <c r="C3919" s="3" t="s">
        <v>8477</v>
      </c>
      <c r="D3919" s="3" t="s">
        <v>8546</v>
      </c>
      <c r="E3919" s="3" t="s">
        <v>8547</v>
      </c>
      <c r="F3919" s="3" t="s">
        <v>8477</v>
      </c>
      <c r="G3919" s="3" t="s">
        <v>6900</v>
      </c>
      <c r="H3919" s="3" t="s">
        <v>1584</v>
      </c>
      <c r="I3919" s="3" t="s">
        <v>8516</v>
      </c>
    </row>
    <row r="3920" spans="1:9" x14ac:dyDescent="0.2">
      <c r="A3920" s="3" t="s">
        <v>8</v>
      </c>
      <c r="B3920" s="3" t="s">
        <v>7951</v>
      </c>
      <c r="C3920" s="3" t="s">
        <v>8477</v>
      </c>
      <c r="D3920" s="3" t="s">
        <v>8548</v>
      </c>
      <c r="E3920" s="3" t="s">
        <v>8549</v>
      </c>
      <c r="F3920" s="3" t="s">
        <v>8477</v>
      </c>
      <c r="G3920" s="3" t="s">
        <v>6900</v>
      </c>
      <c r="H3920" s="3" t="s">
        <v>1584</v>
      </c>
      <c r="I3920" s="3" t="s">
        <v>8516</v>
      </c>
    </row>
    <row r="3921" spans="1:9" x14ac:dyDescent="0.2">
      <c r="A3921" s="3" t="s">
        <v>8</v>
      </c>
      <c r="B3921" s="3" t="s">
        <v>7951</v>
      </c>
      <c r="C3921" s="3" t="s">
        <v>8477</v>
      </c>
      <c r="D3921" s="3" t="s">
        <v>8550</v>
      </c>
      <c r="E3921" s="3" t="s">
        <v>8551</v>
      </c>
      <c r="F3921" s="3" t="s">
        <v>8477</v>
      </c>
      <c r="G3921" s="3" t="s">
        <v>6900</v>
      </c>
      <c r="H3921" s="3" t="s">
        <v>1584</v>
      </c>
      <c r="I3921" s="3" t="s">
        <v>8516</v>
      </c>
    </row>
    <row r="3922" spans="1:9" x14ac:dyDescent="0.2">
      <c r="A3922" s="3" t="s">
        <v>8</v>
      </c>
      <c r="B3922" s="3" t="s">
        <v>7951</v>
      </c>
      <c r="C3922" s="3" t="s">
        <v>8477</v>
      </c>
      <c r="D3922" s="3" t="s">
        <v>8552</v>
      </c>
      <c r="E3922" s="3" t="s">
        <v>8553</v>
      </c>
      <c r="F3922" s="3" t="s">
        <v>8477</v>
      </c>
      <c r="G3922" s="3" t="s">
        <v>6900</v>
      </c>
      <c r="H3922" s="3" t="s">
        <v>1584</v>
      </c>
      <c r="I3922" s="3" t="s">
        <v>8516</v>
      </c>
    </row>
    <row r="3923" spans="1:9" x14ac:dyDescent="0.2">
      <c r="A3923" s="3" t="s">
        <v>8</v>
      </c>
      <c r="B3923" s="3" t="s">
        <v>7951</v>
      </c>
      <c r="C3923" s="3" t="s">
        <v>8554</v>
      </c>
      <c r="D3923" s="3" t="s">
        <v>8555</v>
      </c>
      <c r="E3923" s="3" t="s">
        <v>8556</v>
      </c>
      <c r="F3923" s="3" t="s">
        <v>6900</v>
      </c>
      <c r="G3923" s="3" t="s">
        <v>6901</v>
      </c>
      <c r="I3923" s="3" t="s">
        <v>8557</v>
      </c>
    </row>
    <row r="3924" spans="1:9" x14ac:dyDescent="0.2">
      <c r="A3924" s="3" t="s">
        <v>8</v>
      </c>
      <c r="B3924" s="3" t="s">
        <v>7951</v>
      </c>
      <c r="C3924" s="3" t="s">
        <v>8554</v>
      </c>
      <c r="D3924" s="3" t="s">
        <v>8558</v>
      </c>
      <c r="E3924" s="3" t="s">
        <v>8559</v>
      </c>
      <c r="F3924" s="3" t="s">
        <v>6900</v>
      </c>
      <c r="G3924" s="3" t="s">
        <v>6901</v>
      </c>
      <c r="I3924" s="3" t="s">
        <v>8557</v>
      </c>
    </row>
    <row r="3925" spans="1:9" x14ac:dyDescent="0.2">
      <c r="A3925" s="3" t="s">
        <v>8</v>
      </c>
      <c r="B3925" s="3" t="s">
        <v>7951</v>
      </c>
      <c r="C3925" s="3" t="s">
        <v>8554</v>
      </c>
      <c r="D3925" s="3" t="s">
        <v>8560</v>
      </c>
      <c r="E3925" s="3" t="s">
        <v>8561</v>
      </c>
      <c r="F3925" s="3" t="s">
        <v>6900</v>
      </c>
      <c r="G3925" s="3" t="s">
        <v>6901</v>
      </c>
      <c r="I3925" s="3" t="s">
        <v>8557</v>
      </c>
    </row>
    <row r="3926" spans="1:9" x14ac:dyDescent="0.2">
      <c r="A3926" s="3" t="s">
        <v>8</v>
      </c>
      <c r="B3926" s="3" t="s">
        <v>7951</v>
      </c>
      <c r="C3926" s="3" t="s">
        <v>8554</v>
      </c>
      <c r="D3926" s="3" t="s">
        <v>8562</v>
      </c>
      <c r="E3926" s="3" t="s">
        <v>8563</v>
      </c>
      <c r="F3926" s="3" t="s">
        <v>6900</v>
      </c>
      <c r="G3926" s="3" t="s">
        <v>6901</v>
      </c>
      <c r="I3926" s="3" t="s">
        <v>8557</v>
      </c>
    </row>
    <row r="3927" spans="1:9" x14ac:dyDescent="0.2">
      <c r="A3927" s="3" t="s">
        <v>8</v>
      </c>
      <c r="B3927" s="3" t="s">
        <v>7951</v>
      </c>
      <c r="C3927" s="3" t="s">
        <v>8554</v>
      </c>
      <c r="D3927" s="3" t="s">
        <v>8564</v>
      </c>
      <c r="E3927" s="3" t="s">
        <v>8565</v>
      </c>
      <c r="F3927" s="3" t="s">
        <v>6900</v>
      </c>
      <c r="G3927" s="3" t="s">
        <v>6901</v>
      </c>
      <c r="I3927" s="3" t="s">
        <v>8557</v>
      </c>
    </row>
    <row r="3928" spans="1:9" x14ac:dyDescent="0.2">
      <c r="A3928" s="3" t="s">
        <v>8</v>
      </c>
      <c r="B3928" s="3" t="s">
        <v>7951</v>
      </c>
      <c r="C3928" s="3" t="s">
        <v>8554</v>
      </c>
      <c r="D3928" s="3" t="s">
        <v>8566</v>
      </c>
      <c r="E3928" s="3" t="s">
        <v>8567</v>
      </c>
      <c r="F3928" s="3" t="s">
        <v>6900</v>
      </c>
      <c r="G3928" s="3" t="s">
        <v>6901</v>
      </c>
      <c r="I3928" s="3" t="s">
        <v>8557</v>
      </c>
    </row>
    <row r="3929" spans="1:9" x14ac:dyDescent="0.2">
      <c r="A3929" s="3" t="s">
        <v>8</v>
      </c>
      <c r="B3929" s="3" t="s">
        <v>7951</v>
      </c>
      <c r="C3929" s="3" t="s">
        <v>8554</v>
      </c>
      <c r="D3929" s="3" t="s">
        <v>8568</v>
      </c>
      <c r="E3929" s="3" t="s">
        <v>8569</v>
      </c>
      <c r="F3929" s="3" t="s">
        <v>6900</v>
      </c>
      <c r="G3929" s="3" t="s">
        <v>6901</v>
      </c>
      <c r="I3929" s="3" t="s">
        <v>8557</v>
      </c>
    </row>
    <row r="3930" spans="1:9" x14ac:dyDescent="0.2">
      <c r="A3930" s="3" t="s">
        <v>8</v>
      </c>
      <c r="B3930" s="3" t="s">
        <v>7951</v>
      </c>
      <c r="C3930" s="3" t="s">
        <v>8554</v>
      </c>
      <c r="D3930" s="3" t="s">
        <v>8570</v>
      </c>
      <c r="E3930" s="3" t="s">
        <v>8571</v>
      </c>
      <c r="F3930" s="3" t="s">
        <v>6900</v>
      </c>
      <c r="G3930" s="3" t="s">
        <v>6901</v>
      </c>
      <c r="I3930" s="3" t="s">
        <v>8557</v>
      </c>
    </row>
    <row r="3931" spans="1:9" x14ac:dyDescent="0.2">
      <c r="A3931" s="3" t="s">
        <v>8</v>
      </c>
      <c r="B3931" s="3" t="s">
        <v>7951</v>
      </c>
      <c r="C3931" s="3" t="s">
        <v>8554</v>
      </c>
      <c r="D3931" s="3" t="s">
        <v>8572</v>
      </c>
      <c r="E3931" s="3" t="s">
        <v>8573</v>
      </c>
      <c r="F3931" s="3" t="s">
        <v>6900</v>
      </c>
      <c r="G3931" s="3" t="s">
        <v>6901</v>
      </c>
      <c r="I3931" s="3" t="s">
        <v>8557</v>
      </c>
    </row>
    <row r="3932" spans="1:9" x14ac:dyDescent="0.2">
      <c r="A3932" s="3" t="s">
        <v>8</v>
      </c>
      <c r="B3932" s="3" t="s">
        <v>7951</v>
      </c>
      <c r="C3932" s="3" t="s">
        <v>8554</v>
      </c>
      <c r="D3932" s="3" t="s">
        <v>8574</v>
      </c>
      <c r="E3932" s="3" t="s">
        <v>8575</v>
      </c>
      <c r="F3932" s="3" t="s">
        <v>6900</v>
      </c>
      <c r="G3932" s="3" t="s">
        <v>6901</v>
      </c>
      <c r="I3932" s="3" t="s">
        <v>8557</v>
      </c>
    </row>
    <row r="3933" spans="1:9" x14ac:dyDescent="0.2">
      <c r="A3933" s="3" t="s">
        <v>8</v>
      </c>
      <c r="B3933" s="3" t="s">
        <v>7951</v>
      </c>
      <c r="C3933" s="3" t="s">
        <v>8554</v>
      </c>
      <c r="D3933" s="3" t="s">
        <v>8576</v>
      </c>
      <c r="E3933" s="3" t="s">
        <v>8577</v>
      </c>
      <c r="F3933" s="3" t="s">
        <v>6900</v>
      </c>
      <c r="G3933" s="3" t="s">
        <v>6901</v>
      </c>
      <c r="I3933" s="3" t="s">
        <v>8557</v>
      </c>
    </row>
    <row r="3934" spans="1:9" x14ac:dyDescent="0.2">
      <c r="A3934" s="3" t="s">
        <v>8</v>
      </c>
      <c r="B3934" s="3" t="s">
        <v>7951</v>
      </c>
      <c r="C3934" s="3" t="s">
        <v>8554</v>
      </c>
      <c r="D3934" s="3" t="s">
        <v>8578</v>
      </c>
      <c r="E3934" s="3" t="s">
        <v>8579</v>
      </c>
      <c r="F3934" s="3" t="s">
        <v>6900</v>
      </c>
      <c r="G3934" s="3" t="s">
        <v>6901</v>
      </c>
      <c r="I3934" s="3" t="s">
        <v>8557</v>
      </c>
    </row>
    <row r="3935" spans="1:9" x14ac:dyDescent="0.2">
      <c r="A3935" s="3" t="s">
        <v>8</v>
      </c>
      <c r="B3935" s="3" t="s">
        <v>7951</v>
      </c>
      <c r="C3935" s="3" t="s">
        <v>8554</v>
      </c>
      <c r="D3935" s="3" t="s">
        <v>8580</v>
      </c>
      <c r="E3935" s="3" t="s">
        <v>8581</v>
      </c>
      <c r="F3935" s="3" t="s">
        <v>6900</v>
      </c>
      <c r="G3935" s="3" t="s">
        <v>6901</v>
      </c>
      <c r="I3935" s="3" t="s">
        <v>8557</v>
      </c>
    </row>
    <row r="3936" spans="1:9" x14ac:dyDescent="0.2">
      <c r="A3936" s="3" t="s">
        <v>8</v>
      </c>
      <c r="B3936" s="3" t="s">
        <v>7951</v>
      </c>
      <c r="C3936" s="3" t="s">
        <v>8554</v>
      </c>
      <c r="D3936" s="3" t="s">
        <v>8582</v>
      </c>
      <c r="E3936" s="3" t="s">
        <v>8583</v>
      </c>
      <c r="F3936" s="3" t="s">
        <v>6900</v>
      </c>
      <c r="G3936" s="3" t="s">
        <v>6901</v>
      </c>
      <c r="I3936" s="3" t="s">
        <v>8557</v>
      </c>
    </row>
    <row r="3937" spans="1:9" x14ac:dyDescent="0.2">
      <c r="A3937" s="3" t="s">
        <v>8</v>
      </c>
      <c r="B3937" s="3" t="s">
        <v>7951</v>
      </c>
      <c r="C3937" s="3" t="s">
        <v>8554</v>
      </c>
      <c r="D3937" s="3" t="s">
        <v>8584</v>
      </c>
      <c r="E3937" s="3" t="s">
        <v>8585</v>
      </c>
      <c r="F3937" s="3" t="s">
        <v>6900</v>
      </c>
      <c r="G3937" s="3" t="s">
        <v>6901</v>
      </c>
      <c r="I3937" s="3" t="s">
        <v>8557</v>
      </c>
    </row>
    <row r="3938" spans="1:9" x14ac:dyDescent="0.2">
      <c r="A3938" s="3" t="s">
        <v>8</v>
      </c>
      <c r="B3938" s="3" t="s">
        <v>7951</v>
      </c>
      <c r="C3938" s="3" t="s">
        <v>8554</v>
      </c>
      <c r="D3938" s="3" t="s">
        <v>8586</v>
      </c>
      <c r="E3938" s="3" t="s">
        <v>8587</v>
      </c>
      <c r="F3938" s="3" t="s">
        <v>6900</v>
      </c>
      <c r="G3938" s="3" t="s">
        <v>6901</v>
      </c>
      <c r="I3938" s="3" t="s">
        <v>8557</v>
      </c>
    </row>
    <row r="3939" spans="1:9" x14ac:dyDescent="0.2">
      <c r="A3939" s="3" t="s">
        <v>8</v>
      </c>
      <c r="B3939" s="3" t="s">
        <v>7951</v>
      </c>
      <c r="C3939" s="3" t="s">
        <v>8554</v>
      </c>
      <c r="D3939" s="3" t="s">
        <v>8588</v>
      </c>
      <c r="E3939" s="3" t="s">
        <v>8589</v>
      </c>
      <c r="F3939" s="3" t="s">
        <v>6900</v>
      </c>
      <c r="G3939" s="3" t="s">
        <v>6901</v>
      </c>
      <c r="I3939" s="3" t="s">
        <v>8557</v>
      </c>
    </row>
    <row r="3940" spans="1:9" x14ac:dyDescent="0.2">
      <c r="A3940" s="3" t="s">
        <v>8</v>
      </c>
      <c r="B3940" s="3" t="s">
        <v>7951</v>
      </c>
      <c r="C3940" s="3" t="s">
        <v>8554</v>
      </c>
      <c r="D3940" s="3" t="s">
        <v>8590</v>
      </c>
      <c r="E3940" s="3" t="s">
        <v>8591</v>
      </c>
      <c r="F3940" s="3" t="s">
        <v>6900</v>
      </c>
      <c r="G3940" s="3" t="s">
        <v>6901</v>
      </c>
      <c r="I3940" s="3" t="s">
        <v>8557</v>
      </c>
    </row>
    <row r="3941" spans="1:9" x14ac:dyDescent="0.2">
      <c r="A3941" s="3" t="s">
        <v>8</v>
      </c>
      <c r="B3941" s="3" t="s">
        <v>7951</v>
      </c>
      <c r="C3941" s="3" t="s">
        <v>8554</v>
      </c>
      <c r="D3941" s="3" t="s">
        <v>8592</v>
      </c>
      <c r="E3941" s="3" t="s">
        <v>8593</v>
      </c>
      <c r="F3941" s="3" t="s">
        <v>6900</v>
      </c>
      <c r="G3941" s="3" t="s">
        <v>6901</v>
      </c>
      <c r="I3941" s="3" t="s">
        <v>8557</v>
      </c>
    </row>
    <row r="3942" spans="1:9" x14ac:dyDescent="0.2">
      <c r="A3942" s="3" t="s">
        <v>8</v>
      </c>
      <c r="B3942" s="3" t="s">
        <v>7951</v>
      </c>
      <c r="C3942" s="3" t="s">
        <v>8554</v>
      </c>
      <c r="D3942" s="3" t="s">
        <v>8594</v>
      </c>
      <c r="E3942" s="3" t="s">
        <v>8595</v>
      </c>
      <c r="F3942" s="3" t="s">
        <v>6900</v>
      </c>
      <c r="G3942" s="3" t="s">
        <v>6901</v>
      </c>
      <c r="I3942" s="3" t="s">
        <v>8557</v>
      </c>
    </row>
    <row r="3943" spans="1:9" x14ac:dyDescent="0.2">
      <c r="A3943" s="3" t="s">
        <v>8</v>
      </c>
      <c r="B3943" s="3" t="s">
        <v>7951</v>
      </c>
      <c r="C3943" s="3" t="s">
        <v>8554</v>
      </c>
      <c r="D3943" s="3" t="s">
        <v>8596</v>
      </c>
      <c r="E3943" s="3" t="s">
        <v>8597</v>
      </c>
      <c r="F3943" s="3" t="s">
        <v>6900</v>
      </c>
      <c r="G3943" s="3" t="s">
        <v>6901</v>
      </c>
      <c r="I3943" s="3" t="s">
        <v>8557</v>
      </c>
    </row>
    <row r="3944" spans="1:9" x14ac:dyDescent="0.2">
      <c r="A3944" s="3" t="s">
        <v>8</v>
      </c>
      <c r="B3944" s="3" t="s">
        <v>7951</v>
      </c>
      <c r="C3944" s="3" t="s">
        <v>8554</v>
      </c>
      <c r="D3944" s="3" t="s">
        <v>8598</v>
      </c>
      <c r="E3944" s="3" t="s">
        <v>8599</v>
      </c>
      <c r="F3944" s="3" t="s">
        <v>6900</v>
      </c>
      <c r="G3944" s="3" t="s">
        <v>6901</v>
      </c>
      <c r="I3944" s="3" t="s">
        <v>8557</v>
      </c>
    </row>
    <row r="3945" spans="1:9" x14ac:dyDescent="0.2">
      <c r="A3945" s="3" t="s">
        <v>8</v>
      </c>
      <c r="B3945" s="3" t="s">
        <v>7951</v>
      </c>
      <c r="C3945" s="3" t="s">
        <v>8554</v>
      </c>
      <c r="D3945" s="3" t="s">
        <v>8600</v>
      </c>
      <c r="E3945" s="3" t="s">
        <v>8601</v>
      </c>
      <c r="F3945" s="3" t="s">
        <v>6900</v>
      </c>
      <c r="G3945" s="3" t="s">
        <v>6901</v>
      </c>
      <c r="I3945" s="3" t="s">
        <v>8557</v>
      </c>
    </row>
    <row r="3946" spans="1:9" x14ac:dyDescent="0.2">
      <c r="A3946" s="3" t="s">
        <v>8</v>
      </c>
      <c r="B3946" s="3" t="s">
        <v>7951</v>
      </c>
      <c r="C3946" s="3" t="s">
        <v>8554</v>
      </c>
      <c r="D3946" s="3" t="s">
        <v>8602</v>
      </c>
      <c r="E3946" s="3" t="s">
        <v>8603</v>
      </c>
      <c r="F3946" s="3" t="s">
        <v>6900</v>
      </c>
      <c r="G3946" s="3" t="s">
        <v>6901</v>
      </c>
      <c r="I3946" s="3" t="s">
        <v>8557</v>
      </c>
    </row>
    <row r="3947" spans="1:9" x14ac:dyDescent="0.2">
      <c r="A3947" s="3" t="s">
        <v>8</v>
      </c>
      <c r="B3947" s="3" t="s">
        <v>7951</v>
      </c>
      <c r="C3947" s="3" t="s">
        <v>8554</v>
      </c>
      <c r="D3947" s="3" t="s">
        <v>8604</v>
      </c>
      <c r="E3947" s="3" t="s">
        <v>8605</v>
      </c>
      <c r="F3947" s="3" t="s">
        <v>6900</v>
      </c>
      <c r="G3947" s="3" t="s">
        <v>6901</v>
      </c>
      <c r="I3947" s="3" t="s">
        <v>8557</v>
      </c>
    </row>
    <row r="3948" spans="1:9" x14ac:dyDescent="0.2">
      <c r="A3948" s="3" t="s">
        <v>8</v>
      </c>
      <c r="B3948" s="3" t="s">
        <v>7951</v>
      </c>
      <c r="C3948" s="3" t="s">
        <v>8554</v>
      </c>
      <c r="D3948" s="3" t="s">
        <v>8606</v>
      </c>
      <c r="E3948" s="3" t="s">
        <v>8607</v>
      </c>
      <c r="F3948" s="3" t="s">
        <v>6900</v>
      </c>
      <c r="G3948" s="3" t="s">
        <v>6901</v>
      </c>
      <c r="I3948" s="3" t="s">
        <v>8557</v>
      </c>
    </row>
    <row r="3949" spans="1:9" x14ac:dyDescent="0.2">
      <c r="A3949" s="3" t="s">
        <v>8</v>
      </c>
      <c r="B3949" s="3" t="s">
        <v>7951</v>
      </c>
      <c r="C3949" s="3" t="s">
        <v>8554</v>
      </c>
      <c r="D3949" s="3" t="s">
        <v>8608</v>
      </c>
      <c r="E3949" s="3" t="s">
        <v>8609</v>
      </c>
      <c r="F3949" s="3" t="s">
        <v>6900</v>
      </c>
      <c r="G3949" s="3" t="s">
        <v>6901</v>
      </c>
      <c r="I3949" s="3" t="s">
        <v>8557</v>
      </c>
    </row>
    <row r="3950" spans="1:9" x14ac:dyDescent="0.2">
      <c r="A3950" s="3" t="s">
        <v>8</v>
      </c>
      <c r="B3950" s="3" t="s">
        <v>7951</v>
      </c>
      <c r="C3950" s="3" t="s">
        <v>8554</v>
      </c>
      <c r="D3950" s="3" t="s">
        <v>8610</v>
      </c>
      <c r="E3950" s="3" t="s">
        <v>8611</v>
      </c>
      <c r="F3950" s="3" t="s">
        <v>6900</v>
      </c>
      <c r="G3950" s="3" t="s">
        <v>6901</v>
      </c>
      <c r="I3950" s="3" t="s">
        <v>8557</v>
      </c>
    </row>
    <row r="3951" spans="1:9" x14ac:dyDescent="0.2">
      <c r="A3951" s="3" t="s">
        <v>8</v>
      </c>
      <c r="B3951" s="3" t="s">
        <v>7951</v>
      </c>
      <c r="C3951" s="3" t="s">
        <v>8554</v>
      </c>
      <c r="D3951" s="3" t="s">
        <v>8612</v>
      </c>
      <c r="E3951" s="3" t="s">
        <v>8613</v>
      </c>
      <c r="F3951" s="3" t="s">
        <v>6900</v>
      </c>
      <c r="G3951" s="3" t="s">
        <v>6901</v>
      </c>
      <c r="I3951" s="3" t="s">
        <v>8557</v>
      </c>
    </row>
    <row r="3952" spans="1:9" x14ac:dyDescent="0.2">
      <c r="A3952" s="3" t="s">
        <v>8</v>
      </c>
      <c r="B3952" s="3" t="s">
        <v>7951</v>
      </c>
      <c r="C3952" s="3" t="s">
        <v>8554</v>
      </c>
      <c r="D3952" s="3" t="s">
        <v>8614</v>
      </c>
      <c r="E3952" s="3" t="s">
        <v>8615</v>
      </c>
      <c r="F3952" s="3" t="s">
        <v>6900</v>
      </c>
      <c r="G3952" s="3" t="s">
        <v>6901</v>
      </c>
      <c r="I3952" s="3" t="s">
        <v>8557</v>
      </c>
    </row>
    <row r="3953" spans="1:9" x14ac:dyDescent="0.2">
      <c r="A3953" s="3" t="s">
        <v>8</v>
      </c>
      <c r="B3953" s="3" t="s">
        <v>7951</v>
      </c>
      <c r="C3953" s="3" t="s">
        <v>8554</v>
      </c>
      <c r="D3953" s="3" t="s">
        <v>8616</v>
      </c>
      <c r="E3953" s="3" t="s">
        <v>8617</v>
      </c>
      <c r="F3953" s="3" t="s">
        <v>6900</v>
      </c>
      <c r="G3953" s="3" t="s">
        <v>6901</v>
      </c>
      <c r="I3953" s="3" t="s">
        <v>8557</v>
      </c>
    </row>
    <row r="3954" spans="1:9" x14ac:dyDescent="0.2">
      <c r="A3954" s="3" t="s">
        <v>8</v>
      </c>
      <c r="B3954" s="3" t="s">
        <v>7951</v>
      </c>
      <c r="C3954" s="3" t="s">
        <v>8554</v>
      </c>
      <c r="D3954" s="3" t="s">
        <v>8618</v>
      </c>
      <c r="E3954" s="3" t="s">
        <v>8619</v>
      </c>
      <c r="F3954" s="3" t="s">
        <v>6900</v>
      </c>
      <c r="G3954" s="3" t="s">
        <v>6901</v>
      </c>
      <c r="I3954" s="3" t="s">
        <v>8557</v>
      </c>
    </row>
    <row r="3955" spans="1:9" x14ac:dyDescent="0.2">
      <c r="A3955" s="3" t="s">
        <v>8</v>
      </c>
      <c r="B3955" s="3" t="s">
        <v>7951</v>
      </c>
      <c r="C3955" s="3" t="s">
        <v>8554</v>
      </c>
      <c r="D3955" s="3" t="s">
        <v>8620</v>
      </c>
      <c r="E3955" s="3" t="s">
        <v>8621</v>
      </c>
      <c r="F3955" s="3" t="s">
        <v>6900</v>
      </c>
      <c r="G3955" s="3" t="s">
        <v>6901</v>
      </c>
      <c r="I3955" s="3" t="s">
        <v>8557</v>
      </c>
    </row>
    <row r="3956" spans="1:9" x14ac:dyDescent="0.2">
      <c r="A3956" s="3" t="s">
        <v>8</v>
      </c>
      <c r="B3956" s="3" t="s">
        <v>7951</v>
      </c>
      <c r="C3956" s="3" t="s">
        <v>8622</v>
      </c>
      <c r="D3956" s="3" t="s">
        <v>8623</v>
      </c>
      <c r="E3956" s="3" t="s">
        <v>8624</v>
      </c>
      <c r="F3956" s="3" t="s">
        <v>7955</v>
      </c>
      <c r="G3956" s="3" t="s">
        <v>1584</v>
      </c>
      <c r="I3956" s="3" t="s">
        <v>8625</v>
      </c>
    </row>
    <row r="3957" spans="1:9" x14ac:dyDescent="0.2">
      <c r="A3957" s="3" t="s">
        <v>8</v>
      </c>
      <c r="B3957" s="3" t="s">
        <v>7951</v>
      </c>
      <c r="C3957" s="3" t="s">
        <v>8622</v>
      </c>
      <c r="D3957" s="3" t="s">
        <v>8626</v>
      </c>
      <c r="E3957" s="3" t="s">
        <v>8627</v>
      </c>
      <c r="F3957" s="3" t="s">
        <v>7955</v>
      </c>
      <c r="G3957" s="3" t="s">
        <v>1584</v>
      </c>
      <c r="I3957" s="3" t="s">
        <v>8625</v>
      </c>
    </row>
    <row r="3958" spans="1:9" x14ac:dyDescent="0.2">
      <c r="A3958" s="3" t="s">
        <v>8</v>
      </c>
      <c r="B3958" s="3" t="s">
        <v>7951</v>
      </c>
      <c r="C3958" s="3" t="s">
        <v>8622</v>
      </c>
      <c r="D3958" s="3" t="s">
        <v>8628</v>
      </c>
      <c r="E3958" s="3" t="s">
        <v>8629</v>
      </c>
      <c r="F3958" s="3" t="s">
        <v>7955</v>
      </c>
      <c r="G3958" s="3" t="s">
        <v>1584</v>
      </c>
      <c r="I3958" s="3" t="s">
        <v>8625</v>
      </c>
    </row>
    <row r="3959" spans="1:9" x14ac:dyDescent="0.2">
      <c r="A3959" s="3" t="s">
        <v>8</v>
      </c>
      <c r="B3959" s="3" t="s">
        <v>7951</v>
      </c>
      <c r="C3959" s="3" t="s">
        <v>8622</v>
      </c>
      <c r="D3959" s="3" t="s">
        <v>8630</v>
      </c>
      <c r="E3959" s="3" t="s">
        <v>8631</v>
      </c>
      <c r="F3959" s="3" t="s">
        <v>7955</v>
      </c>
      <c r="G3959" s="3" t="s">
        <v>1584</v>
      </c>
      <c r="I3959" s="3" t="s">
        <v>8625</v>
      </c>
    </row>
    <row r="3960" spans="1:9" x14ac:dyDescent="0.2">
      <c r="A3960" s="3" t="s">
        <v>8</v>
      </c>
      <c r="B3960" s="3" t="s">
        <v>7951</v>
      </c>
      <c r="C3960" s="3" t="s">
        <v>8622</v>
      </c>
      <c r="D3960" s="3" t="s">
        <v>8632</v>
      </c>
      <c r="E3960" s="3" t="s">
        <v>8633</v>
      </c>
      <c r="F3960" s="3" t="s">
        <v>7955</v>
      </c>
      <c r="G3960" s="3" t="s">
        <v>1584</v>
      </c>
      <c r="I3960" s="3" t="s">
        <v>8625</v>
      </c>
    </row>
    <row r="3961" spans="1:9" x14ac:dyDescent="0.2">
      <c r="A3961" s="3" t="s">
        <v>8</v>
      </c>
      <c r="B3961" s="3" t="s">
        <v>7951</v>
      </c>
      <c r="C3961" s="3" t="s">
        <v>8622</v>
      </c>
      <c r="D3961" s="3" t="s">
        <v>8634</v>
      </c>
      <c r="E3961" s="3" t="s">
        <v>8635</v>
      </c>
      <c r="F3961" s="3" t="s">
        <v>7955</v>
      </c>
      <c r="G3961" s="3" t="s">
        <v>1584</v>
      </c>
      <c r="I3961" s="3" t="s">
        <v>8625</v>
      </c>
    </row>
    <row r="3962" spans="1:9" x14ac:dyDescent="0.2">
      <c r="A3962" s="3" t="s">
        <v>8</v>
      </c>
      <c r="B3962" s="3" t="s">
        <v>7951</v>
      </c>
      <c r="C3962" s="3" t="s">
        <v>8622</v>
      </c>
      <c r="D3962" s="3" t="s">
        <v>8636</v>
      </c>
      <c r="E3962" s="3" t="s">
        <v>8637</v>
      </c>
      <c r="F3962" s="3" t="s">
        <v>7955</v>
      </c>
      <c r="G3962" s="3" t="s">
        <v>1584</v>
      </c>
      <c r="I3962" s="3" t="s">
        <v>8625</v>
      </c>
    </row>
    <row r="3963" spans="1:9" x14ac:dyDescent="0.2">
      <c r="A3963" s="3" t="s">
        <v>8</v>
      </c>
      <c r="B3963" s="3" t="s">
        <v>7951</v>
      </c>
      <c r="C3963" s="3" t="s">
        <v>8622</v>
      </c>
      <c r="D3963" s="3" t="s">
        <v>8638</v>
      </c>
      <c r="E3963" s="3" t="s">
        <v>8639</v>
      </c>
      <c r="F3963" s="3" t="s">
        <v>7955</v>
      </c>
      <c r="G3963" s="3" t="s">
        <v>1584</v>
      </c>
      <c r="I3963" s="3" t="s">
        <v>8625</v>
      </c>
    </row>
    <row r="3964" spans="1:9" x14ac:dyDescent="0.2">
      <c r="A3964" s="3" t="s">
        <v>8</v>
      </c>
      <c r="B3964" s="3" t="s">
        <v>7951</v>
      </c>
      <c r="C3964" s="3" t="s">
        <v>8622</v>
      </c>
      <c r="D3964" s="3" t="s">
        <v>8640</v>
      </c>
      <c r="E3964" s="3" t="s">
        <v>8641</v>
      </c>
      <c r="F3964" s="3" t="s">
        <v>7955</v>
      </c>
      <c r="G3964" s="3" t="s">
        <v>1584</v>
      </c>
      <c r="I3964" s="3" t="s">
        <v>8625</v>
      </c>
    </row>
    <row r="3965" spans="1:9" x14ac:dyDescent="0.2">
      <c r="A3965" s="3" t="s">
        <v>8</v>
      </c>
      <c r="B3965" s="3" t="s">
        <v>7951</v>
      </c>
      <c r="C3965" s="3" t="s">
        <v>8622</v>
      </c>
      <c r="D3965" s="3" t="s">
        <v>8642</v>
      </c>
      <c r="E3965" s="3" t="s">
        <v>8643</v>
      </c>
      <c r="F3965" s="3" t="s">
        <v>7955</v>
      </c>
      <c r="G3965" s="3" t="s">
        <v>1584</v>
      </c>
      <c r="I3965" s="3" t="s">
        <v>8625</v>
      </c>
    </row>
    <row r="3966" spans="1:9" x14ac:dyDescent="0.2">
      <c r="A3966" s="3" t="s">
        <v>8</v>
      </c>
      <c r="B3966" s="3" t="s">
        <v>7951</v>
      </c>
      <c r="C3966" s="3" t="s">
        <v>8622</v>
      </c>
      <c r="D3966" s="3" t="s">
        <v>8644</v>
      </c>
      <c r="E3966" s="3" t="s">
        <v>8645</v>
      </c>
      <c r="F3966" s="3" t="s">
        <v>8622</v>
      </c>
      <c r="G3966" s="3" t="s">
        <v>7955</v>
      </c>
      <c r="H3966" s="3" t="s">
        <v>6901</v>
      </c>
      <c r="I3966" s="3" t="s">
        <v>8646</v>
      </c>
    </row>
    <row r="3967" spans="1:9" x14ac:dyDescent="0.2">
      <c r="A3967" s="3" t="s">
        <v>8</v>
      </c>
      <c r="B3967" s="3" t="s">
        <v>7951</v>
      </c>
      <c r="C3967" s="3" t="s">
        <v>8622</v>
      </c>
      <c r="D3967" s="3" t="s">
        <v>8647</v>
      </c>
      <c r="E3967" s="3" t="s">
        <v>3695</v>
      </c>
      <c r="F3967" s="3" t="s">
        <v>8622</v>
      </c>
      <c r="G3967" s="3" t="s">
        <v>7955</v>
      </c>
      <c r="H3967" s="3" t="s">
        <v>6901</v>
      </c>
      <c r="I3967" s="3" t="s">
        <v>8646</v>
      </c>
    </row>
    <row r="3968" spans="1:9" x14ac:dyDescent="0.2">
      <c r="A3968" s="3" t="s">
        <v>8</v>
      </c>
      <c r="B3968" s="3" t="s">
        <v>7951</v>
      </c>
      <c r="C3968" s="3" t="s">
        <v>8622</v>
      </c>
      <c r="D3968" s="3" t="s">
        <v>8648</v>
      </c>
      <c r="E3968" s="3" t="s">
        <v>8649</v>
      </c>
      <c r="F3968" s="3" t="s">
        <v>8622</v>
      </c>
      <c r="G3968" s="3" t="s">
        <v>7955</v>
      </c>
      <c r="H3968" s="3" t="s">
        <v>1584</v>
      </c>
      <c r="I3968" s="3" t="s">
        <v>8650</v>
      </c>
    </row>
    <row r="3969" spans="1:9" x14ac:dyDescent="0.2">
      <c r="A3969" s="3" t="s">
        <v>8</v>
      </c>
      <c r="B3969" s="3" t="s">
        <v>7951</v>
      </c>
      <c r="C3969" s="3" t="s">
        <v>8622</v>
      </c>
      <c r="D3969" s="3" t="s">
        <v>8651</v>
      </c>
      <c r="E3969" s="3" t="s">
        <v>8652</v>
      </c>
      <c r="F3969" s="3" t="s">
        <v>8622</v>
      </c>
      <c r="G3969" s="3" t="s">
        <v>7955</v>
      </c>
      <c r="H3969" s="3" t="s">
        <v>1584</v>
      </c>
      <c r="I3969" s="3" t="s">
        <v>8625</v>
      </c>
    </row>
    <row r="3970" spans="1:9" x14ac:dyDescent="0.2">
      <c r="A3970" s="3" t="s">
        <v>8</v>
      </c>
      <c r="B3970" s="3" t="s">
        <v>7951</v>
      </c>
      <c r="C3970" s="3" t="s">
        <v>8622</v>
      </c>
      <c r="D3970" s="3" t="s">
        <v>8653</v>
      </c>
      <c r="E3970" s="3" t="s">
        <v>8654</v>
      </c>
      <c r="F3970" s="3" t="s">
        <v>8622</v>
      </c>
      <c r="G3970" s="3" t="s">
        <v>7955</v>
      </c>
      <c r="H3970" s="3" t="s">
        <v>1584</v>
      </c>
      <c r="I3970" s="3" t="s">
        <v>8625</v>
      </c>
    </row>
    <row r="3971" spans="1:9" x14ac:dyDescent="0.2">
      <c r="A3971" s="3" t="s">
        <v>8</v>
      </c>
      <c r="B3971" s="3" t="s">
        <v>7951</v>
      </c>
      <c r="C3971" s="3" t="s">
        <v>8622</v>
      </c>
      <c r="D3971" s="3" t="s">
        <v>8655</v>
      </c>
      <c r="E3971" s="3" t="s">
        <v>8656</v>
      </c>
      <c r="F3971" s="3" t="s">
        <v>8622</v>
      </c>
      <c r="G3971" s="3" t="s">
        <v>7955</v>
      </c>
      <c r="H3971" s="3" t="s">
        <v>6901</v>
      </c>
      <c r="I3971" s="3" t="s">
        <v>8646</v>
      </c>
    </row>
    <row r="3972" spans="1:9" x14ac:dyDescent="0.2">
      <c r="A3972" s="3" t="s">
        <v>8</v>
      </c>
      <c r="B3972" s="3" t="s">
        <v>7951</v>
      </c>
      <c r="C3972" s="3" t="s">
        <v>8622</v>
      </c>
      <c r="D3972" s="3" t="s">
        <v>8657</v>
      </c>
      <c r="E3972" s="3" t="s">
        <v>8658</v>
      </c>
      <c r="F3972" s="3" t="s">
        <v>8622</v>
      </c>
      <c r="G3972" s="3" t="s">
        <v>7955</v>
      </c>
      <c r="H3972" s="3" t="s">
        <v>1584</v>
      </c>
      <c r="I3972" s="3" t="s">
        <v>8625</v>
      </c>
    </row>
    <row r="3973" spans="1:9" x14ac:dyDescent="0.2">
      <c r="A3973" s="3" t="s">
        <v>8</v>
      </c>
      <c r="B3973" s="3" t="s">
        <v>7951</v>
      </c>
      <c r="C3973" s="3" t="s">
        <v>8622</v>
      </c>
      <c r="D3973" s="3" t="s">
        <v>8659</v>
      </c>
      <c r="E3973" s="3" t="s">
        <v>8660</v>
      </c>
      <c r="F3973" s="3" t="s">
        <v>8622</v>
      </c>
      <c r="G3973" s="3" t="s">
        <v>7955</v>
      </c>
      <c r="H3973" s="3" t="s">
        <v>1584</v>
      </c>
      <c r="I3973" s="3" t="s">
        <v>8625</v>
      </c>
    </row>
    <row r="3974" spans="1:9" x14ac:dyDescent="0.2">
      <c r="A3974" s="3" t="s">
        <v>8</v>
      </c>
      <c r="B3974" s="3" t="s">
        <v>7951</v>
      </c>
      <c r="C3974" s="3" t="s">
        <v>8622</v>
      </c>
      <c r="D3974" s="3" t="s">
        <v>8661</v>
      </c>
      <c r="E3974" s="3" t="s">
        <v>8662</v>
      </c>
      <c r="F3974" s="3" t="s">
        <v>8622</v>
      </c>
      <c r="G3974" s="3" t="s">
        <v>7955</v>
      </c>
      <c r="H3974" s="3" t="s">
        <v>1584</v>
      </c>
      <c r="I3974" s="3" t="s">
        <v>8625</v>
      </c>
    </row>
    <row r="3975" spans="1:9" x14ac:dyDescent="0.2">
      <c r="A3975" s="3" t="s">
        <v>8</v>
      </c>
      <c r="B3975" s="3" t="s">
        <v>7951</v>
      </c>
      <c r="C3975" s="3" t="s">
        <v>8622</v>
      </c>
      <c r="D3975" s="3" t="s">
        <v>8663</v>
      </c>
      <c r="E3975" s="3" t="s">
        <v>8664</v>
      </c>
      <c r="F3975" s="3" t="s">
        <v>8622</v>
      </c>
      <c r="G3975" s="3" t="s">
        <v>7955</v>
      </c>
      <c r="H3975" s="3" t="s">
        <v>1584</v>
      </c>
      <c r="I3975" s="3" t="s">
        <v>8625</v>
      </c>
    </row>
    <row r="3976" spans="1:9" x14ac:dyDescent="0.2">
      <c r="A3976" s="3" t="s">
        <v>8</v>
      </c>
      <c r="B3976" s="3" t="s">
        <v>7951</v>
      </c>
      <c r="C3976" s="3" t="s">
        <v>8622</v>
      </c>
      <c r="D3976" s="3" t="s">
        <v>8665</v>
      </c>
      <c r="E3976" s="3" t="s">
        <v>8666</v>
      </c>
      <c r="F3976" s="3" t="s">
        <v>8622</v>
      </c>
      <c r="G3976" s="3" t="s">
        <v>7955</v>
      </c>
      <c r="H3976" s="3" t="s">
        <v>1584</v>
      </c>
      <c r="I3976" s="3" t="s">
        <v>8625</v>
      </c>
    </row>
    <row r="3977" spans="1:9" x14ac:dyDescent="0.2">
      <c r="A3977" s="3" t="s">
        <v>8</v>
      </c>
      <c r="B3977" s="3" t="s">
        <v>7951</v>
      </c>
      <c r="C3977" s="3" t="s">
        <v>8622</v>
      </c>
      <c r="D3977" s="3" t="s">
        <v>8667</v>
      </c>
      <c r="E3977" s="3" t="s">
        <v>8440</v>
      </c>
      <c r="F3977" s="3" t="s">
        <v>8622</v>
      </c>
      <c r="G3977" s="3" t="s">
        <v>7955</v>
      </c>
      <c r="H3977" s="3" t="s">
        <v>1584</v>
      </c>
      <c r="I3977" s="3" t="s">
        <v>8625</v>
      </c>
    </row>
    <row r="3978" spans="1:9" x14ac:dyDescent="0.2">
      <c r="A3978" s="3" t="s">
        <v>8</v>
      </c>
      <c r="B3978" s="3" t="s">
        <v>7951</v>
      </c>
      <c r="C3978" s="3" t="s">
        <v>8622</v>
      </c>
      <c r="D3978" s="3" t="s">
        <v>8668</v>
      </c>
      <c r="E3978" s="3" t="s">
        <v>8669</v>
      </c>
      <c r="F3978" s="3" t="s">
        <v>8622</v>
      </c>
      <c r="G3978" s="3" t="s">
        <v>7955</v>
      </c>
      <c r="H3978" s="3" t="s">
        <v>1584</v>
      </c>
      <c r="I3978" s="3" t="s">
        <v>8625</v>
      </c>
    </row>
    <row r="3979" spans="1:9" x14ac:dyDescent="0.2">
      <c r="A3979" s="3" t="s">
        <v>8</v>
      </c>
      <c r="B3979" s="3" t="s">
        <v>7951</v>
      </c>
      <c r="C3979" s="3" t="s">
        <v>8622</v>
      </c>
      <c r="D3979" s="3" t="s">
        <v>8670</v>
      </c>
      <c r="E3979" s="3" t="s">
        <v>8671</v>
      </c>
      <c r="F3979" s="3" t="s">
        <v>8622</v>
      </c>
      <c r="G3979" s="3" t="s">
        <v>7955</v>
      </c>
      <c r="H3979" s="3" t="s">
        <v>1584</v>
      </c>
      <c r="I3979" s="3" t="s">
        <v>8672</v>
      </c>
    </row>
    <row r="3980" spans="1:9" x14ac:dyDescent="0.2">
      <c r="A3980" s="3" t="s">
        <v>8</v>
      </c>
      <c r="B3980" s="3" t="s">
        <v>7951</v>
      </c>
      <c r="C3980" s="3" t="s">
        <v>8622</v>
      </c>
      <c r="D3980" s="3" t="s">
        <v>8673</v>
      </c>
      <c r="E3980" s="3" t="s">
        <v>5253</v>
      </c>
      <c r="F3980" s="3" t="s">
        <v>8622</v>
      </c>
      <c r="G3980" s="3" t="s">
        <v>7955</v>
      </c>
      <c r="H3980" s="3" t="s">
        <v>1584</v>
      </c>
      <c r="I3980" s="3" t="s">
        <v>8625</v>
      </c>
    </row>
    <row r="3981" spans="1:9" x14ac:dyDescent="0.2">
      <c r="A3981" s="3" t="s">
        <v>8</v>
      </c>
      <c r="B3981" s="3" t="s">
        <v>7951</v>
      </c>
      <c r="C3981" s="3" t="s">
        <v>8622</v>
      </c>
      <c r="D3981" s="3" t="s">
        <v>8674</v>
      </c>
      <c r="E3981" s="3" t="s">
        <v>8675</v>
      </c>
      <c r="F3981" s="3" t="s">
        <v>8622</v>
      </c>
      <c r="G3981" s="3" t="s">
        <v>7955</v>
      </c>
      <c r="H3981" s="3" t="s">
        <v>1584</v>
      </c>
      <c r="I3981" s="3" t="s">
        <v>8672</v>
      </c>
    </row>
    <row r="3982" spans="1:9" x14ac:dyDescent="0.2">
      <c r="A3982" s="3" t="s">
        <v>8</v>
      </c>
      <c r="B3982" s="3" t="s">
        <v>7951</v>
      </c>
      <c r="C3982" s="3" t="s">
        <v>8622</v>
      </c>
      <c r="D3982" s="3" t="s">
        <v>8676</v>
      </c>
      <c r="E3982" s="3" t="s">
        <v>3041</v>
      </c>
      <c r="F3982" s="3" t="s">
        <v>8622</v>
      </c>
      <c r="G3982" s="3" t="s">
        <v>7955</v>
      </c>
      <c r="H3982" s="3" t="s">
        <v>1584</v>
      </c>
      <c r="I3982" s="3" t="s">
        <v>8672</v>
      </c>
    </row>
    <row r="3983" spans="1:9" x14ac:dyDescent="0.2">
      <c r="A3983" s="3" t="s">
        <v>8</v>
      </c>
      <c r="B3983" s="3" t="s">
        <v>7951</v>
      </c>
      <c r="C3983" s="3" t="s">
        <v>8622</v>
      </c>
      <c r="D3983" s="3" t="s">
        <v>8677</v>
      </c>
      <c r="E3983" s="3" t="s">
        <v>8678</v>
      </c>
      <c r="F3983" s="3" t="s">
        <v>8622</v>
      </c>
      <c r="G3983" s="3" t="s">
        <v>7955</v>
      </c>
      <c r="H3983" s="3" t="s">
        <v>1584</v>
      </c>
      <c r="I3983" s="3" t="s">
        <v>8672</v>
      </c>
    </row>
    <row r="3984" spans="1:9" x14ac:dyDescent="0.2">
      <c r="A3984" s="3" t="s">
        <v>8</v>
      </c>
      <c r="B3984" s="3" t="s">
        <v>7951</v>
      </c>
      <c r="C3984" s="3" t="s">
        <v>8622</v>
      </c>
      <c r="D3984" s="3" t="s">
        <v>8679</v>
      </c>
      <c r="E3984" s="3" t="s">
        <v>8680</v>
      </c>
      <c r="F3984" s="3" t="s">
        <v>8622</v>
      </c>
      <c r="G3984" s="3" t="s">
        <v>7955</v>
      </c>
      <c r="H3984" s="3" t="s">
        <v>1584</v>
      </c>
      <c r="I3984" s="3" t="s">
        <v>8650</v>
      </c>
    </row>
    <row r="3985" spans="1:9" x14ac:dyDescent="0.2">
      <c r="A3985" s="3" t="s">
        <v>8</v>
      </c>
      <c r="B3985" s="3" t="s">
        <v>7951</v>
      </c>
      <c r="C3985" s="3" t="s">
        <v>8622</v>
      </c>
      <c r="D3985" s="3" t="s">
        <v>8681</v>
      </c>
      <c r="E3985" s="3" t="s">
        <v>7247</v>
      </c>
      <c r="F3985" s="3" t="s">
        <v>8622</v>
      </c>
      <c r="G3985" s="3" t="s">
        <v>7955</v>
      </c>
      <c r="H3985" s="3" t="s">
        <v>1584</v>
      </c>
      <c r="I3985" s="3" t="s">
        <v>8650</v>
      </c>
    </row>
    <row r="3986" spans="1:9" x14ac:dyDescent="0.2">
      <c r="A3986" s="3" t="s">
        <v>8</v>
      </c>
      <c r="B3986" s="3" t="s">
        <v>7951</v>
      </c>
      <c r="C3986" s="3" t="s">
        <v>8622</v>
      </c>
      <c r="D3986" s="3" t="s">
        <v>8682</v>
      </c>
      <c r="E3986" s="3" t="s">
        <v>7249</v>
      </c>
      <c r="F3986" s="3" t="s">
        <v>8622</v>
      </c>
      <c r="G3986" s="3" t="s">
        <v>7955</v>
      </c>
      <c r="H3986" s="3" t="s">
        <v>1584</v>
      </c>
      <c r="I3986" s="3" t="s">
        <v>8650</v>
      </c>
    </row>
    <row r="3987" spans="1:9" x14ac:dyDescent="0.2">
      <c r="A3987" s="3" t="s">
        <v>8</v>
      </c>
      <c r="B3987" s="3" t="s">
        <v>7951</v>
      </c>
      <c r="C3987" s="3" t="s">
        <v>8622</v>
      </c>
      <c r="D3987" s="3" t="s">
        <v>8683</v>
      </c>
      <c r="E3987" s="3" t="s">
        <v>7251</v>
      </c>
      <c r="F3987" s="3" t="s">
        <v>8622</v>
      </c>
      <c r="G3987" s="3" t="s">
        <v>7955</v>
      </c>
      <c r="H3987" s="3" t="s">
        <v>1584</v>
      </c>
      <c r="I3987" s="3" t="s">
        <v>8650</v>
      </c>
    </row>
    <row r="3988" spans="1:9" x14ac:dyDescent="0.2">
      <c r="A3988" s="3" t="s">
        <v>8</v>
      </c>
      <c r="B3988" s="3" t="s">
        <v>7951</v>
      </c>
      <c r="C3988" s="3" t="s">
        <v>8622</v>
      </c>
      <c r="D3988" s="3" t="s">
        <v>8684</v>
      </c>
      <c r="E3988" s="3" t="s">
        <v>8685</v>
      </c>
      <c r="F3988" s="3" t="s">
        <v>8622</v>
      </c>
      <c r="G3988" s="3" t="s">
        <v>7955</v>
      </c>
      <c r="H3988" s="3" t="s">
        <v>1584</v>
      </c>
      <c r="I3988" s="3" t="s">
        <v>8686</v>
      </c>
    </row>
    <row r="3989" spans="1:9" x14ac:dyDescent="0.2">
      <c r="A3989" s="3" t="s">
        <v>8</v>
      </c>
      <c r="B3989" s="3" t="s">
        <v>7951</v>
      </c>
      <c r="C3989" s="3" t="s">
        <v>8622</v>
      </c>
      <c r="D3989" s="3" t="s">
        <v>8687</v>
      </c>
      <c r="E3989" s="3" t="s">
        <v>8688</v>
      </c>
      <c r="F3989" s="3" t="s">
        <v>8622</v>
      </c>
      <c r="G3989" s="3" t="s">
        <v>7955</v>
      </c>
      <c r="H3989" s="3" t="s">
        <v>1584</v>
      </c>
      <c r="I3989" s="3" t="s">
        <v>8686</v>
      </c>
    </row>
    <row r="3990" spans="1:9" x14ac:dyDescent="0.2">
      <c r="A3990" s="3" t="s">
        <v>8</v>
      </c>
      <c r="B3990" s="3" t="s">
        <v>7951</v>
      </c>
      <c r="C3990" s="3" t="s">
        <v>8622</v>
      </c>
      <c r="D3990" s="3" t="s">
        <v>8689</v>
      </c>
      <c r="E3990" s="3" t="s">
        <v>8690</v>
      </c>
      <c r="F3990" s="3" t="s">
        <v>8622</v>
      </c>
      <c r="G3990" s="3" t="s">
        <v>7955</v>
      </c>
      <c r="H3990" s="3" t="s">
        <v>1584</v>
      </c>
      <c r="I3990" s="3" t="s">
        <v>8686</v>
      </c>
    </row>
    <row r="3991" spans="1:9" x14ac:dyDescent="0.2">
      <c r="A3991" s="3" t="s">
        <v>8</v>
      </c>
      <c r="B3991" s="3" t="s">
        <v>7951</v>
      </c>
      <c r="C3991" s="3" t="s">
        <v>8622</v>
      </c>
      <c r="D3991" s="3" t="s">
        <v>8691</v>
      </c>
      <c r="E3991" s="3" t="s">
        <v>8692</v>
      </c>
      <c r="F3991" s="3" t="s">
        <v>8622</v>
      </c>
      <c r="G3991" s="3" t="s">
        <v>7955</v>
      </c>
      <c r="H3991" s="3" t="s">
        <v>1584</v>
      </c>
      <c r="I3991" s="3" t="s">
        <v>8686</v>
      </c>
    </row>
    <row r="3992" spans="1:9" x14ac:dyDescent="0.2">
      <c r="A3992" s="3" t="s">
        <v>8</v>
      </c>
      <c r="B3992" s="3" t="s">
        <v>7951</v>
      </c>
      <c r="C3992" s="3" t="s">
        <v>8622</v>
      </c>
      <c r="D3992" s="3" t="s">
        <v>8693</v>
      </c>
      <c r="E3992" s="3" t="s">
        <v>8694</v>
      </c>
      <c r="F3992" s="3" t="s">
        <v>8622</v>
      </c>
      <c r="G3992" s="3" t="s">
        <v>7955</v>
      </c>
      <c r="H3992" s="3" t="s">
        <v>1584</v>
      </c>
      <c r="I3992" s="3" t="s">
        <v>8695</v>
      </c>
    </row>
    <row r="3993" spans="1:9" x14ac:dyDescent="0.2">
      <c r="A3993" s="3" t="s">
        <v>8</v>
      </c>
      <c r="B3993" s="3" t="s">
        <v>7951</v>
      </c>
      <c r="C3993" s="3" t="s">
        <v>8622</v>
      </c>
      <c r="D3993" s="3" t="s">
        <v>8696</v>
      </c>
      <c r="E3993" s="3" t="s">
        <v>8697</v>
      </c>
      <c r="F3993" s="3" t="s">
        <v>8622</v>
      </c>
      <c r="G3993" s="3" t="s">
        <v>7955</v>
      </c>
      <c r="H3993" s="3" t="s">
        <v>1584</v>
      </c>
      <c r="I3993" s="3" t="s">
        <v>8695</v>
      </c>
    </row>
    <row r="3994" spans="1:9" x14ac:dyDescent="0.2">
      <c r="A3994" s="3" t="s">
        <v>8</v>
      </c>
      <c r="B3994" s="3" t="s">
        <v>7951</v>
      </c>
      <c r="C3994" s="3" t="s">
        <v>8622</v>
      </c>
      <c r="D3994" s="3" t="s">
        <v>8698</v>
      </c>
      <c r="E3994" s="3" t="s">
        <v>8699</v>
      </c>
      <c r="F3994" s="3" t="s">
        <v>8622</v>
      </c>
      <c r="G3994" s="3" t="s">
        <v>7955</v>
      </c>
      <c r="H3994" s="3" t="s">
        <v>1584</v>
      </c>
      <c r="I3994" s="3" t="s">
        <v>8695</v>
      </c>
    </row>
    <row r="3995" spans="1:9" x14ac:dyDescent="0.2">
      <c r="A3995" s="3" t="s">
        <v>8</v>
      </c>
      <c r="B3995" s="3" t="s">
        <v>7951</v>
      </c>
      <c r="C3995" s="3" t="s">
        <v>8622</v>
      </c>
      <c r="D3995" s="3" t="s">
        <v>8700</v>
      </c>
      <c r="E3995" s="3" t="s">
        <v>102</v>
      </c>
      <c r="F3995" s="3" t="s">
        <v>2993</v>
      </c>
      <c r="G3995" s="3" t="s">
        <v>8622</v>
      </c>
      <c r="H3995" s="3" t="s">
        <v>7955</v>
      </c>
      <c r="I3995" s="3" t="s">
        <v>8650</v>
      </c>
    </row>
    <row r="3996" spans="1:9" x14ac:dyDescent="0.2">
      <c r="A3996" s="3" t="s">
        <v>8</v>
      </c>
      <c r="B3996" s="3" t="s">
        <v>7951</v>
      </c>
      <c r="C3996" s="3" t="s">
        <v>8622</v>
      </c>
      <c r="D3996" s="3" t="s">
        <v>8701</v>
      </c>
      <c r="E3996" s="3" t="s">
        <v>121</v>
      </c>
      <c r="F3996" s="3" t="s">
        <v>8702</v>
      </c>
      <c r="G3996" s="3" t="s">
        <v>8622</v>
      </c>
      <c r="H3996" s="3" t="s">
        <v>7955</v>
      </c>
      <c r="I3996" s="3" t="s">
        <v>8686</v>
      </c>
    </row>
    <row r="3997" spans="1:9" x14ac:dyDescent="0.2">
      <c r="A3997" s="3" t="s">
        <v>8</v>
      </c>
      <c r="B3997" s="3" t="s">
        <v>7951</v>
      </c>
      <c r="C3997" s="3" t="s">
        <v>8703</v>
      </c>
      <c r="D3997" s="3" t="s">
        <v>8704</v>
      </c>
      <c r="E3997" s="3" t="s">
        <v>8705</v>
      </c>
      <c r="F3997" s="3" t="s">
        <v>6900</v>
      </c>
      <c r="G3997" s="3" t="s">
        <v>6901</v>
      </c>
      <c r="I3997" s="3" t="s">
        <v>8706</v>
      </c>
    </row>
    <row r="3998" spans="1:9" x14ac:dyDescent="0.2">
      <c r="A3998" s="3" t="s">
        <v>8</v>
      </c>
      <c r="B3998" s="3" t="s">
        <v>7951</v>
      </c>
      <c r="C3998" s="3" t="s">
        <v>8703</v>
      </c>
      <c r="D3998" s="3" t="s">
        <v>8707</v>
      </c>
      <c r="E3998" s="3" t="s">
        <v>8708</v>
      </c>
      <c r="F3998" s="3" t="s">
        <v>6900</v>
      </c>
      <c r="G3998" s="3" t="s">
        <v>6901</v>
      </c>
      <c r="I3998" s="3" t="s">
        <v>8706</v>
      </c>
    </row>
    <row r="3999" spans="1:9" x14ac:dyDescent="0.2">
      <c r="A3999" s="3" t="s">
        <v>8</v>
      </c>
      <c r="B3999" s="3" t="s">
        <v>7951</v>
      </c>
      <c r="C3999" s="3" t="s">
        <v>8703</v>
      </c>
      <c r="D3999" s="3" t="s">
        <v>8709</v>
      </c>
      <c r="E3999" s="3" t="s">
        <v>8710</v>
      </c>
      <c r="F3999" s="3" t="s">
        <v>6900</v>
      </c>
      <c r="G3999" s="3" t="s">
        <v>6901</v>
      </c>
      <c r="I3999" s="3" t="s">
        <v>8706</v>
      </c>
    </row>
    <row r="4000" spans="1:9" x14ac:dyDescent="0.2">
      <c r="A4000" s="3" t="s">
        <v>8</v>
      </c>
      <c r="B4000" s="3" t="s">
        <v>7951</v>
      </c>
      <c r="C4000" s="3" t="s">
        <v>8703</v>
      </c>
      <c r="D4000" s="3" t="s">
        <v>8711</v>
      </c>
      <c r="E4000" s="3" t="s">
        <v>8712</v>
      </c>
      <c r="F4000" s="3" t="s">
        <v>6900</v>
      </c>
      <c r="G4000" s="3" t="s">
        <v>6901</v>
      </c>
      <c r="I4000" s="3" t="s">
        <v>8706</v>
      </c>
    </row>
    <row r="4001" spans="1:9" x14ac:dyDescent="0.2">
      <c r="A4001" s="3" t="s">
        <v>8</v>
      </c>
      <c r="B4001" s="3" t="s">
        <v>7951</v>
      </c>
      <c r="C4001" s="3" t="s">
        <v>8703</v>
      </c>
      <c r="D4001" s="3" t="s">
        <v>8713</v>
      </c>
      <c r="E4001" s="3" t="s">
        <v>8714</v>
      </c>
      <c r="F4001" s="3" t="s">
        <v>6900</v>
      </c>
      <c r="G4001" s="3" t="s">
        <v>6901</v>
      </c>
      <c r="I4001" s="3" t="s">
        <v>8706</v>
      </c>
    </row>
    <row r="4002" spans="1:9" x14ac:dyDescent="0.2">
      <c r="A4002" s="3" t="s">
        <v>8</v>
      </c>
      <c r="B4002" s="3" t="s">
        <v>7951</v>
      </c>
      <c r="C4002" s="3" t="s">
        <v>8703</v>
      </c>
      <c r="D4002" s="3" t="s">
        <v>8715</v>
      </c>
      <c r="E4002" s="3" t="s">
        <v>8716</v>
      </c>
      <c r="F4002" s="3" t="s">
        <v>6900</v>
      </c>
      <c r="G4002" s="3" t="s">
        <v>6901</v>
      </c>
      <c r="I4002" s="3" t="s">
        <v>8706</v>
      </c>
    </row>
    <row r="4003" spans="1:9" x14ac:dyDescent="0.2">
      <c r="A4003" s="3" t="s">
        <v>8</v>
      </c>
      <c r="B4003" s="3" t="s">
        <v>7951</v>
      </c>
      <c r="C4003" s="3" t="s">
        <v>8703</v>
      </c>
      <c r="D4003" s="3" t="s">
        <v>8717</v>
      </c>
      <c r="E4003" s="3" t="s">
        <v>8718</v>
      </c>
      <c r="F4003" s="3" t="s">
        <v>6900</v>
      </c>
      <c r="G4003" s="3" t="s">
        <v>6901</v>
      </c>
      <c r="I4003" s="3" t="s">
        <v>8706</v>
      </c>
    </row>
    <row r="4004" spans="1:9" x14ac:dyDescent="0.2">
      <c r="A4004" s="3" t="s">
        <v>8</v>
      </c>
      <c r="B4004" s="3" t="s">
        <v>7951</v>
      </c>
      <c r="C4004" s="3" t="s">
        <v>8703</v>
      </c>
      <c r="D4004" s="3" t="s">
        <v>8719</v>
      </c>
      <c r="E4004" s="3" t="s">
        <v>8720</v>
      </c>
      <c r="F4004" s="3" t="s">
        <v>6900</v>
      </c>
      <c r="G4004" s="3" t="s">
        <v>6901</v>
      </c>
      <c r="I4004" s="3" t="s">
        <v>8706</v>
      </c>
    </row>
    <row r="4005" spans="1:9" x14ac:dyDescent="0.2">
      <c r="A4005" s="3" t="s">
        <v>8</v>
      </c>
      <c r="B4005" s="3" t="s">
        <v>7951</v>
      </c>
      <c r="C4005" s="3" t="s">
        <v>8721</v>
      </c>
      <c r="D4005" s="3" t="s">
        <v>8722</v>
      </c>
      <c r="E4005" s="3" t="s">
        <v>8723</v>
      </c>
      <c r="F4005" s="3" t="s">
        <v>7955</v>
      </c>
      <c r="G4005" s="3" t="s">
        <v>1584</v>
      </c>
      <c r="I4005" s="3" t="s">
        <v>8724</v>
      </c>
    </row>
    <row r="4006" spans="1:9" x14ac:dyDescent="0.2">
      <c r="A4006" s="3" t="s">
        <v>8</v>
      </c>
      <c r="B4006" s="3" t="s">
        <v>7951</v>
      </c>
      <c r="C4006" s="3" t="s">
        <v>8721</v>
      </c>
      <c r="D4006" s="3" t="s">
        <v>8725</v>
      </c>
      <c r="E4006" s="3" t="s">
        <v>8726</v>
      </c>
      <c r="F4006" s="3" t="s">
        <v>7955</v>
      </c>
      <c r="G4006" s="3" t="s">
        <v>1584</v>
      </c>
      <c r="I4006" s="3" t="s">
        <v>8724</v>
      </c>
    </row>
    <row r="4007" spans="1:9" x14ac:dyDescent="0.2">
      <c r="A4007" s="3" t="s">
        <v>8</v>
      </c>
      <c r="B4007" s="3" t="s">
        <v>7951</v>
      </c>
      <c r="C4007" s="3" t="s">
        <v>8721</v>
      </c>
      <c r="D4007" s="3" t="s">
        <v>8727</v>
      </c>
      <c r="E4007" s="3" t="s">
        <v>8728</v>
      </c>
      <c r="F4007" s="3" t="s">
        <v>7955</v>
      </c>
      <c r="G4007" s="3" t="s">
        <v>1584</v>
      </c>
      <c r="I4007" s="3" t="s">
        <v>8724</v>
      </c>
    </row>
    <row r="4008" spans="1:9" x14ac:dyDescent="0.2">
      <c r="A4008" s="3" t="s">
        <v>8</v>
      </c>
      <c r="B4008" s="3" t="s">
        <v>7951</v>
      </c>
      <c r="C4008" s="3" t="s">
        <v>8729</v>
      </c>
      <c r="D4008" s="3" t="s">
        <v>8730</v>
      </c>
      <c r="E4008" s="3" t="s">
        <v>8731</v>
      </c>
      <c r="F4008" s="3" t="s">
        <v>8729</v>
      </c>
      <c r="G4008" s="3" t="s">
        <v>6060</v>
      </c>
      <c r="H4008" s="3" t="s">
        <v>1584</v>
      </c>
      <c r="I4008" s="3" t="s">
        <v>8732</v>
      </c>
    </row>
    <row r="4009" spans="1:9" x14ac:dyDescent="0.2">
      <c r="A4009" s="3" t="s">
        <v>8</v>
      </c>
      <c r="B4009" s="3" t="s">
        <v>7951</v>
      </c>
      <c r="C4009" s="3" t="s">
        <v>8729</v>
      </c>
      <c r="D4009" s="3" t="s">
        <v>8733</v>
      </c>
      <c r="E4009" s="3" t="s">
        <v>8734</v>
      </c>
      <c r="F4009" s="3" t="s">
        <v>8729</v>
      </c>
      <c r="G4009" s="3" t="s">
        <v>6060</v>
      </c>
      <c r="H4009" s="3" t="s">
        <v>1584</v>
      </c>
      <c r="I4009" s="3" t="s">
        <v>8732</v>
      </c>
    </row>
    <row r="4010" spans="1:9" x14ac:dyDescent="0.2">
      <c r="A4010" s="3" t="s">
        <v>8</v>
      </c>
      <c r="B4010" s="3" t="s">
        <v>7951</v>
      </c>
      <c r="C4010" s="3" t="s">
        <v>8729</v>
      </c>
      <c r="D4010" s="3" t="s">
        <v>8735</v>
      </c>
      <c r="E4010" s="3" t="s">
        <v>8736</v>
      </c>
      <c r="F4010" s="3" t="s">
        <v>8729</v>
      </c>
      <c r="G4010" s="3" t="s">
        <v>6060</v>
      </c>
      <c r="H4010" s="3" t="s">
        <v>1584</v>
      </c>
      <c r="I4010" s="3" t="s">
        <v>8732</v>
      </c>
    </row>
    <row r="4011" spans="1:9" x14ac:dyDescent="0.2">
      <c r="A4011" s="3" t="s">
        <v>8</v>
      </c>
      <c r="B4011" s="3" t="s">
        <v>7951</v>
      </c>
      <c r="C4011" s="3" t="s">
        <v>8729</v>
      </c>
      <c r="D4011" s="3" t="s">
        <v>8737</v>
      </c>
      <c r="E4011" s="3" t="s">
        <v>8738</v>
      </c>
      <c r="F4011" s="3" t="s">
        <v>8729</v>
      </c>
      <c r="G4011" s="3" t="s">
        <v>6060</v>
      </c>
      <c r="H4011" s="3" t="s">
        <v>1584</v>
      </c>
      <c r="I4011" s="3" t="s">
        <v>8732</v>
      </c>
    </row>
    <row r="4012" spans="1:9" x14ac:dyDescent="0.2">
      <c r="A4012" s="3" t="s">
        <v>8</v>
      </c>
      <c r="B4012" s="3" t="s">
        <v>7951</v>
      </c>
      <c r="C4012" s="3" t="s">
        <v>8729</v>
      </c>
      <c r="D4012" s="3" t="s">
        <v>8739</v>
      </c>
      <c r="E4012" s="3" t="s">
        <v>8740</v>
      </c>
      <c r="F4012" s="3" t="s">
        <v>8729</v>
      </c>
      <c r="G4012" s="3" t="s">
        <v>6060</v>
      </c>
      <c r="H4012" s="3" t="s">
        <v>1584</v>
      </c>
      <c r="I4012" s="3" t="s">
        <v>8732</v>
      </c>
    </row>
    <row r="4013" spans="1:9" x14ac:dyDescent="0.2">
      <c r="A4013" s="3" t="s">
        <v>8</v>
      </c>
      <c r="B4013" s="3" t="s">
        <v>7951</v>
      </c>
      <c r="C4013" s="3" t="s">
        <v>8729</v>
      </c>
      <c r="D4013" s="3" t="s">
        <v>8741</v>
      </c>
      <c r="E4013" s="3" t="s">
        <v>2726</v>
      </c>
      <c r="F4013" s="3" t="s">
        <v>8729</v>
      </c>
      <c r="G4013" s="3" t="s">
        <v>6060</v>
      </c>
      <c r="H4013" s="3" t="s">
        <v>1584</v>
      </c>
      <c r="I4013" s="3" t="s">
        <v>8732</v>
      </c>
    </row>
    <row r="4014" spans="1:9" x14ac:dyDescent="0.2">
      <c r="A4014" s="3" t="s">
        <v>8</v>
      </c>
      <c r="B4014" s="3" t="s">
        <v>7951</v>
      </c>
      <c r="C4014" s="3" t="s">
        <v>8729</v>
      </c>
      <c r="D4014" s="3" t="s">
        <v>8742</v>
      </c>
      <c r="E4014" s="3" t="s">
        <v>8743</v>
      </c>
      <c r="F4014" s="3" t="s">
        <v>8744</v>
      </c>
      <c r="G4014" s="3" t="s">
        <v>8729</v>
      </c>
      <c r="H4014" s="3" t="s">
        <v>6060</v>
      </c>
      <c r="I4014" s="3" t="s">
        <v>8732</v>
      </c>
    </row>
    <row r="4015" spans="1:9" x14ac:dyDescent="0.2">
      <c r="A4015" s="3" t="s">
        <v>8</v>
      </c>
      <c r="B4015" s="3" t="s">
        <v>7951</v>
      </c>
      <c r="C4015" s="3" t="s">
        <v>8729</v>
      </c>
      <c r="D4015" s="3" t="s">
        <v>8745</v>
      </c>
      <c r="E4015" s="3" t="s">
        <v>8744</v>
      </c>
      <c r="F4015" s="3" t="s">
        <v>8729</v>
      </c>
      <c r="G4015" s="3" t="s">
        <v>6060</v>
      </c>
      <c r="H4015" s="3" t="s">
        <v>8009</v>
      </c>
      <c r="I4015" s="3" t="s">
        <v>8732</v>
      </c>
    </row>
    <row r="4016" spans="1:9" x14ac:dyDescent="0.2">
      <c r="A4016" s="3" t="s">
        <v>8</v>
      </c>
      <c r="B4016" s="3" t="s">
        <v>7951</v>
      </c>
      <c r="C4016" s="3" t="s">
        <v>8729</v>
      </c>
      <c r="D4016" s="3" t="s">
        <v>8746</v>
      </c>
      <c r="E4016" s="3" t="s">
        <v>6911</v>
      </c>
      <c r="F4016" s="3" t="s">
        <v>8729</v>
      </c>
      <c r="G4016" s="3" t="s">
        <v>6060</v>
      </c>
      <c r="H4016" s="3" t="s">
        <v>1584</v>
      </c>
      <c r="I4016" s="3" t="s">
        <v>8732</v>
      </c>
    </row>
    <row r="4017" spans="1:9" x14ac:dyDescent="0.2">
      <c r="A4017" s="3" t="s">
        <v>8</v>
      </c>
      <c r="B4017" s="3" t="s">
        <v>7951</v>
      </c>
      <c r="C4017" s="3" t="s">
        <v>8729</v>
      </c>
      <c r="D4017" s="3" t="s">
        <v>8747</v>
      </c>
      <c r="E4017" s="3" t="s">
        <v>8748</v>
      </c>
      <c r="F4017" s="3" t="s">
        <v>8729</v>
      </c>
      <c r="G4017" s="3" t="s">
        <v>6060</v>
      </c>
      <c r="H4017" s="3" t="s">
        <v>1584</v>
      </c>
      <c r="I4017" s="3" t="s">
        <v>8732</v>
      </c>
    </row>
    <row r="4018" spans="1:9" x14ac:dyDescent="0.2">
      <c r="A4018" s="3" t="s">
        <v>8</v>
      </c>
      <c r="B4018" s="3" t="s">
        <v>7951</v>
      </c>
      <c r="C4018" s="3" t="s">
        <v>8729</v>
      </c>
      <c r="D4018" s="3" t="s">
        <v>8749</v>
      </c>
      <c r="E4018" s="3" t="s">
        <v>8750</v>
      </c>
      <c r="F4018" s="3" t="s">
        <v>8729</v>
      </c>
      <c r="G4018" s="3" t="s">
        <v>6060</v>
      </c>
      <c r="H4018" s="3" t="s">
        <v>1584</v>
      </c>
      <c r="I4018" s="3" t="s">
        <v>8732</v>
      </c>
    </row>
    <row r="4019" spans="1:9" x14ac:dyDescent="0.2">
      <c r="A4019" s="3" t="s">
        <v>8</v>
      </c>
      <c r="B4019" s="3" t="s">
        <v>7951</v>
      </c>
      <c r="C4019" s="3" t="s">
        <v>8729</v>
      </c>
      <c r="D4019" s="3" t="s">
        <v>8751</v>
      </c>
      <c r="E4019" s="3" t="s">
        <v>8752</v>
      </c>
      <c r="F4019" s="3" t="s">
        <v>8729</v>
      </c>
      <c r="G4019" s="3" t="s">
        <v>6060</v>
      </c>
      <c r="H4019" s="3" t="s">
        <v>1584</v>
      </c>
      <c r="I4019" s="3" t="s">
        <v>8732</v>
      </c>
    </row>
    <row r="4020" spans="1:9" x14ac:dyDescent="0.2">
      <c r="A4020" s="3" t="s">
        <v>8</v>
      </c>
      <c r="B4020" s="3" t="s">
        <v>7951</v>
      </c>
      <c r="C4020" s="3" t="s">
        <v>8729</v>
      </c>
      <c r="D4020" s="3" t="s">
        <v>8753</v>
      </c>
      <c r="E4020" s="3" t="s">
        <v>8754</v>
      </c>
      <c r="F4020" s="3" t="s">
        <v>8729</v>
      </c>
      <c r="G4020" s="3" t="s">
        <v>6060</v>
      </c>
      <c r="H4020" s="3" t="s">
        <v>1584</v>
      </c>
      <c r="I4020" s="3" t="s">
        <v>8732</v>
      </c>
    </row>
    <row r="4021" spans="1:9" x14ac:dyDescent="0.2">
      <c r="A4021" s="3" t="s">
        <v>8</v>
      </c>
      <c r="B4021" s="3" t="s">
        <v>7951</v>
      </c>
      <c r="C4021" s="3" t="s">
        <v>8755</v>
      </c>
      <c r="D4021" s="3" t="s">
        <v>8756</v>
      </c>
      <c r="E4021" s="3" t="s">
        <v>8757</v>
      </c>
      <c r="F4021" s="3" t="s">
        <v>6900</v>
      </c>
      <c r="G4021" s="3" t="s">
        <v>6901</v>
      </c>
      <c r="I4021" s="3" t="s">
        <v>8758</v>
      </c>
    </row>
    <row r="4022" spans="1:9" x14ac:dyDescent="0.2">
      <c r="A4022" s="3" t="s">
        <v>8</v>
      </c>
      <c r="B4022" s="3" t="s">
        <v>7951</v>
      </c>
      <c r="C4022" s="3" t="s">
        <v>8755</v>
      </c>
      <c r="D4022" s="3" t="s">
        <v>8759</v>
      </c>
      <c r="E4022" s="3" t="s">
        <v>8760</v>
      </c>
      <c r="F4022" s="3" t="s">
        <v>6900</v>
      </c>
      <c r="G4022" s="3" t="s">
        <v>6901</v>
      </c>
      <c r="I4022" s="3" t="s">
        <v>8758</v>
      </c>
    </row>
    <row r="4023" spans="1:9" x14ac:dyDescent="0.2">
      <c r="A4023" s="3" t="s">
        <v>8</v>
      </c>
      <c r="B4023" s="3" t="s">
        <v>7951</v>
      </c>
      <c r="C4023" s="3" t="s">
        <v>8755</v>
      </c>
      <c r="D4023" s="3" t="s">
        <v>8761</v>
      </c>
      <c r="E4023" s="3" t="s">
        <v>8762</v>
      </c>
      <c r="F4023" s="3" t="s">
        <v>6900</v>
      </c>
      <c r="G4023" s="3" t="s">
        <v>6901</v>
      </c>
      <c r="I4023" s="3" t="s">
        <v>8758</v>
      </c>
    </row>
    <row r="4024" spans="1:9" x14ac:dyDescent="0.2">
      <c r="A4024" s="3" t="s">
        <v>8</v>
      </c>
      <c r="B4024" s="3" t="s">
        <v>7951</v>
      </c>
      <c r="C4024" s="3" t="s">
        <v>8755</v>
      </c>
      <c r="D4024" s="3" t="s">
        <v>8763</v>
      </c>
      <c r="E4024" s="3" t="s">
        <v>8764</v>
      </c>
      <c r="F4024" s="3" t="s">
        <v>6900</v>
      </c>
      <c r="G4024" s="3" t="s">
        <v>6901</v>
      </c>
      <c r="I4024" s="3" t="s">
        <v>8758</v>
      </c>
    </row>
    <row r="4025" spans="1:9" x14ac:dyDescent="0.2">
      <c r="A4025" s="3" t="s">
        <v>8</v>
      </c>
      <c r="B4025" s="3" t="s">
        <v>7951</v>
      </c>
      <c r="C4025" s="3" t="s">
        <v>8755</v>
      </c>
      <c r="D4025" s="3" t="s">
        <v>8765</v>
      </c>
      <c r="E4025" s="3" t="s">
        <v>8766</v>
      </c>
      <c r="F4025" s="3" t="s">
        <v>6900</v>
      </c>
      <c r="G4025" s="3" t="s">
        <v>6901</v>
      </c>
      <c r="I4025" s="3" t="s">
        <v>8758</v>
      </c>
    </row>
    <row r="4026" spans="1:9" x14ac:dyDescent="0.2">
      <c r="A4026" s="3" t="s">
        <v>8</v>
      </c>
      <c r="B4026" s="3" t="s">
        <v>7951</v>
      </c>
      <c r="C4026" s="3" t="s">
        <v>8767</v>
      </c>
      <c r="D4026" s="3" t="s">
        <v>8768</v>
      </c>
      <c r="E4026" s="3" t="s">
        <v>8769</v>
      </c>
      <c r="F4026" s="3" t="s">
        <v>7955</v>
      </c>
      <c r="G4026" s="3" t="s">
        <v>1584</v>
      </c>
      <c r="I4026" s="3" t="s">
        <v>8770</v>
      </c>
    </row>
    <row r="4027" spans="1:9" x14ac:dyDescent="0.2">
      <c r="A4027" s="3" t="s">
        <v>8</v>
      </c>
      <c r="B4027" s="3" t="s">
        <v>7951</v>
      </c>
      <c r="C4027" s="3" t="s">
        <v>8767</v>
      </c>
      <c r="D4027" s="3" t="s">
        <v>8771</v>
      </c>
      <c r="E4027" s="3" t="s">
        <v>8772</v>
      </c>
      <c r="F4027" s="3" t="s">
        <v>7955</v>
      </c>
      <c r="G4027" s="3" t="s">
        <v>1584</v>
      </c>
      <c r="I4027" s="3" t="s">
        <v>8770</v>
      </c>
    </row>
    <row r="4028" spans="1:9" x14ac:dyDescent="0.2">
      <c r="A4028" s="3" t="s">
        <v>8</v>
      </c>
      <c r="B4028" s="3" t="s">
        <v>7951</v>
      </c>
      <c r="C4028" s="3" t="s">
        <v>8767</v>
      </c>
      <c r="D4028" s="3" t="s">
        <v>8773</v>
      </c>
      <c r="E4028" s="3" t="s">
        <v>8774</v>
      </c>
      <c r="F4028" s="3" t="s">
        <v>7955</v>
      </c>
      <c r="G4028" s="3" t="s">
        <v>1584</v>
      </c>
      <c r="I4028" s="3" t="s">
        <v>8770</v>
      </c>
    </row>
    <row r="4029" spans="1:9" x14ac:dyDescent="0.2">
      <c r="A4029" s="3" t="s">
        <v>8</v>
      </c>
      <c r="B4029" s="3" t="s">
        <v>7951</v>
      </c>
      <c r="C4029" s="3" t="s">
        <v>8767</v>
      </c>
      <c r="D4029" s="3" t="s">
        <v>8775</v>
      </c>
      <c r="E4029" s="3" t="s">
        <v>8776</v>
      </c>
      <c r="F4029" s="3" t="s">
        <v>7955</v>
      </c>
      <c r="G4029" s="3" t="s">
        <v>1584</v>
      </c>
      <c r="I4029" s="3" t="s">
        <v>8770</v>
      </c>
    </row>
    <row r="4030" spans="1:9" x14ac:dyDescent="0.2">
      <c r="A4030" s="3" t="s">
        <v>8</v>
      </c>
      <c r="B4030" s="3" t="s">
        <v>7951</v>
      </c>
      <c r="C4030" s="3" t="s">
        <v>8767</v>
      </c>
      <c r="D4030" s="3" t="s">
        <v>8777</v>
      </c>
      <c r="E4030" s="3" t="s">
        <v>8778</v>
      </c>
      <c r="F4030" s="3" t="s">
        <v>7955</v>
      </c>
      <c r="G4030" s="3" t="s">
        <v>1584</v>
      </c>
      <c r="I4030" s="3" t="s">
        <v>8770</v>
      </c>
    </row>
    <row r="4031" spans="1:9" x14ac:dyDescent="0.2">
      <c r="A4031" s="3" t="s">
        <v>8</v>
      </c>
      <c r="B4031" s="3" t="s">
        <v>7951</v>
      </c>
      <c r="C4031" s="3" t="s">
        <v>8767</v>
      </c>
      <c r="D4031" s="3" t="s">
        <v>8779</v>
      </c>
      <c r="E4031" s="3" t="s">
        <v>8780</v>
      </c>
      <c r="F4031" s="3" t="s">
        <v>7955</v>
      </c>
      <c r="G4031" s="3" t="s">
        <v>1584</v>
      </c>
      <c r="I4031" s="3" t="s">
        <v>8770</v>
      </c>
    </row>
    <row r="4032" spans="1:9" x14ac:dyDescent="0.2">
      <c r="A4032" s="3" t="s">
        <v>8</v>
      </c>
      <c r="B4032" s="3" t="s">
        <v>7951</v>
      </c>
      <c r="C4032" s="3" t="s">
        <v>8767</v>
      </c>
      <c r="D4032" s="3" t="s">
        <v>8781</v>
      </c>
      <c r="E4032" s="3" t="s">
        <v>8782</v>
      </c>
      <c r="F4032" s="3" t="s">
        <v>7955</v>
      </c>
      <c r="G4032" s="3" t="s">
        <v>1584</v>
      </c>
      <c r="I4032" s="3" t="s">
        <v>8770</v>
      </c>
    </row>
    <row r="4033" spans="1:9" x14ac:dyDescent="0.2">
      <c r="A4033" s="3" t="s">
        <v>8</v>
      </c>
      <c r="B4033" s="3" t="s">
        <v>7951</v>
      </c>
      <c r="C4033" s="3" t="s">
        <v>8767</v>
      </c>
      <c r="D4033" s="3" t="s">
        <v>8783</v>
      </c>
      <c r="E4033" s="3" t="s">
        <v>8784</v>
      </c>
      <c r="F4033" s="3" t="s">
        <v>7955</v>
      </c>
      <c r="G4033" s="3" t="s">
        <v>1584</v>
      </c>
      <c r="I4033" s="3" t="s">
        <v>8770</v>
      </c>
    </row>
    <row r="4034" spans="1:9" x14ac:dyDescent="0.2">
      <c r="A4034" s="3" t="s">
        <v>8</v>
      </c>
      <c r="B4034" s="3" t="s">
        <v>7951</v>
      </c>
      <c r="C4034" s="3" t="s">
        <v>8767</v>
      </c>
      <c r="D4034" s="3" t="s">
        <v>8785</v>
      </c>
      <c r="E4034" s="3" t="s">
        <v>8786</v>
      </c>
      <c r="F4034" s="3" t="s">
        <v>8787</v>
      </c>
      <c r="G4034" s="3" t="s">
        <v>7955</v>
      </c>
      <c r="H4034" s="3" t="s">
        <v>1584</v>
      </c>
      <c r="I4034" s="3" t="s">
        <v>8770</v>
      </c>
    </row>
    <row r="4035" spans="1:9" x14ac:dyDescent="0.2">
      <c r="A4035" s="3" t="s">
        <v>8</v>
      </c>
      <c r="B4035" s="3" t="s">
        <v>7951</v>
      </c>
      <c r="C4035" s="3" t="s">
        <v>8767</v>
      </c>
      <c r="D4035" s="3" t="s">
        <v>8788</v>
      </c>
      <c r="E4035" s="3" t="s">
        <v>8789</v>
      </c>
      <c r="F4035" s="3" t="s">
        <v>7955</v>
      </c>
      <c r="G4035" s="3" t="s">
        <v>1584</v>
      </c>
      <c r="I4035" s="3" t="s">
        <v>8770</v>
      </c>
    </row>
    <row r="4036" spans="1:9" x14ac:dyDescent="0.2">
      <c r="A4036" s="3" t="s">
        <v>8</v>
      </c>
      <c r="B4036" s="3" t="s">
        <v>7951</v>
      </c>
      <c r="C4036" s="3" t="s">
        <v>8767</v>
      </c>
      <c r="D4036" s="3" t="s">
        <v>8790</v>
      </c>
      <c r="E4036" s="3" t="s">
        <v>8791</v>
      </c>
      <c r="F4036" s="3" t="s">
        <v>7955</v>
      </c>
      <c r="G4036" s="3" t="s">
        <v>1584</v>
      </c>
      <c r="I4036" s="3" t="s">
        <v>8770</v>
      </c>
    </row>
    <row r="4037" spans="1:9" x14ac:dyDescent="0.2">
      <c r="A4037" s="3" t="s">
        <v>8</v>
      </c>
      <c r="B4037" s="3" t="s">
        <v>7951</v>
      </c>
      <c r="C4037" s="3" t="s">
        <v>8767</v>
      </c>
      <c r="D4037" s="3" t="s">
        <v>8792</v>
      </c>
      <c r="E4037" s="3" t="s">
        <v>8793</v>
      </c>
      <c r="F4037" s="3" t="s">
        <v>8794</v>
      </c>
      <c r="G4037" s="3" t="s">
        <v>7955</v>
      </c>
      <c r="H4037" s="3" t="s">
        <v>1584</v>
      </c>
      <c r="I4037" s="3" t="s">
        <v>8770</v>
      </c>
    </row>
    <row r="4038" spans="1:9" x14ac:dyDescent="0.2">
      <c r="A4038" s="3" t="s">
        <v>8</v>
      </c>
      <c r="B4038" s="3" t="s">
        <v>7951</v>
      </c>
      <c r="C4038" s="3" t="s">
        <v>8767</v>
      </c>
      <c r="D4038" s="3" t="s">
        <v>8795</v>
      </c>
      <c r="E4038" s="3" t="s">
        <v>8796</v>
      </c>
      <c r="F4038" s="3" t="s">
        <v>7955</v>
      </c>
      <c r="G4038" s="3" t="s">
        <v>1584</v>
      </c>
      <c r="I4038" s="3" t="s">
        <v>8770</v>
      </c>
    </row>
    <row r="4039" spans="1:9" x14ac:dyDescent="0.2">
      <c r="A4039" s="3" t="s">
        <v>8</v>
      </c>
      <c r="B4039" s="3" t="s">
        <v>7951</v>
      </c>
      <c r="C4039" s="3" t="s">
        <v>8767</v>
      </c>
      <c r="D4039" s="3" t="s">
        <v>8797</v>
      </c>
      <c r="E4039" s="3" t="s">
        <v>5068</v>
      </c>
      <c r="F4039" s="3" t="s">
        <v>8798</v>
      </c>
      <c r="G4039" s="3" t="s">
        <v>7955</v>
      </c>
      <c r="H4039" s="3" t="s">
        <v>1584</v>
      </c>
      <c r="I4039" s="3" t="s">
        <v>8770</v>
      </c>
    </row>
    <row r="4040" spans="1:9" x14ac:dyDescent="0.2">
      <c r="A4040" s="3" t="s">
        <v>8</v>
      </c>
      <c r="B4040" s="3" t="s">
        <v>7951</v>
      </c>
      <c r="C4040" s="3" t="s">
        <v>8767</v>
      </c>
      <c r="D4040" s="3" t="s">
        <v>8799</v>
      </c>
      <c r="E4040" s="3" t="s">
        <v>8800</v>
      </c>
      <c r="F4040" s="3" t="s">
        <v>8801</v>
      </c>
      <c r="G4040" s="3" t="s">
        <v>7955</v>
      </c>
      <c r="H4040" s="3" t="s">
        <v>1584</v>
      </c>
      <c r="I4040" s="3" t="s">
        <v>8770</v>
      </c>
    </row>
    <row r="4041" spans="1:9" x14ac:dyDescent="0.2">
      <c r="A4041" s="3" t="s">
        <v>8</v>
      </c>
      <c r="B4041" s="3" t="s">
        <v>7951</v>
      </c>
      <c r="C4041" s="3" t="s">
        <v>8767</v>
      </c>
      <c r="D4041" s="3" t="s">
        <v>8802</v>
      </c>
      <c r="E4041" s="3" t="s">
        <v>8803</v>
      </c>
      <c r="F4041" s="3" t="s">
        <v>8804</v>
      </c>
      <c r="G4041" s="3" t="s">
        <v>7955</v>
      </c>
      <c r="H4041" s="3" t="s">
        <v>1584</v>
      </c>
      <c r="I4041" s="3" t="s">
        <v>8770</v>
      </c>
    </row>
    <row r="4042" spans="1:9" x14ac:dyDescent="0.2">
      <c r="A4042" s="3" t="s">
        <v>8</v>
      </c>
      <c r="B4042" s="3" t="s">
        <v>7951</v>
      </c>
      <c r="C4042" s="3" t="s">
        <v>8767</v>
      </c>
      <c r="D4042" s="3" t="s">
        <v>8805</v>
      </c>
      <c r="E4042" s="3" t="s">
        <v>8806</v>
      </c>
      <c r="F4042" s="3" t="s">
        <v>8767</v>
      </c>
      <c r="G4042" s="3" t="s">
        <v>7955</v>
      </c>
      <c r="H4042" s="3" t="s">
        <v>1584</v>
      </c>
      <c r="I4042" s="3" t="s">
        <v>8807</v>
      </c>
    </row>
    <row r="4043" spans="1:9" x14ac:dyDescent="0.2">
      <c r="A4043" s="3" t="s">
        <v>8</v>
      </c>
      <c r="B4043" s="3" t="s">
        <v>7951</v>
      </c>
      <c r="C4043" s="3" t="s">
        <v>8767</v>
      </c>
      <c r="D4043" s="3" t="s">
        <v>8808</v>
      </c>
      <c r="E4043" s="3" t="s">
        <v>8809</v>
      </c>
      <c r="F4043" s="3" t="s">
        <v>8767</v>
      </c>
      <c r="G4043" s="3" t="s">
        <v>7955</v>
      </c>
      <c r="H4043" s="3" t="s">
        <v>1584</v>
      </c>
      <c r="I4043" s="3" t="s">
        <v>8807</v>
      </c>
    </row>
    <row r="4044" spans="1:9" x14ac:dyDescent="0.2">
      <c r="A4044" s="3" t="s">
        <v>8</v>
      </c>
      <c r="B4044" s="3" t="s">
        <v>7951</v>
      </c>
      <c r="C4044" s="3" t="s">
        <v>8767</v>
      </c>
      <c r="D4044" s="3" t="s">
        <v>8810</v>
      </c>
      <c r="E4044" s="3" t="s">
        <v>8811</v>
      </c>
      <c r="F4044" s="3" t="s">
        <v>8812</v>
      </c>
      <c r="G4044" s="3" t="s">
        <v>8767</v>
      </c>
      <c r="H4044" s="3" t="s">
        <v>7955</v>
      </c>
      <c r="I4044" s="3" t="s">
        <v>8813</v>
      </c>
    </row>
    <row r="4045" spans="1:9" x14ac:dyDescent="0.2">
      <c r="A4045" s="3" t="s">
        <v>8</v>
      </c>
      <c r="B4045" s="3" t="s">
        <v>7951</v>
      </c>
      <c r="C4045" s="3" t="s">
        <v>8767</v>
      </c>
      <c r="D4045" s="3" t="s">
        <v>8814</v>
      </c>
      <c r="E4045" s="3" t="s">
        <v>8815</v>
      </c>
      <c r="F4045" s="3" t="s">
        <v>8767</v>
      </c>
      <c r="G4045" s="3" t="s">
        <v>7955</v>
      </c>
      <c r="H4045" s="3" t="s">
        <v>1584</v>
      </c>
      <c r="I4045" s="3" t="s">
        <v>8813</v>
      </c>
    </row>
    <row r="4046" spans="1:9" x14ac:dyDescent="0.2">
      <c r="A4046" s="3" t="s">
        <v>8</v>
      </c>
      <c r="B4046" s="3" t="s">
        <v>7951</v>
      </c>
      <c r="C4046" s="3" t="s">
        <v>8767</v>
      </c>
      <c r="D4046" s="3" t="s">
        <v>8816</v>
      </c>
      <c r="E4046" s="3" t="s">
        <v>8817</v>
      </c>
      <c r="F4046" s="3" t="s">
        <v>8767</v>
      </c>
      <c r="G4046" s="3" t="s">
        <v>7955</v>
      </c>
      <c r="H4046" s="3" t="s">
        <v>1584</v>
      </c>
      <c r="I4046" s="3" t="s">
        <v>8813</v>
      </c>
    </row>
    <row r="4047" spans="1:9" x14ac:dyDescent="0.2">
      <c r="A4047" s="3" t="s">
        <v>8</v>
      </c>
      <c r="B4047" s="3" t="s">
        <v>7951</v>
      </c>
      <c r="C4047" s="3" t="s">
        <v>8767</v>
      </c>
      <c r="D4047" s="3" t="s">
        <v>8818</v>
      </c>
      <c r="E4047" s="3" t="s">
        <v>8819</v>
      </c>
      <c r="F4047" s="3" t="s">
        <v>8767</v>
      </c>
      <c r="G4047" s="3" t="s">
        <v>7955</v>
      </c>
      <c r="H4047" s="3" t="s">
        <v>1584</v>
      </c>
      <c r="I4047" s="3" t="s">
        <v>8813</v>
      </c>
    </row>
    <row r="4048" spans="1:9" x14ac:dyDescent="0.2">
      <c r="A4048" s="3" t="s">
        <v>8</v>
      </c>
      <c r="B4048" s="3" t="s">
        <v>7951</v>
      </c>
      <c r="C4048" s="3" t="s">
        <v>8767</v>
      </c>
      <c r="D4048" s="3" t="s">
        <v>8820</v>
      </c>
      <c r="E4048" s="3" t="s">
        <v>8821</v>
      </c>
      <c r="F4048" s="3" t="s">
        <v>8767</v>
      </c>
      <c r="G4048" s="3" t="s">
        <v>7955</v>
      </c>
      <c r="H4048" s="3" t="s">
        <v>1584</v>
      </c>
      <c r="I4048" s="3" t="s">
        <v>8813</v>
      </c>
    </row>
    <row r="4049" spans="1:9" x14ac:dyDescent="0.2">
      <c r="A4049" s="3" t="s">
        <v>8</v>
      </c>
      <c r="B4049" s="3" t="s">
        <v>7951</v>
      </c>
      <c r="C4049" s="3" t="s">
        <v>8822</v>
      </c>
      <c r="D4049" s="3" t="s">
        <v>8823</v>
      </c>
      <c r="E4049" s="3" t="s">
        <v>924</v>
      </c>
      <c r="F4049" s="3" t="s">
        <v>8822</v>
      </c>
      <c r="G4049" s="3" t="s">
        <v>7955</v>
      </c>
      <c r="H4049" s="3" t="s">
        <v>1584</v>
      </c>
      <c r="I4049" s="3" t="s">
        <v>8672</v>
      </c>
    </row>
    <row r="4050" spans="1:9" x14ac:dyDescent="0.2">
      <c r="A4050" s="3" t="s">
        <v>8</v>
      </c>
      <c r="B4050" s="3" t="s">
        <v>7951</v>
      </c>
      <c r="C4050" s="3" t="s">
        <v>8822</v>
      </c>
      <c r="D4050" s="3" t="s">
        <v>8824</v>
      </c>
      <c r="E4050" s="3" t="s">
        <v>8825</v>
      </c>
      <c r="F4050" s="3" t="s">
        <v>8822</v>
      </c>
      <c r="G4050" s="3" t="s">
        <v>7955</v>
      </c>
      <c r="H4050" s="3" t="s">
        <v>1584</v>
      </c>
      <c r="I4050" s="3" t="s">
        <v>8672</v>
      </c>
    </row>
    <row r="4051" spans="1:9" x14ac:dyDescent="0.2">
      <c r="A4051" s="3" t="s">
        <v>8</v>
      </c>
      <c r="B4051" s="3" t="s">
        <v>7951</v>
      </c>
      <c r="C4051" s="3" t="s">
        <v>8822</v>
      </c>
      <c r="D4051" s="3" t="s">
        <v>8826</v>
      </c>
      <c r="E4051" s="3" t="s">
        <v>8827</v>
      </c>
      <c r="F4051" s="3" t="s">
        <v>8822</v>
      </c>
      <c r="G4051" s="3" t="s">
        <v>7955</v>
      </c>
      <c r="H4051" s="3" t="s">
        <v>1584</v>
      </c>
      <c r="I4051" s="3" t="s">
        <v>8672</v>
      </c>
    </row>
    <row r="4052" spans="1:9" x14ac:dyDescent="0.2">
      <c r="A4052" s="3" t="s">
        <v>8</v>
      </c>
      <c r="B4052" s="3" t="s">
        <v>7951</v>
      </c>
      <c r="C4052" s="3" t="s">
        <v>8822</v>
      </c>
      <c r="D4052" s="3" t="s">
        <v>8828</v>
      </c>
      <c r="E4052" s="3" t="s">
        <v>8829</v>
      </c>
      <c r="F4052" s="3" t="s">
        <v>8822</v>
      </c>
      <c r="G4052" s="3" t="s">
        <v>7955</v>
      </c>
      <c r="H4052" s="3" t="s">
        <v>1584</v>
      </c>
      <c r="I4052" s="3" t="s">
        <v>8672</v>
      </c>
    </row>
    <row r="4053" spans="1:9" x14ac:dyDescent="0.2">
      <c r="A4053" s="3" t="s">
        <v>8</v>
      </c>
      <c r="B4053" s="3" t="s">
        <v>7951</v>
      </c>
      <c r="C4053" s="3" t="s">
        <v>8822</v>
      </c>
      <c r="D4053" s="3" t="s">
        <v>8830</v>
      </c>
      <c r="E4053" s="3" t="s">
        <v>8831</v>
      </c>
      <c r="F4053" s="3" t="s">
        <v>8822</v>
      </c>
      <c r="G4053" s="3" t="s">
        <v>7955</v>
      </c>
      <c r="H4053" s="3" t="s">
        <v>1584</v>
      </c>
      <c r="I4053" s="3" t="s">
        <v>8672</v>
      </c>
    </row>
    <row r="4054" spans="1:9" x14ac:dyDescent="0.2">
      <c r="A4054" s="3" t="s">
        <v>8</v>
      </c>
      <c r="B4054" s="3" t="s">
        <v>7951</v>
      </c>
      <c r="C4054" s="3" t="s">
        <v>8822</v>
      </c>
      <c r="D4054" s="3" t="s">
        <v>8832</v>
      </c>
      <c r="E4054" s="3" t="s">
        <v>8833</v>
      </c>
      <c r="F4054" s="3" t="s">
        <v>8822</v>
      </c>
      <c r="G4054" s="3" t="s">
        <v>7955</v>
      </c>
      <c r="H4054" s="3" t="s">
        <v>1584</v>
      </c>
      <c r="I4054" s="3" t="s">
        <v>8672</v>
      </c>
    </row>
    <row r="4055" spans="1:9" x14ac:dyDescent="0.2">
      <c r="A4055" s="3" t="s">
        <v>8</v>
      </c>
      <c r="B4055" s="3" t="s">
        <v>7951</v>
      </c>
      <c r="C4055" s="3" t="s">
        <v>8822</v>
      </c>
      <c r="D4055" s="3" t="s">
        <v>8834</v>
      </c>
      <c r="E4055" s="3" t="s">
        <v>8835</v>
      </c>
      <c r="F4055" s="3" t="s">
        <v>8822</v>
      </c>
      <c r="G4055" s="3" t="s">
        <v>7955</v>
      </c>
      <c r="H4055" s="3" t="s">
        <v>1584</v>
      </c>
      <c r="I4055" s="3" t="s">
        <v>8672</v>
      </c>
    </row>
    <row r="4056" spans="1:9" x14ac:dyDescent="0.2">
      <c r="A4056" s="3" t="s">
        <v>8</v>
      </c>
      <c r="B4056" s="3" t="s">
        <v>7951</v>
      </c>
      <c r="C4056" s="3" t="s">
        <v>8822</v>
      </c>
      <c r="D4056" s="3" t="s">
        <v>8836</v>
      </c>
      <c r="E4056" s="3" t="s">
        <v>8837</v>
      </c>
      <c r="F4056" s="3" t="s">
        <v>8838</v>
      </c>
      <c r="G4056" s="3" t="s">
        <v>8822</v>
      </c>
      <c r="H4056" s="3" t="s">
        <v>7955</v>
      </c>
      <c r="I4056" s="3" t="s">
        <v>8672</v>
      </c>
    </row>
    <row r="4057" spans="1:9" x14ac:dyDescent="0.2">
      <c r="A4057" s="3" t="s">
        <v>8</v>
      </c>
      <c r="B4057" s="3" t="s">
        <v>7951</v>
      </c>
      <c r="C4057" s="3" t="s">
        <v>8839</v>
      </c>
      <c r="D4057" s="3" t="s">
        <v>8840</v>
      </c>
      <c r="E4057" s="3" t="s">
        <v>8841</v>
      </c>
      <c r="F4057" s="3" t="s">
        <v>6060</v>
      </c>
      <c r="G4057" s="3" t="s">
        <v>1584</v>
      </c>
      <c r="I4057" s="3" t="s">
        <v>8842</v>
      </c>
    </row>
    <row r="4058" spans="1:9" x14ac:dyDescent="0.2">
      <c r="A4058" s="3" t="s">
        <v>8</v>
      </c>
      <c r="B4058" s="3" t="s">
        <v>7951</v>
      </c>
      <c r="C4058" s="3" t="s">
        <v>8839</v>
      </c>
      <c r="D4058" s="3" t="s">
        <v>8843</v>
      </c>
      <c r="E4058" s="3" t="s">
        <v>8844</v>
      </c>
      <c r="F4058" s="3" t="s">
        <v>6060</v>
      </c>
      <c r="G4058" s="3" t="s">
        <v>1584</v>
      </c>
      <c r="I4058" s="3" t="s">
        <v>8842</v>
      </c>
    </row>
    <row r="4059" spans="1:9" x14ac:dyDescent="0.2">
      <c r="A4059" s="3" t="s">
        <v>8</v>
      </c>
      <c r="B4059" s="3" t="s">
        <v>7951</v>
      </c>
      <c r="C4059" s="3" t="s">
        <v>8839</v>
      </c>
      <c r="D4059" s="3" t="s">
        <v>8845</v>
      </c>
      <c r="E4059" s="3" t="s">
        <v>8846</v>
      </c>
      <c r="F4059" s="3" t="s">
        <v>6060</v>
      </c>
      <c r="G4059" s="3" t="s">
        <v>1584</v>
      </c>
      <c r="I4059" s="3" t="s">
        <v>8842</v>
      </c>
    </row>
    <row r="4060" spans="1:9" x14ac:dyDescent="0.2">
      <c r="A4060" s="3" t="s">
        <v>8</v>
      </c>
      <c r="B4060" s="3" t="s">
        <v>7951</v>
      </c>
      <c r="C4060" s="3" t="s">
        <v>8839</v>
      </c>
      <c r="D4060" s="3" t="s">
        <v>8847</v>
      </c>
      <c r="E4060" s="3" t="s">
        <v>8848</v>
      </c>
      <c r="F4060" s="3" t="s">
        <v>6060</v>
      </c>
      <c r="G4060" s="3" t="s">
        <v>1584</v>
      </c>
      <c r="I4060" s="3" t="s">
        <v>8842</v>
      </c>
    </row>
    <row r="4061" spans="1:9" x14ac:dyDescent="0.2">
      <c r="A4061" s="3" t="s">
        <v>8</v>
      </c>
      <c r="B4061" s="3" t="s">
        <v>7951</v>
      </c>
      <c r="C4061" s="3" t="s">
        <v>8839</v>
      </c>
      <c r="D4061" s="3" t="s">
        <v>8849</v>
      </c>
      <c r="E4061" s="3" t="s">
        <v>8850</v>
      </c>
      <c r="F4061" s="3" t="s">
        <v>6060</v>
      </c>
      <c r="G4061" s="3" t="s">
        <v>1584</v>
      </c>
      <c r="I4061" s="3" t="s">
        <v>8842</v>
      </c>
    </row>
    <row r="4062" spans="1:9" x14ac:dyDescent="0.2">
      <c r="A4062" s="3" t="s">
        <v>8</v>
      </c>
      <c r="B4062" s="3" t="s">
        <v>7951</v>
      </c>
      <c r="C4062" s="3" t="s">
        <v>8839</v>
      </c>
      <c r="D4062" s="3" t="s">
        <v>8851</v>
      </c>
      <c r="E4062" s="3" t="s">
        <v>8852</v>
      </c>
      <c r="F4062" s="3" t="s">
        <v>6060</v>
      </c>
      <c r="G4062" s="3" t="s">
        <v>1584</v>
      </c>
      <c r="I4062" s="3" t="s">
        <v>8842</v>
      </c>
    </row>
    <row r="4063" spans="1:9" x14ac:dyDescent="0.2">
      <c r="A4063" s="3" t="s">
        <v>8</v>
      </c>
      <c r="B4063" s="3" t="s">
        <v>7951</v>
      </c>
      <c r="C4063" s="3" t="s">
        <v>8839</v>
      </c>
      <c r="D4063" s="3" t="s">
        <v>8853</v>
      </c>
      <c r="E4063" s="3" t="s">
        <v>8854</v>
      </c>
      <c r="F4063" s="3" t="s">
        <v>8855</v>
      </c>
      <c r="G4063" s="3" t="s">
        <v>6060</v>
      </c>
      <c r="H4063" s="3" t="s">
        <v>1584</v>
      </c>
      <c r="I4063" s="3" t="s">
        <v>8842</v>
      </c>
    </row>
    <row r="4064" spans="1:9" x14ac:dyDescent="0.2">
      <c r="A4064" s="3" t="s">
        <v>8</v>
      </c>
      <c r="B4064" s="3" t="s">
        <v>7951</v>
      </c>
      <c r="C4064" s="3" t="s">
        <v>8839</v>
      </c>
      <c r="D4064" s="3" t="s">
        <v>8856</v>
      </c>
      <c r="E4064" s="3" t="s">
        <v>8857</v>
      </c>
      <c r="F4064" s="3" t="s">
        <v>6060</v>
      </c>
      <c r="G4064" s="3" t="s">
        <v>1584</v>
      </c>
      <c r="I4064" s="3" t="s">
        <v>8842</v>
      </c>
    </row>
    <row r="4065" spans="1:9" x14ac:dyDescent="0.2">
      <c r="A4065" s="3" t="s">
        <v>8</v>
      </c>
      <c r="B4065" s="3" t="s">
        <v>7951</v>
      </c>
      <c r="C4065" s="3" t="s">
        <v>8839</v>
      </c>
      <c r="D4065" s="3" t="s">
        <v>8858</v>
      </c>
      <c r="E4065" s="3" t="s">
        <v>8859</v>
      </c>
      <c r="F4065" s="3" t="s">
        <v>6060</v>
      </c>
      <c r="G4065" s="3" t="s">
        <v>1584</v>
      </c>
      <c r="I4065" s="3" t="s">
        <v>8842</v>
      </c>
    </row>
    <row r="4066" spans="1:9" x14ac:dyDescent="0.2">
      <c r="A4066" s="3" t="s">
        <v>8</v>
      </c>
      <c r="B4066" s="3" t="s">
        <v>7951</v>
      </c>
      <c r="C4066" s="3" t="s">
        <v>8839</v>
      </c>
      <c r="D4066" s="3" t="s">
        <v>8860</v>
      </c>
      <c r="E4066" s="3" t="s">
        <v>8861</v>
      </c>
      <c r="F4066" s="3" t="s">
        <v>6060</v>
      </c>
      <c r="G4066" s="3" t="s">
        <v>1584</v>
      </c>
      <c r="I4066" s="3" t="s">
        <v>8842</v>
      </c>
    </row>
    <row r="4067" spans="1:9" x14ac:dyDescent="0.2">
      <c r="A4067" s="3" t="s">
        <v>8</v>
      </c>
      <c r="B4067" s="3" t="s">
        <v>7951</v>
      </c>
      <c r="C4067" s="3" t="s">
        <v>8839</v>
      </c>
      <c r="D4067" s="3" t="s">
        <v>8862</v>
      </c>
      <c r="E4067" s="3" t="s">
        <v>8863</v>
      </c>
      <c r="F4067" s="3" t="s">
        <v>6060</v>
      </c>
      <c r="G4067" s="3" t="s">
        <v>1584</v>
      </c>
      <c r="I4067" s="3" t="s">
        <v>8842</v>
      </c>
    </row>
    <row r="4068" spans="1:9" x14ac:dyDescent="0.2">
      <c r="A4068" s="3" t="s">
        <v>8</v>
      </c>
      <c r="B4068" s="3" t="s">
        <v>7951</v>
      </c>
      <c r="C4068" s="3" t="s">
        <v>8839</v>
      </c>
      <c r="D4068" s="3" t="s">
        <v>8864</v>
      </c>
      <c r="E4068" s="3" t="s">
        <v>8865</v>
      </c>
      <c r="F4068" s="3" t="s">
        <v>6060</v>
      </c>
      <c r="G4068" s="3" t="s">
        <v>1584</v>
      </c>
      <c r="I4068" s="3" t="s">
        <v>8842</v>
      </c>
    </row>
    <row r="4069" spans="1:9" x14ac:dyDescent="0.2">
      <c r="A4069" s="3" t="s">
        <v>8</v>
      </c>
      <c r="B4069" s="3" t="s">
        <v>7951</v>
      </c>
      <c r="C4069" s="3" t="s">
        <v>8839</v>
      </c>
      <c r="D4069" s="3" t="s">
        <v>8866</v>
      </c>
      <c r="E4069" s="3" t="s">
        <v>8867</v>
      </c>
      <c r="F4069" s="3" t="s">
        <v>6060</v>
      </c>
      <c r="G4069" s="3" t="s">
        <v>1584</v>
      </c>
      <c r="I4069" s="3" t="s">
        <v>8842</v>
      </c>
    </row>
    <row r="4070" spans="1:9" x14ac:dyDescent="0.2">
      <c r="A4070" s="3" t="s">
        <v>8</v>
      </c>
      <c r="B4070" s="3" t="s">
        <v>7951</v>
      </c>
      <c r="C4070" s="3" t="s">
        <v>8839</v>
      </c>
      <c r="D4070" s="3" t="s">
        <v>8868</v>
      </c>
      <c r="E4070" s="3" t="s">
        <v>8869</v>
      </c>
      <c r="F4070" s="3" t="s">
        <v>6060</v>
      </c>
      <c r="G4070" s="3" t="s">
        <v>1584</v>
      </c>
      <c r="I4070" s="3" t="s">
        <v>8842</v>
      </c>
    </row>
    <row r="4071" spans="1:9" x14ac:dyDescent="0.2">
      <c r="A4071" s="3" t="s">
        <v>8</v>
      </c>
      <c r="B4071" s="3" t="s">
        <v>7951</v>
      </c>
      <c r="C4071" s="3" t="s">
        <v>8839</v>
      </c>
      <c r="D4071" s="3" t="s">
        <v>8870</v>
      </c>
      <c r="E4071" s="3" t="s">
        <v>8871</v>
      </c>
      <c r="F4071" s="3" t="s">
        <v>8839</v>
      </c>
      <c r="G4071" s="3" t="s">
        <v>6060</v>
      </c>
      <c r="H4071" s="3" t="s">
        <v>1584</v>
      </c>
      <c r="I4071" s="3" t="s">
        <v>8842</v>
      </c>
    </row>
    <row r="4072" spans="1:9" x14ac:dyDescent="0.2">
      <c r="A4072" s="3" t="s">
        <v>8</v>
      </c>
      <c r="B4072" s="3" t="s">
        <v>7951</v>
      </c>
      <c r="C4072" s="3" t="s">
        <v>8872</v>
      </c>
      <c r="D4072" s="3" t="s">
        <v>8873</v>
      </c>
      <c r="E4072" s="3" t="s">
        <v>8874</v>
      </c>
      <c r="F4072" s="3" t="s">
        <v>6060</v>
      </c>
      <c r="G4072" s="3" t="s">
        <v>1584</v>
      </c>
      <c r="I4072" s="3" t="s">
        <v>8875</v>
      </c>
    </row>
    <row r="4073" spans="1:9" x14ac:dyDescent="0.2">
      <c r="A4073" s="3" t="s">
        <v>8</v>
      </c>
      <c r="B4073" s="3" t="s">
        <v>7951</v>
      </c>
      <c r="C4073" s="3" t="s">
        <v>8872</v>
      </c>
      <c r="D4073" s="3" t="s">
        <v>8876</v>
      </c>
      <c r="E4073" s="3" t="s">
        <v>8877</v>
      </c>
      <c r="F4073" s="3" t="s">
        <v>6060</v>
      </c>
      <c r="G4073" s="3" t="s">
        <v>1584</v>
      </c>
      <c r="I4073" s="3" t="s">
        <v>8875</v>
      </c>
    </row>
    <row r="4074" spans="1:9" x14ac:dyDescent="0.2">
      <c r="A4074" s="3" t="s">
        <v>8</v>
      </c>
      <c r="B4074" s="3" t="s">
        <v>7951</v>
      </c>
      <c r="C4074" s="3" t="s">
        <v>8872</v>
      </c>
      <c r="D4074" s="3" t="s">
        <v>8878</v>
      </c>
      <c r="E4074" s="3" t="s">
        <v>8879</v>
      </c>
      <c r="F4074" s="3" t="s">
        <v>6060</v>
      </c>
      <c r="G4074" s="3" t="s">
        <v>1584</v>
      </c>
      <c r="I4074" s="3" t="s">
        <v>8875</v>
      </c>
    </row>
    <row r="4075" spans="1:9" x14ac:dyDescent="0.2">
      <c r="A4075" s="3" t="s">
        <v>8</v>
      </c>
      <c r="B4075" s="3" t="s">
        <v>7951</v>
      </c>
      <c r="C4075" s="3" t="s">
        <v>8872</v>
      </c>
      <c r="D4075" s="3" t="s">
        <v>8880</v>
      </c>
      <c r="E4075" s="3" t="s">
        <v>8881</v>
      </c>
      <c r="F4075" s="3" t="s">
        <v>6060</v>
      </c>
      <c r="G4075" s="3" t="s">
        <v>1584</v>
      </c>
      <c r="I4075" s="3" t="s">
        <v>8875</v>
      </c>
    </row>
    <row r="4076" spans="1:9" x14ac:dyDescent="0.2">
      <c r="A4076" s="3" t="s">
        <v>8</v>
      </c>
      <c r="B4076" s="3" t="s">
        <v>7951</v>
      </c>
      <c r="C4076" s="3" t="s">
        <v>8872</v>
      </c>
      <c r="D4076" s="3" t="s">
        <v>8882</v>
      </c>
      <c r="E4076" s="3" t="s">
        <v>8883</v>
      </c>
      <c r="F4076" s="3" t="s">
        <v>6060</v>
      </c>
      <c r="G4076" s="3" t="s">
        <v>1584</v>
      </c>
      <c r="I4076" s="3" t="s">
        <v>8875</v>
      </c>
    </row>
    <row r="4077" spans="1:9" x14ac:dyDescent="0.2">
      <c r="A4077" s="3" t="s">
        <v>8</v>
      </c>
      <c r="B4077" s="3" t="s">
        <v>7951</v>
      </c>
      <c r="C4077" s="3" t="s">
        <v>8872</v>
      </c>
      <c r="D4077" s="3" t="s">
        <v>8884</v>
      </c>
      <c r="E4077" s="3" t="s">
        <v>8885</v>
      </c>
      <c r="F4077" s="3" t="s">
        <v>6060</v>
      </c>
      <c r="G4077" s="3" t="s">
        <v>1584</v>
      </c>
      <c r="I4077" s="3" t="s">
        <v>8875</v>
      </c>
    </row>
    <row r="4078" spans="1:9" x14ac:dyDescent="0.2">
      <c r="A4078" s="3" t="s">
        <v>8</v>
      </c>
      <c r="B4078" s="3" t="s">
        <v>7951</v>
      </c>
      <c r="C4078" s="3" t="s">
        <v>8872</v>
      </c>
      <c r="D4078" s="3" t="s">
        <v>8886</v>
      </c>
      <c r="E4078" s="3" t="s">
        <v>8887</v>
      </c>
      <c r="F4078" s="3" t="s">
        <v>6060</v>
      </c>
      <c r="G4078" s="3" t="s">
        <v>1584</v>
      </c>
      <c r="I4078" s="3" t="s">
        <v>8875</v>
      </c>
    </row>
    <row r="4079" spans="1:9" x14ac:dyDescent="0.2">
      <c r="A4079" s="3" t="s">
        <v>8</v>
      </c>
      <c r="B4079" s="3" t="s">
        <v>7951</v>
      </c>
      <c r="C4079" s="3" t="s">
        <v>8872</v>
      </c>
      <c r="D4079" s="3" t="s">
        <v>8888</v>
      </c>
      <c r="E4079" s="3" t="s">
        <v>8889</v>
      </c>
      <c r="F4079" s="3" t="s">
        <v>6060</v>
      </c>
      <c r="G4079" s="3" t="s">
        <v>1584</v>
      </c>
      <c r="I4079" s="3" t="s">
        <v>8875</v>
      </c>
    </row>
    <row r="4080" spans="1:9" x14ac:dyDescent="0.2">
      <c r="A4080" s="3" t="s">
        <v>8</v>
      </c>
      <c r="B4080" s="3" t="s">
        <v>7951</v>
      </c>
      <c r="C4080" s="3" t="s">
        <v>8872</v>
      </c>
      <c r="D4080" s="3" t="s">
        <v>8890</v>
      </c>
      <c r="E4080" s="3" t="s">
        <v>8891</v>
      </c>
      <c r="F4080" s="3" t="s">
        <v>6060</v>
      </c>
      <c r="G4080" s="3" t="s">
        <v>1584</v>
      </c>
      <c r="I4080" s="3" t="s">
        <v>8875</v>
      </c>
    </row>
    <row r="4081" spans="1:9" x14ac:dyDescent="0.2">
      <c r="A4081" s="3" t="s">
        <v>8</v>
      </c>
      <c r="B4081" s="3" t="s">
        <v>7951</v>
      </c>
      <c r="C4081" s="3" t="s">
        <v>8872</v>
      </c>
      <c r="D4081" s="3" t="s">
        <v>8892</v>
      </c>
      <c r="E4081" s="3" t="s">
        <v>8893</v>
      </c>
      <c r="F4081" s="3" t="s">
        <v>6060</v>
      </c>
      <c r="G4081" s="3" t="s">
        <v>1584</v>
      </c>
      <c r="I4081" s="3" t="s">
        <v>8875</v>
      </c>
    </row>
    <row r="4082" spans="1:9" x14ac:dyDescent="0.2">
      <c r="A4082" s="3" t="s">
        <v>8</v>
      </c>
      <c r="B4082" s="3" t="s">
        <v>7951</v>
      </c>
      <c r="C4082" s="3" t="s">
        <v>8872</v>
      </c>
      <c r="D4082" s="3" t="s">
        <v>8894</v>
      </c>
      <c r="E4082" s="3" t="s">
        <v>8895</v>
      </c>
      <c r="F4082" s="3" t="s">
        <v>6060</v>
      </c>
      <c r="G4082" s="3" t="s">
        <v>1584</v>
      </c>
      <c r="I4082" s="3" t="s">
        <v>8875</v>
      </c>
    </row>
    <row r="4083" spans="1:9" x14ac:dyDescent="0.2">
      <c r="A4083" s="3" t="s">
        <v>8</v>
      </c>
      <c r="B4083" s="3" t="s">
        <v>7951</v>
      </c>
      <c r="C4083" s="3" t="s">
        <v>8872</v>
      </c>
      <c r="D4083" s="3" t="s">
        <v>8896</v>
      </c>
      <c r="E4083" s="3" t="s">
        <v>8897</v>
      </c>
      <c r="F4083" s="3" t="s">
        <v>6060</v>
      </c>
      <c r="G4083" s="3" t="s">
        <v>1584</v>
      </c>
      <c r="I4083" s="3" t="s">
        <v>8875</v>
      </c>
    </row>
    <row r="4084" spans="1:9" x14ac:dyDescent="0.2">
      <c r="A4084" s="3" t="s">
        <v>8</v>
      </c>
      <c r="B4084" s="3" t="s">
        <v>7951</v>
      </c>
      <c r="C4084" s="3" t="s">
        <v>8872</v>
      </c>
      <c r="D4084" s="3" t="s">
        <v>8898</v>
      </c>
      <c r="E4084" s="3" t="s">
        <v>8899</v>
      </c>
      <c r="F4084" s="3" t="s">
        <v>6060</v>
      </c>
      <c r="G4084" s="3" t="s">
        <v>1584</v>
      </c>
      <c r="I4084" s="3" t="s">
        <v>8875</v>
      </c>
    </row>
    <row r="4085" spans="1:9" x14ac:dyDescent="0.2">
      <c r="A4085" s="3" t="s">
        <v>8</v>
      </c>
      <c r="B4085" s="3" t="s">
        <v>7951</v>
      </c>
      <c r="C4085" s="3" t="s">
        <v>8872</v>
      </c>
      <c r="D4085" s="3" t="s">
        <v>8900</v>
      </c>
      <c r="E4085" s="3" t="s">
        <v>8901</v>
      </c>
      <c r="F4085" s="3" t="s">
        <v>6060</v>
      </c>
      <c r="G4085" s="3" t="s">
        <v>1584</v>
      </c>
      <c r="I4085" s="3" t="s">
        <v>8875</v>
      </c>
    </row>
    <row r="4086" spans="1:9" x14ac:dyDescent="0.2">
      <c r="A4086" s="3" t="s">
        <v>8</v>
      </c>
      <c r="B4086" s="3" t="s">
        <v>7951</v>
      </c>
      <c r="C4086" s="3" t="s">
        <v>8872</v>
      </c>
      <c r="D4086" s="3" t="s">
        <v>8902</v>
      </c>
      <c r="E4086" s="3" t="s">
        <v>8903</v>
      </c>
      <c r="F4086" s="3" t="s">
        <v>6060</v>
      </c>
      <c r="G4086" s="3" t="s">
        <v>1584</v>
      </c>
      <c r="I4086" s="3" t="s">
        <v>8875</v>
      </c>
    </row>
    <row r="4087" spans="1:9" x14ac:dyDescent="0.2">
      <c r="A4087" s="3" t="s">
        <v>8</v>
      </c>
      <c r="B4087" s="3" t="s">
        <v>7951</v>
      </c>
      <c r="C4087" s="3" t="s">
        <v>8872</v>
      </c>
      <c r="D4087" s="3" t="s">
        <v>8904</v>
      </c>
      <c r="E4087" s="3" t="s">
        <v>8905</v>
      </c>
      <c r="F4087" s="3" t="s">
        <v>6060</v>
      </c>
      <c r="G4087" s="3" t="s">
        <v>1584</v>
      </c>
      <c r="I4087" s="3" t="s">
        <v>8875</v>
      </c>
    </row>
    <row r="4088" spans="1:9" x14ac:dyDescent="0.2">
      <c r="A4088" s="3" t="s">
        <v>8</v>
      </c>
      <c r="B4088" s="3" t="s">
        <v>7951</v>
      </c>
      <c r="C4088" s="3" t="s">
        <v>8872</v>
      </c>
      <c r="D4088" s="3" t="s">
        <v>8906</v>
      </c>
      <c r="E4088" s="3" t="s">
        <v>8907</v>
      </c>
      <c r="F4088" s="3" t="s">
        <v>6060</v>
      </c>
      <c r="G4088" s="3" t="s">
        <v>1584</v>
      </c>
      <c r="I4088" s="3" t="s">
        <v>8875</v>
      </c>
    </row>
    <row r="4089" spans="1:9" x14ac:dyDescent="0.2">
      <c r="A4089" s="3" t="s">
        <v>8</v>
      </c>
      <c r="B4089" s="3" t="s">
        <v>7951</v>
      </c>
      <c r="C4089" s="3" t="s">
        <v>8872</v>
      </c>
      <c r="D4089" s="3" t="s">
        <v>8908</v>
      </c>
      <c r="E4089" s="3" t="s">
        <v>8909</v>
      </c>
      <c r="F4089" s="3" t="s">
        <v>8872</v>
      </c>
      <c r="G4089" s="3" t="s">
        <v>6060</v>
      </c>
      <c r="H4089" s="3" t="s">
        <v>1584</v>
      </c>
      <c r="I4089" s="3" t="s">
        <v>8875</v>
      </c>
    </row>
    <row r="4090" spans="1:9" x14ac:dyDescent="0.2">
      <c r="A4090" s="3" t="s">
        <v>8</v>
      </c>
      <c r="B4090" s="3" t="s">
        <v>7951</v>
      </c>
      <c r="C4090" s="3" t="s">
        <v>5907</v>
      </c>
      <c r="D4090" s="3" t="s">
        <v>8910</v>
      </c>
      <c r="E4090" s="3" t="s">
        <v>8911</v>
      </c>
      <c r="F4090" s="3" t="s">
        <v>5907</v>
      </c>
      <c r="G4090" s="3" t="s">
        <v>7955</v>
      </c>
      <c r="H4090" s="3" t="s">
        <v>1584</v>
      </c>
      <c r="I4090" s="3" t="s">
        <v>8040</v>
      </c>
    </row>
    <row r="4091" spans="1:9" x14ac:dyDescent="0.2">
      <c r="A4091" s="3" t="s">
        <v>8</v>
      </c>
      <c r="B4091" s="3" t="s">
        <v>7951</v>
      </c>
      <c r="C4091" s="3" t="s">
        <v>5907</v>
      </c>
      <c r="D4091" s="3" t="s">
        <v>8912</v>
      </c>
      <c r="E4091" s="3" t="s">
        <v>8913</v>
      </c>
      <c r="F4091" s="3" t="s">
        <v>5907</v>
      </c>
      <c r="G4091" s="3" t="s">
        <v>7955</v>
      </c>
      <c r="H4091" s="3" t="s">
        <v>1584</v>
      </c>
      <c r="I4091" s="3" t="s">
        <v>8914</v>
      </c>
    </row>
    <row r="4092" spans="1:9" x14ac:dyDescent="0.2">
      <c r="A4092" s="3" t="s">
        <v>8</v>
      </c>
      <c r="B4092" s="3" t="s">
        <v>7951</v>
      </c>
      <c r="C4092" s="3" t="s">
        <v>5907</v>
      </c>
      <c r="D4092" s="3" t="s">
        <v>8915</v>
      </c>
      <c r="E4092" s="3" t="s">
        <v>8916</v>
      </c>
      <c r="F4092" s="3" t="s">
        <v>5907</v>
      </c>
      <c r="G4092" s="3" t="s">
        <v>7955</v>
      </c>
      <c r="H4092" s="3" t="s">
        <v>1584</v>
      </c>
      <c r="I4092" s="3" t="s">
        <v>8040</v>
      </c>
    </row>
    <row r="4093" spans="1:9" x14ac:dyDescent="0.2">
      <c r="A4093" s="3" t="s">
        <v>8</v>
      </c>
      <c r="B4093" s="3" t="s">
        <v>7951</v>
      </c>
      <c r="C4093" s="3" t="s">
        <v>5907</v>
      </c>
      <c r="D4093" s="3" t="s">
        <v>8917</v>
      </c>
      <c r="E4093" s="3" t="s">
        <v>8918</v>
      </c>
      <c r="F4093" s="3" t="s">
        <v>5907</v>
      </c>
      <c r="G4093" s="3" t="s">
        <v>7955</v>
      </c>
      <c r="H4093" s="3" t="s">
        <v>1584</v>
      </c>
      <c r="I4093" s="3" t="s">
        <v>8040</v>
      </c>
    </row>
    <row r="4094" spans="1:9" x14ac:dyDescent="0.2">
      <c r="A4094" s="3" t="s">
        <v>8</v>
      </c>
      <c r="B4094" s="3" t="s">
        <v>7951</v>
      </c>
      <c r="C4094" s="3" t="s">
        <v>5907</v>
      </c>
      <c r="D4094" s="3" t="s">
        <v>8919</v>
      </c>
      <c r="E4094" s="3" t="s">
        <v>8920</v>
      </c>
      <c r="F4094" s="3" t="s">
        <v>5907</v>
      </c>
      <c r="G4094" s="3" t="s">
        <v>7955</v>
      </c>
      <c r="H4094" s="3" t="s">
        <v>1584</v>
      </c>
      <c r="I4094" s="3" t="s">
        <v>8040</v>
      </c>
    </row>
    <row r="4095" spans="1:9" x14ac:dyDescent="0.2">
      <c r="A4095" s="3" t="s">
        <v>8</v>
      </c>
      <c r="B4095" s="3" t="s">
        <v>7951</v>
      </c>
      <c r="C4095" s="3" t="s">
        <v>5907</v>
      </c>
      <c r="D4095" s="3" t="s">
        <v>8921</v>
      </c>
      <c r="E4095" s="3" t="s">
        <v>8922</v>
      </c>
      <c r="F4095" s="3" t="s">
        <v>5907</v>
      </c>
      <c r="G4095" s="3" t="s">
        <v>7955</v>
      </c>
      <c r="H4095" s="3" t="s">
        <v>1584</v>
      </c>
      <c r="I4095" s="3" t="s">
        <v>8040</v>
      </c>
    </row>
    <row r="4096" spans="1:9" x14ac:dyDescent="0.2">
      <c r="A4096" s="3" t="s">
        <v>8</v>
      </c>
      <c r="B4096" s="3" t="s">
        <v>7951</v>
      </c>
      <c r="C4096" s="3" t="s">
        <v>5907</v>
      </c>
      <c r="D4096" s="3" t="s">
        <v>8923</v>
      </c>
      <c r="E4096" s="3" t="s">
        <v>8924</v>
      </c>
      <c r="F4096" s="3" t="s">
        <v>8925</v>
      </c>
      <c r="G4096" s="3" t="s">
        <v>5907</v>
      </c>
      <c r="H4096" s="3" t="s">
        <v>7955</v>
      </c>
      <c r="I4096" s="3" t="s">
        <v>8040</v>
      </c>
    </row>
    <row r="4097" spans="1:9" x14ac:dyDescent="0.2">
      <c r="A4097" s="3" t="s">
        <v>8</v>
      </c>
      <c r="B4097" s="3" t="s">
        <v>7951</v>
      </c>
      <c r="C4097" s="3" t="s">
        <v>5907</v>
      </c>
      <c r="D4097" s="3" t="s">
        <v>8926</v>
      </c>
      <c r="E4097" s="3" t="s">
        <v>8927</v>
      </c>
      <c r="F4097" s="3" t="s">
        <v>5907</v>
      </c>
      <c r="G4097" s="3" t="s">
        <v>7955</v>
      </c>
      <c r="H4097" s="3" t="s">
        <v>1584</v>
      </c>
      <c r="I4097" s="3" t="s">
        <v>8040</v>
      </c>
    </row>
    <row r="4098" spans="1:9" x14ac:dyDescent="0.2">
      <c r="A4098" s="3" t="s">
        <v>8</v>
      </c>
      <c r="B4098" s="3" t="s">
        <v>7951</v>
      </c>
      <c r="C4098" s="3" t="s">
        <v>5907</v>
      </c>
      <c r="D4098" s="3" t="s">
        <v>8928</v>
      </c>
      <c r="E4098" s="3" t="s">
        <v>7090</v>
      </c>
      <c r="F4098" s="3" t="s">
        <v>8929</v>
      </c>
      <c r="G4098" s="3" t="s">
        <v>5907</v>
      </c>
      <c r="H4098" s="3" t="s">
        <v>7955</v>
      </c>
      <c r="I4098" s="3" t="s">
        <v>8040</v>
      </c>
    </row>
    <row r="4099" spans="1:9" x14ac:dyDescent="0.2">
      <c r="A4099" s="3" t="s">
        <v>8</v>
      </c>
      <c r="B4099" s="3" t="s">
        <v>7951</v>
      </c>
      <c r="C4099" s="3" t="s">
        <v>5907</v>
      </c>
      <c r="D4099" s="3" t="s">
        <v>8930</v>
      </c>
      <c r="E4099" s="3" t="s">
        <v>8931</v>
      </c>
      <c r="F4099" s="3" t="s">
        <v>5907</v>
      </c>
      <c r="G4099" s="3" t="s">
        <v>7955</v>
      </c>
      <c r="H4099" s="3" t="s">
        <v>1584</v>
      </c>
      <c r="I4099" s="3" t="s">
        <v>8040</v>
      </c>
    </row>
    <row r="4100" spans="1:9" x14ac:dyDescent="0.2">
      <c r="A4100" s="3" t="s">
        <v>8</v>
      </c>
      <c r="B4100" s="3" t="s">
        <v>7951</v>
      </c>
      <c r="C4100" s="3" t="s">
        <v>5907</v>
      </c>
      <c r="D4100" s="3" t="s">
        <v>8932</v>
      </c>
      <c r="E4100" s="3" t="s">
        <v>8933</v>
      </c>
      <c r="F4100" s="3" t="s">
        <v>8934</v>
      </c>
      <c r="G4100" s="3" t="s">
        <v>5907</v>
      </c>
      <c r="H4100" s="3" t="s">
        <v>7955</v>
      </c>
      <c r="I4100" s="3" t="s">
        <v>8040</v>
      </c>
    </row>
    <row r="4101" spans="1:9" x14ac:dyDescent="0.2">
      <c r="A4101" s="3" t="s">
        <v>8</v>
      </c>
      <c r="B4101" s="3" t="s">
        <v>7951</v>
      </c>
      <c r="C4101" s="3" t="s">
        <v>5907</v>
      </c>
      <c r="D4101" s="3" t="s">
        <v>8935</v>
      </c>
      <c r="E4101" s="3" t="s">
        <v>8936</v>
      </c>
      <c r="F4101" s="3" t="s">
        <v>5907</v>
      </c>
      <c r="G4101" s="3" t="s">
        <v>7955</v>
      </c>
      <c r="H4101" s="3" t="s">
        <v>1584</v>
      </c>
      <c r="I4101" s="3" t="s">
        <v>8040</v>
      </c>
    </row>
    <row r="4102" spans="1:9" x14ac:dyDescent="0.2">
      <c r="A4102" s="3" t="s">
        <v>8</v>
      </c>
      <c r="B4102" s="3" t="s">
        <v>7951</v>
      </c>
      <c r="C4102" s="3" t="s">
        <v>5907</v>
      </c>
      <c r="D4102" s="3" t="s">
        <v>8937</v>
      </c>
      <c r="E4102" s="3" t="s">
        <v>8938</v>
      </c>
      <c r="F4102" s="3" t="s">
        <v>8939</v>
      </c>
      <c r="G4102" s="3" t="s">
        <v>5907</v>
      </c>
      <c r="H4102" s="3" t="s">
        <v>7955</v>
      </c>
      <c r="I4102" s="3" t="s">
        <v>8040</v>
      </c>
    </row>
    <row r="4103" spans="1:9" x14ac:dyDescent="0.2">
      <c r="A4103" s="3" t="s">
        <v>8</v>
      </c>
      <c r="B4103" s="3" t="s">
        <v>7951</v>
      </c>
      <c r="C4103" s="3" t="s">
        <v>5907</v>
      </c>
      <c r="D4103" s="3" t="s">
        <v>8940</v>
      </c>
      <c r="E4103" s="3" t="s">
        <v>8941</v>
      </c>
      <c r="F4103" s="3" t="s">
        <v>8939</v>
      </c>
      <c r="G4103" s="3" t="s">
        <v>5907</v>
      </c>
      <c r="H4103" s="3" t="s">
        <v>7955</v>
      </c>
      <c r="I4103" s="3" t="s">
        <v>8040</v>
      </c>
    </row>
    <row r="4104" spans="1:9" x14ac:dyDescent="0.2">
      <c r="A4104" s="3" t="s">
        <v>8</v>
      </c>
      <c r="B4104" s="3" t="s">
        <v>7951</v>
      </c>
      <c r="C4104" s="3" t="s">
        <v>5907</v>
      </c>
      <c r="D4104" s="3" t="s">
        <v>8942</v>
      </c>
      <c r="E4104" s="3" t="s">
        <v>8943</v>
      </c>
      <c r="F4104" s="3" t="s">
        <v>8939</v>
      </c>
      <c r="G4104" s="3" t="s">
        <v>5907</v>
      </c>
      <c r="H4104" s="3" t="s">
        <v>7955</v>
      </c>
      <c r="I4104" s="3" t="s">
        <v>8040</v>
      </c>
    </row>
    <row r="4105" spans="1:9" x14ac:dyDescent="0.2">
      <c r="A4105" s="3" t="s">
        <v>8</v>
      </c>
      <c r="B4105" s="3" t="s">
        <v>7951</v>
      </c>
      <c r="C4105" s="3" t="s">
        <v>5907</v>
      </c>
      <c r="D4105" s="3" t="s">
        <v>8944</v>
      </c>
      <c r="E4105" s="3" t="s">
        <v>8945</v>
      </c>
      <c r="F4105" s="3" t="s">
        <v>8939</v>
      </c>
      <c r="G4105" s="3" t="s">
        <v>5907</v>
      </c>
      <c r="H4105" s="3" t="s">
        <v>7955</v>
      </c>
      <c r="I4105" s="3" t="s">
        <v>8040</v>
      </c>
    </row>
    <row r="4106" spans="1:9" x14ac:dyDescent="0.2">
      <c r="A4106" s="3" t="s">
        <v>8</v>
      </c>
      <c r="B4106" s="3" t="s">
        <v>7951</v>
      </c>
      <c r="C4106" s="3" t="s">
        <v>5907</v>
      </c>
      <c r="D4106" s="3" t="s">
        <v>8946</v>
      </c>
      <c r="E4106" s="3" t="s">
        <v>8947</v>
      </c>
      <c r="F4106" s="3" t="s">
        <v>8939</v>
      </c>
      <c r="G4106" s="3" t="s">
        <v>5907</v>
      </c>
      <c r="H4106" s="3" t="s">
        <v>7955</v>
      </c>
      <c r="I4106" s="3" t="s">
        <v>8040</v>
      </c>
    </row>
    <row r="4107" spans="1:9" x14ac:dyDescent="0.2">
      <c r="A4107" s="3" t="s">
        <v>8</v>
      </c>
      <c r="B4107" s="3" t="s">
        <v>7951</v>
      </c>
      <c r="C4107" s="3" t="s">
        <v>5907</v>
      </c>
      <c r="D4107" s="3" t="s">
        <v>8948</v>
      </c>
      <c r="E4107" s="3" t="s">
        <v>8949</v>
      </c>
      <c r="F4107" s="3" t="s">
        <v>8939</v>
      </c>
      <c r="G4107" s="3" t="s">
        <v>5907</v>
      </c>
      <c r="H4107" s="3" t="s">
        <v>7955</v>
      </c>
      <c r="I4107" s="3" t="s">
        <v>8040</v>
      </c>
    </row>
    <row r="4108" spans="1:9" x14ac:dyDescent="0.2">
      <c r="A4108" s="3" t="s">
        <v>8</v>
      </c>
      <c r="B4108" s="3" t="s">
        <v>7951</v>
      </c>
      <c r="C4108" s="3" t="s">
        <v>5907</v>
      </c>
      <c r="D4108" s="3" t="s">
        <v>8950</v>
      </c>
      <c r="E4108" s="3" t="s">
        <v>8951</v>
      </c>
      <c r="F4108" s="3" t="s">
        <v>8939</v>
      </c>
      <c r="G4108" s="3" t="s">
        <v>5907</v>
      </c>
      <c r="H4108" s="3" t="s">
        <v>7955</v>
      </c>
      <c r="I4108" s="3" t="s">
        <v>8040</v>
      </c>
    </row>
    <row r="4109" spans="1:9" x14ac:dyDescent="0.2">
      <c r="A4109" s="3" t="s">
        <v>8</v>
      </c>
      <c r="B4109" s="3" t="s">
        <v>7951</v>
      </c>
      <c r="C4109" s="3" t="s">
        <v>5907</v>
      </c>
      <c r="D4109" s="3" t="s">
        <v>8952</v>
      </c>
      <c r="E4109" s="3" t="s">
        <v>8953</v>
      </c>
      <c r="F4109" s="3" t="s">
        <v>8939</v>
      </c>
      <c r="G4109" s="3" t="s">
        <v>5907</v>
      </c>
      <c r="H4109" s="3" t="s">
        <v>7955</v>
      </c>
      <c r="I4109" s="3" t="s">
        <v>8040</v>
      </c>
    </row>
    <row r="4110" spans="1:9" x14ac:dyDescent="0.2">
      <c r="A4110" s="3" t="s">
        <v>8</v>
      </c>
      <c r="B4110" s="3" t="s">
        <v>7951</v>
      </c>
      <c r="C4110" s="3" t="s">
        <v>5907</v>
      </c>
      <c r="D4110" s="3" t="s">
        <v>8954</v>
      </c>
      <c r="E4110" s="3" t="s">
        <v>8955</v>
      </c>
      <c r="F4110" s="3" t="s">
        <v>5907</v>
      </c>
      <c r="G4110" s="3" t="s">
        <v>7955</v>
      </c>
      <c r="H4110" s="3" t="s">
        <v>1584</v>
      </c>
      <c r="I4110" s="3" t="s">
        <v>8914</v>
      </c>
    </row>
    <row r="4111" spans="1:9" x14ac:dyDescent="0.2">
      <c r="A4111" s="3" t="s">
        <v>8</v>
      </c>
      <c r="B4111" s="3" t="s">
        <v>7951</v>
      </c>
      <c r="C4111" s="3" t="s">
        <v>5907</v>
      </c>
      <c r="D4111" s="3" t="s">
        <v>8956</v>
      </c>
      <c r="E4111" s="3" t="s">
        <v>8957</v>
      </c>
      <c r="F4111" s="3" t="s">
        <v>5907</v>
      </c>
      <c r="G4111" s="3" t="s">
        <v>7955</v>
      </c>
      <c r="H4111" s="3" t="s">
        <v>1584</v>
      </c>
      <c r="I4111" s="3" t="s">
        <v>8914</v>
      </c>
    </row>
    <row r="4112" spans="1:9" x14ac:dyDescent="0.2">
      <c r="A4112" s="3" t="s">
        <v>8</v>
      </c>
      <c r="B4112" s="3" t="s">
        <v>7951</v>
      </c>
      <c r="C4112" s="3" t="s">
        <v>5907</v>
      </c>
      <c r="D4112" s="3" t="s">
        <v>8958</v>
      </c>
      <c r="E4112" s="3" t="s">
        <v>8959</v>
      </c>
      <c r="F4112" s="3" t="s">
        <v>5907</v>
      </c>
      <c r="G4112" s="3" t="s">
        <v>7955</v>
      </c>
      <c r="H4112" s="3" t="s">
        <v>1584</v>
      </c>
      <c r="I4112" s="3" t="s">
        <v>8914</v>
      </c>
    </row>
    <row r="4113" spans="1:9" x14ac:dyDescent="0.2">
      <c r="A4113" s="3" t="s">
        <v>8</v>
      </c>
      <c r="B4113" s="3" t="s">
        <v>7951</v>
      </c>
      <c r="C4113" s="3" t="s">
        <v>5907</v>
      </c>
      <c r="D4113" s="3" t="s">
        <v>8960</v>
      </c>
      <c r="E4113" s="3" t="s">
        <v>8961</v>
      </c>
      <c r="F4113" s="3" t="s">
        <v>8962</v>
      </c>
      <c r="G4113" s="3" t="s">
        <v>5907</v>
      </c>
      <c r="H4113" s="3" t="s">
        <v>7955</v>
      </c>
      <c r="I4113" s="3" t="s">
        <v>8914</v>
      </c>
    </row>
    <row r="4114" spans="1:9" x14ac:dyDescent="0.2">
      <c r="A4114" s="3" t="s">
        <v>8</v>
      </c>
      <c r="B4114" s="3" t="s">
        <v>7951</v>
      </c>
      <c r="C4114" s="3" t="s">
        <v>5907</v>
      </c>
      <c r="D4114" s="3" t="s">
        <v>8963</v>
      </c>
      <c r="E4114" s="3" t="s">
        <v>8964</v>
      </c>
      <c r="F4114" s="3" t="s">
        <v>5907</v>
      </c>
      <c r="G4114" s="3" t="s">
        <v>7955</v>
      </c>
      <c r="H4114" s="3" t="s">
        <v>1584</v>
      </c>
      <c r="I4114" s="3" t="s">
        <v>8965</v>
      </c>
    </row>
    <row r="4115" spans="1:9" x14ac:dyDescent="0.2">
      <c r="A4115" s="3" t="s">
        <v>8</v>
      </c>
      <c r="B4115" s="3" t="s">
        <v>7951</v>
      </c>
      <c r="C4115" s="3" t="s">
        <v>5907</v>
      </c>
      <c r="D4115" s="3" t="s">
        <v>8966</v>
      </c>
      <c r="E4115" s="3" t="s">
        <v>8967</v>
      </c>
      <c r="F4115" s="3" t="s">
        <v>5907</v>
      </c>
      <c r="G4115" s="3" t="s">
        <v>7955</v>
      </c>
      <c r="H4115" s="3" t="s">
        <v>1584</v>
      </c>
      <c r="I4115" s="3" t="s">
        <v>8965</v>
      </c>
    </row>
    <row r="4116" spans="1:9" x14ac:dyDescent="0.2">
      <c r="A4116" s="3" t="s">
        <v>8</v>
      </c>
      <c r="B4116" s="3" t="s">
        <v>7951</v>
      </c>
      <c r="C4116" s="3" t="s">
        <v>5907</v>
      </c>
      <c r="D4116" s="3" t="s">
        <v>8968</v>
      </c>
      <c r="E4116" s="3" t="s">
        <v>8969</v>
      </c>
      <c r="F4116" s="3" t="s">
        <v>5907</v>
      </c>
      <c r="G4116" s="3" t="s">
        <v>7955</v>
      </c>
      <c r="H4116" s="3" t="s">
        <v>1584</v>
      </c>
      <c r="I4116" s="3" t="s">
        <v>8965</v>
      </c>
    </row>
    <row r="4117" spans="1:9" x14ac:dyDescent="0.2">
      <c r="A4117" s="3" t="s">
        <v>8</v>
      </c>
      <c r="B4117" s="3" t="s">
        <v>7951</v>
      </c>
      <c r="C4117" s="3" t="s">
        <v>5907</v>
      </c>
      <c r="D4117" s="3" t="s">
        <v>8970</v>
      </c>
      <c r="E4117" s="3" t="s">
        <v>8971</v>
      </c>
      <c r="F4117" s="3" t="s">
        <v>5907</v>
      </c>
      <c r="G4117" s="3" t="s">
        <v>7955</v>
      </c>
      <c r="H4117" s="3" t="s">
        <v>1584</v>
      </c>
      <c r="I4117" s="3" t="s">
        <v>8965</v>
      </c>
    </row>
    <row r="4118" spans="1:9" x14ac:dyDescent="0.2">
      <c r="A4118" s="3" t="s">
        <v>8</v>
      </c>
      <c r="B4118" s="3" t="s">
        <v>7951</v>
      </c>
      <c r="C4118" s="3" t="s">
        <v>5907</v>
      </c>
      <c r="D4118" s="3" t="s">
        <v>8972</v>
      </c>
      <c r="E4118" s="3" t="s">
        <v>8973</v>
      </c>
      <c r="F4118" s="3" t="s">
        <v>5907</v>
      </c>
      <c r="G4118" s="3" t="s">
        <v>7955</v>
      </c>
      <c r="H4118" s="3" t="s">
        <v>1584</v>
      </c>
      <c r="I4118" s="3" t="s">
        <v>8965</v>
      </c>
    </row>
    <row r="4119" spans="1:9" x14ac:dyDescent="0.2">
      <c r="A4119" s="3" t="s">
        <v>8</v>
      </c>
      <c r="B4119" s="3" t="s">
        <v>7951</v>
      </c>
      <c r="C4119" s="3" t="s">
        <v>5907</v>
      </c>
      <c r="D4119" s="3" t="s">
        <v>8974</v>
      </c>
      <c r="E4119" s="3" t="s">
        <v>8975</v>
      </c>
      <c r="F4119" s="3" t="s">
        <v>5907</v>
      </c>
      <c r="G4119" s="3" t="s">
        <v>7955</v>
      </c>
      <c r="H4119" s="3" t="s">
        <v>1584</v>
      </c>
      <c r="I4119" s="3" t="s">
        <v>8965</v>
      </c>
    </row>
    <row r="4120" spans="1:9" x14ac:dyDescent="0.2">
      <c r="A4120" s="3" t="s">
        <v>8</v>
      </c>
      <c r="B4120" s="3" t="s">
        <v>7951</v>
      </c>
      <c r="C4120" s="3" t="s">
        <v>5907</v>
      </c>
      <c r="D4120" s="3" t="s">
        <v>8976</v>
      </c>
      <c r="E4120" s="3" t="s">
        <v>8977</v>
      </c>
      <c r="F4120" s="3" t="s">
        <v>5907</v>
      </c>
      <c r="G4120" s="3" t="s">
        <v>1584</v>
      </c>
      <c r="I4120" s="3" t="s">
        <v>8978</v>
      </c>
    </row>
    <row r="4121" spans="1:9" x14ac:dyDescent="0.2">
      <c r="A4121" s="3" t="s">
        <v>8</v>
      </c>
      <c r="B4121" s="3" t="s">
        <v>7951</v>
      </c>
      <c r="C4121" s="3" t="s">
        <v>5907</v>
      </c>
      <c r="D4121" s="3" t="s">
        <v>8979</v>
      </c>
      <c r="E4121" s="3" t="s">
        <v>8980</v>
      </c>
      <c r="F4121" s="3" t="s">
        <v>8981</v>
      </c>
      <c r="G4121" s="3" t="s">
        <v>1584</v>
      </c>
      <c r="I4121" s="3" t="s">
        <v>8978</v>
      </c>
    </row>
    <row r="4122" spans="1:9" x14ac:dyDescent="0.2">
      <c r="A4122" s="3" t="s">
        <v>8</v>
      </c>
      <c r="B4122" s="3" t="s">
        <v>7951</v>
      </c>
      <c r="C4122" s="3" t="s">
        <v>5907</v>
      </c>
      <c r="D4122" s="3" t="s">
        <v>8982</v>
      </c>
      <c r="E4122" s="3" t="s">
        <v>8983</v>
      </c>
      <c r="F4122" s="3" t="s">
        <v>1584</v>
      </c>
      <c r="I4122" s="3" t="s">
        <v>8978</v>
      </c>
    </row>
    <row r="4123" spans="1:9" x14ac:dyDescent="0.2">
      <c r="A4123" s="3" t="s">
        <v>8</v>
      </c>
      <c r="B4123" s="3" t="s">
        <v>7951</v>
      </c>
      <c r="C4123" s="3" t="s">
        <v>5907</v>
      </c>
      <c r="D4123" s="3" t="s">
        <v>8984</v>
      </c>
      <c r="E4123" s="3" t="s">
        <v>8985</v>
      </c>
      <c r="F4123" s="3" t="s">
        <v>8986</v>
      </c>
      <c r="G4123" s="3" t="s">
        <v>1584</v>
      </c>
      <c r="I4123" s="3" t="s">
        <v>8978</v>
      </c>
    </row>
    <row r="4124" spans="1:9" x14ac:dyDescent="0.2">
      <c r="A4124" s="3" t="s">
        <v>8</v>
      </c>
      <c r="B4124" s="3" t="s">
        <v>7951</v>
      </c>
      <c r="C4124" s="3" t="s">
        <v>5907</v>
      </c>
      <c r="D4124" s="3" t="s">
        <v>8987</v>
      </c>
      <c r="E4124" s="3" t="s">
        <v>8988</v>
      </c>
      <c r="F4124" s="3" t="s">
        <v>8989</v>
      </c>
      <c r="G4124" s="3" t="s">
        <v>1584</v>
      </c>
      <c r="I4124" s="3" t="s">
        <v>8978</v>
      </c>
    </row>
    <row r="4125" spans="1:9" x14ac:dyDescent="0.2">
      <c r="A4125" s="3" t="s">
        <v>8</v>
      </c>
      <c r="B4125" s="3" t="s">
        <v>7951</v>
      </c>
      <c r="C4125" s="3" t="s">
        <v>5907</v>
      </c>
      <c r="D4125" s="3" t="s">
        <v>8990</v>
      </c>
      <c r="E4125" s="3" t="s">
        <v>8991</v>
      </c>
      <c r="F4125" s="3" t="s">
        <v>1584</v>
      </c>
      <c r="I4125" s="3" t="s">
        <v>8978</v>
      </c>
    </row>
    <row r="4126" spans="1:9" x14ac:dyDescent="0.2">
      <c r="A4126" s="3" t="s">
        <v>8</v>
      </c>
      <c r="B4126" s="3" t="s">
        <v>7951</v>
      </c>
      <c r="C4126" s="3" t="s">
        <v>5907</v>
      </c>
      <c r="D4126" s="3" t="s">
        <v>8992</v>
      </c>
      <c r="E4126" s="3" t="s">
        <v>8993</v>
      </c>
      <c r="F4126" s="3" t="s">
        <v>8994</v>
      </c>
      <c r="G4126" s="3" t="s">
        <v>1584</v>
      </c>
      <c r="I4126" s="3" t="s">
        <v>8978</v>
      </c>
    </row>
    <row r="4127" spans="1:9" x14ac:dyDescent="0.2">
      <c r="A4127" s="3" t="s">
        <v>8</v>
      </c>
      <c r="B4127" s="3" t="s">
        <v>7951</v>
      </c>
      <c r="C4127" s="3" t="s">
        <v>5907</v>
      </c>
      <c r="D4127" s="3" t="s">
        <v>8995</v>
      </c>
      <c r="E4127" s="3" t="s">
        <v>8996</v>
      </c>
      <c r="F4127" s="3" t="s">
        <v>8997</v>
      </c>
      <c r="G4127" s="3" t="s">
        <v>1584</v>
      </c>
      <c r="I4127" s="3" t="s">
        <v>8978</v>
      </c>
    </row>
    <row r="4128" spans="1:9" x14ac:dyDescent="0.2">
      <c r="A4128" s="3" t="s">
        <v>8</v>
      </c>
      <c r="B4128" s="3" t="s">
        <v>7951</v>
      </c>
      <c r="C4128" s="3" t="s">
        <v>5907</v>
      </c>
      <c r="D4128" s="3" t="s">
        <v>8998</v>
      </c>
      <c r="E4128" s="3" t="s">
        <v>8999</v>
      </c>
      <c r="F4128" s="3" t="s">
        <v>9000</v>
      </c>
      <c r="G4128" s="3" t="s">
        <v>1584</v>
      </c>
      <c r="I4128" s="3" t="s">
        <v>8978</v>
      </c>
    </row>
    <row r="4129" spans="1:9" x14ac:dyDescent="0.2">
      <c r="A4129" s="3" t="s">
        <v>8</v>
      </c>
      <c r="B4129" s="3" t="s">
        <v>7951</v>
      </c>
      <c r="C4129" s="3" t="s">
        <v>5907</v>
      </c>
      <c r="D4129" s="3" t="s">
        <v>9001</v>
      </c>
      <c r="E4129" s="3" t="s">
        <v>9002</v>
      </c>
      <c r="F4129" s="3" t="s">
        <v>9003</v>
      </c>
      <c r="G4129" s="3" t="s">
        <v>1584</v>
      </c>
      <c r="I4129" s="3" t="s">
        <v>8978</v>
      </c>
    </row>
    <row r="4130" spans="1:9" x14ac:dyDescent="0.2">
      <c r="A4130" s="3" t="s">
        <v>8</v>
      </c>
      <c r="B4130" s="3" t="s">
        <v>7951</v>
      </c>
      <c r="C4130" s="3" t="s">
        <v>5907</v>
      </c>
      <c r="D4130" s="3" t="s">
        <v>9004</v>
      </c>
      <c r="E4130" s="3" t="s">
        <v>9005</v>
      </c>
      <c r="F4130" s="3" t="s">
        <v>9006</v>
      </c>
      <c r="G4130" s="3" t="s">
        <v>1584</v>
      </c>
      <c r="I4130" s="3" t="s">
        <v>8978</v>
      </c>
    </row>
    <row r="4131" spans="1:9" x14ac:dyDescent="0.2">
      <c r="A4131" s="3" t="s">
        <v>8</v>
      </c>
      <c r="B4131" s="3" t="s">
        <v>7951</v>
      </c>
      <c r="C4131" s="3" t="s">
        <v>5907</v>
      </c>
      <c r="D4131" s="3" t="s">
        <v>9007</v>
      </c>
      <c r="E4131" s="3" t="s">
        <v>9008</v>
      </c>
      <c r="F4131" s="3" t="s">
        <v>1584</v>
      </c>
      <c r="I4131" s="3" t="s">
        <v>8978</v>
      </c>
    </row>
    <row r="4132" spans="1:9" x14ac:dyDescent="0.2">
      <c r="A4132" s="3" t="s">
        <v>8</v>
      </c>
      <c r="B4132" s="3" t="s">
        <v>7951</v>
      </c>
      <c r="C4132" s="3" t="s">
        <v>5907</v>
      </c>
      <c r="D4132" s="3" t="s">
        <v>9009</v>
      </c>
      <c r="E4132" s="3" t="s">
        <v>5042</v>
      </c>
      <c r="F4132" s="3" t="s">
        <v>9010</v>
      </c>
      <c r="G4132" s="3" t="s">
        <v>1584</v>
      </c>
      <c r="I4132" s="3" t="s">
        <v>8978</v>
      </c>
    </row>
    <row r="4133" spans="1:9" x14ac:dyDescent="0.2">
      <c r="A4133" s="3" t="s">
        <v>8</v>
      </c>
      <c r="B4133" s="3" t="s">
        <v>7951</v>
      </c>
      <c r="C4133" s="3" t="s">
        <v>5907</v>
      </c>
      <c r="D4133" s="3" t="s">
        <v>9011</v>
      </c>
      <c r="E4133" s="3" t="s">
        <v>9012</v>
      </c>
      <c r="F4133" s="3" t="s">
        <v>5907</v>
      </c>
      <c r="G4133" s="3" t="s">
        <v>1584</v>
      </c>
      <c r="I4133" s="3" t="s">
        <v>8978</v>
      </c>
    </row>
    <row r="4134" spans="1:9" x14ac:dyDescent="0.2">
      <c r="A4134" s="3" t="s">
        <v>8</v>
      </c>
      <c r="B4134" s="3" t="s">
        <v>7951</v>
      </c>
      <c r="C4134" s="3" t="s">
        <v>5907</v>
      </c>
      <c r="D4134" s="3" t="s">
        <v>9013</v>
      </c>
      <c r="E4134" s="3" t="s">
        <v>9014</v>
      </c>
      <c r="F4134" s="3" t="s">
        <v>5907</v>
      </c>
      <c r="G4134" s="3" t="s">
        <v>1584</v>
      </c>
      <c r="I4134" s="3" t="s">
        <v>8978</v>
      </c>
    </row>
    <row r="4135" spans="1:9" x14ac:dyDescent="0.2">
      <c r="A4135" s="3" t="s">
        <v>8</v>
      </c>
      <c r="B4135" s="3" t="s">
        <v>7951</v>
      </c>
      <c r="C4135" s="3" t="s">
        <v>5907</v>
      </c>
      <c r="D4135" s="3" t="s">
        <v>9015</v>
      </c>
      <c r="E4135" s="3" t="s">
        <v>9016</v>
      </c>
      <c r="F4135" s="3" t="s">
        <v>5907</v>
      </c>
      <c r="G4135" s="3" t="s">
        <v>1584</v>
      </c>
      <c r="I4135" s="3" t="s">
        <v>9017</v>
      </c>
    </row>
    <row r="4136" spans="1:9" x14ac:dyDescent="0.2">
      <c r="A4136" s="3" t="s">
        <v>8</v>
      </c>
      <c r="B4136" s="3" t="s">
        <v>7951</v>
      </c>
      <c r="C4136" s="3" t="s">
        <v>5907</v>
      </c>
      <c r="D4136" s="3" t="s">
        <v>9018</v>
      </c>
      <c r="E4136" s="3" t="s">
        <v>9019</v>
      </c>
      <c r="F4136" s="3" t="s">
        <v>5907</v>
      </c>
      <c r="G4136" s="3" t="s">
        <v>1584</v>
      </c>
      <c r="I4136" s="3" t="s">
        <v>8978</v>
      </c>
    </row>
    <row r="4137" spans="1:9" x14ac:dyDescent="0.2">
      <c r="A4137" s="3" t="s">
        <v>8</v>
      </c>
      <c r="B4137" s="3" t="s">
        <v>7951</v>
      </c>
      <c r="C4137" s="3" t="s">
        <v>5907</v>
      </c>
      <c r="D4137" s="3" t="s">
        <v>9020</v>
      </c>
      <c r="E4137" s="3" t="s">
        <v>9021</v>
      </c>
      <c r="F4137" s="3" t="s">
        <v>5907</v>
      </c>
      <c r="G4137" s="3" t="s">
        <v>1584</v>
      </c>
      <c r="I4137" s="3" t="s">
        <v>8978</v>
      </c>
    </row>
    <row r="4138" spans="1:9" x14ac:dyDescent="0.2">
      <c r="A4138" s="3" t="s">
        <v>8</v>
      </c>
      <c r="B4138" s="3" t="s">
        <v>7951</v>
      </c>
      <c r="C4138" s="3" t="s">
        <v>5907</v>
      </c>
      <c r="D4138" s="3" t="s">
        <v>9022</v>
      </c>
      <c r="E4138" s="3" t="s">
        <v>9023</v>
      </c>
      <c r="F4138" s="3" t="s">
        <v>5907</v>
      </c>
      <c r="G4138" s="3" t="s">
        <v>1584</v>
      </c>
      <c r="I4138" s="3" t="s">
        <v>8978</v>
      </c>
    </row>
    <row r="4139" spans="1:9" x14ac:dyDescent="0.2">
      <c r="A4139" s="3" t="s">
        <v>8</v>
      </c>
      <c r="B4139" s="3" t="s">
        <v>7951</v>
      </c>
      <c r="C4139" s="3" t="s">
        <v>5907</v>
      </c>
      <c r="D4139" s="3" t="s">
        <v>9024</v>
      </c>
      <c r="E4139" s="3" t="s">
        <v>9025</v>
      </c>
      <c r="F4139" s="3" t="s">
        <v>5907</v>
      </c>
      <c r="G4139" s="3" t="s">
        <v>1584</v>
      </c>
      <c r="I4139" s="3" t="s">
        <v>8978</v>
      </c>
    </row>
    <row r="4140" spans="1:9" x14ac:dyDescent="0.2">
      <c r="A4140" s="3" t="s">
        <v>8</v>
      </c>
      <c r="B4140" s="3" t="s">
        <v>7951</v>
      </c>
      <c r="C4140" s="3" t="s">
        <v>5907</v>
      </c>
      <c r="D4140" s="3" t="s">
        <v>9026</v>
      </c>
      <c r="E4140" s="3" t="s">
        <v>9027</v>
      </c>
      <c r="F4140" s="3" t="s">
        <v>5907</v>
      </c>
      <c r="G4140" s="3" t="s">
        <v>1584</v>
      </c>
      <c r="I4140" s="3" t="s">
        <v>8978</v>
      </c>
    </row>
    <row r="4141" spans="1:9" x14ac:dyDescent="0.2">
      <c r="A4141" s="3" t="s">
        <v>8</v>
      </c>
      <c r="B4141" s="3" t="s">
        <v>7951</v>
      </c>
      <c r="C4141" s="3" t="s">
        <v>5907</v>
      </c>
      <c r="D4141" s="3" t="s">
        <v>9028</v>
      </c>
      <c r="E4141" s="3" t="s">
        <v>9029</v>
      </c>
      <c r="F4141" s="3" t="s">
        <v>5907</v>
      </c>
      <c r="G4141" s="3" t="s">
        <v>1584</v>
      </c>
      <c r="I4141" s="3" t="s">
        <v>8978</v>
      </c>
    </row>
    <row r="4142" spans="1:9" x14ac:dyDescent="0.2">
      <c r="A4142" s="3" t="s">
        <v>8</v>
      </c>
      <c r="B4142" s="3" t="s">
        <v>7951</v>
      </c>
      <c r="C4142" s="3" t="s">
        <v>5907</v>
      </c>
      <c r="D4142" s="3" t="s">
        <v>9030</v>
      </c>
      <c r="E4142" s="3" t="s">
        <v>9031</v>
      </c>
      <c r="F4142" s="3" t="s">
        <v>5907</v>
      </c>
      <c r="G4142" s="3" t="s">
        <v>1584</v>
      </c>
      <c r="I4142" s="3" t="s">
        <v>8978</v>
      </c>
    </row>
    <row r="4143" spans="1:9" x14ac:dyDescent="0.2">
      <c r="A4143" s="3" t="s">
        <v>8</v>
      </c>
      <c r="B4143" s="3" t="s">
        <v>7951</v>
      </c>
      <c r="C4143" s="3" t="s">
        <v>5907</v>
      </c>
      <c r="D4143" s="3" t="s">
        <v>9032</v>
      </c>
      <c r="E4143" s="3" t="s">
        <v>6983</v>
      </c>
      <c r="F4143" s="3" t="s">
        <v>5907</v>
      </c>
      <c r="G4143" s="3" t="s">
        <v>1584</v>
      </c>
      <c r="I4143" s="3" t="s">
        <v>8978</v>
      </c>
    </row>
    <row r="4144" spans="1:9" x14ac:dyDescent="0.2">
      <c r="A4144" s="3" t="s">
        <v>8</v>
      </c>
      <c r="B4144" s="3" t="s">
        <v>7951</v>
      </c>
      <c r="C4144" s="3" t="s">
        <v>5907</v>
      </c>
      <c r="D4144" s="3" t="s">
        <v>9033</v>
      </c>
      <c r="E4144" s="3" t="s">
        <v>9034</v>
      </c>
      <c r="F4144" s="3" t="s">
        <v>5907</v>
      </c>
      <c r="G4144" s="3" t="s">
        <v>1584</v>
      </c>
      <c r="I4144" s="3" t="s">
        <v>8978</v>
      </c>
    </row>
    <row r="4145" spans="1:9" x14ac:dyDescent="0.2">
      <c r="A4145" s="3" t="s">
        <v>8</v>
      </c>
      <c r="B4145" s="3" t="s">
        <v>7951</v>
      </c>
      <c r="C4145" s="3" t="s">
        <v>5907</v>
      </c>
      <c r="D4145" s="3" t="s">
        <v>9035</v>
      </c>
      <c r="E4145" s="3" t="s">
        <v>9036</v>
      </c>
      <c r="F4145" s="3" t="s">
        <v>5907</v>
      </c>
      <c r="G4145" s="3" t="s">
        <v>1584</v>
      </c>
      <c r="I4145" s="3" t="s">
        <v>8978</v>
      </c>
    </row>
    <row r="4146" spans="1:9" x14ac:dyDescent="0.2">
      <c r="A4146" s="3" t="s">
        <v>8</v>
      </c>
      <c r="B4146" s="3" t="s">
        <v>7951</v>
      </c>
      <c r="C4146" s="3" t="s">
        <v>5907</v>
      </c>
      <c r="D4146" s="3" t="s">
        <v>9037</v>
      </c>
      <c r="E4146" s="3" t="s">
        <v>9038</v>
      </c>
      <c r="F4146" s="3" t="s">
        <v>5907</v>
      </c>
      <c r="G4146" s="3" t="s">
        <v>1584</v>
      </c>
      <c r="I4146" s="3" t="s">
        <v>9039</v>
      </c>
    </row>
    <row r="4147" spans="1:9" x14ac:dyDescent="0.2">
      <c r="A4147" s="3" t="s">
        <v>8</v>
      </c>
      <c r="B4147" s="3" t="s">
        <v>7951</v>
      </c>
      <c r="C4147" s="3" t="s">
        <v>5907</v>
      </c>
      <c r="D4147" s="3" t="s">
        <v>9040</v>
      </c>
      <c r="E4147" s="3" t="s">
        <v>9041</v>
      </c>
      <c r="F4147" s="3" t="s">
        <v>5907</v>
      </c>
      <c r="G4147" s="3" t="s">
        <v>1584</v>
      </c>
      <c r="I4147" s="3" t="s">
        <v>9039</v>
      </c>
    </row>
    <row r="4148" spans="1:9" x14ac:dyDescent="0.2">
      <c r="A4148" s="3" t="s">
        <v>8</v>
      </c>
      <c r="B4148" s="3" t="s">
        <v>7951</v>
      </c>
      <c r="C4148" s="3" t="s">
        <v>5907</v>
      </c>
      <c r="D4148" s="3" t="s">
        <v>9042</v>
      </c>
      <c r="E4148" s="3" t="s">
        <v>9043</v>
      </c>
      <c r="F4148" s="3" t="s">
        <v>5907</v>
      </c>
      <c r="G4148" s="3" t="s">
        <v>1584</v>
      </c>
      <c r="I4148" s="3" t="s">
        <v>9039</v>
      </c>
    </row>
    <row r="4149" spans="1:9" x14ac:dyDescent="0.2">
      <c r="A4149" s="3" t="s">
        <v>8</v>
      </c>
      <c r="B4149" s="3" t="s">
        <v>7951</v>
      </c>
      <c r="C4149" s="3" t="s">
        <v>5907</v>
      </c>
      <c r="D4149" s="3" t="s">
        <v>9044</v>
      </c>
      <c r="E4149" s="3" t="s">
        <v>9045</v>
      </c>
      <c r="F4149" s="3" t="s">
        <v>5907</v>
      </c>
      <c r="G4149" s="3" t="s">
        <v>1584</v>
      </c>
      <c r="I4149" s="3" t="s">
        <v>9039</v>
      </c>
    </row>
    <row r="4150" spans="1:9" x14ac:dyDescent="0.2">
      <c r="A4150" s="3" t="s">
        <v>8</v>
      </c>
      <c r="B4150" s="3" t="s">
        <v>7951</v>
      </c>
      <c r="C4150" s="3" t="s">
        <v>5907</v>
      </c>
      <c r="D4150" s="3" t="s">
        <v>9046</v>
      </c>
      <c r="E4150" s="3" t="s">
        <v>9047</v>
      </c>
      <c r="F4150" s="3" t="s">
        <v>5907</v>
      </c>
      <c r="G4150" s="3" t="s">
        <v>1584</v>
      </c>
      <c r="I4150" s="3" t="s">
        <v>9039</v>
      </c>
    </row>
    <row r="4151" spans="1:9" x14ac:dyDescent="0.2">
      <c r="A4151" s="3" t="s">
        <v>8</v>
      </c>
      <c r="B4151" s="3" t="s">
        <v>7951</v>
      </c>
      <c r="C4151" s="3" t="s">
        <v>5907</v>
      </c>
      <c r="D4151" s="3" t="s">
        <v>9048</v>
      </c>
      <c r="E4151" s="3" t="s">
        <v>9049</v>
      </c>
      <c r="F4151" s="3" t="s">
        <v>5907</v>
      </c>
      <c r="G4151" s="3" t="s">
        <v>1584</v>
      </c>
      <c r="I4151" s="3" t="s">
        <v>9039</v>
      </c>
    </row>
    <row r="4152" spans="1:9" x14ac:dyDescent="0.2">
      <c r="A4152" s="3" t="s">
        <v>8</v>
      </c>
      <c r="B4152" s="3" t="s">
        <v>7951</v>
      </c>
      <c r="C4152" s="3" t="s">
        <v>5907</v>
      </c>
      <c r="D4152" s="3" t="s">
        <v>9050</v>
      </c>
      <c r="E4152" s="3" t="s">
        <v>9051</v>
      </c>
      <c r="F4152" s="3" t="s">
        <v>5907</v>
      </c>
      <c r="G4152" s="3" t="s">
        <v>1584</v>
      </c>
      <c r="I4152" s="3" t="s">
        <v>9039</v>
      </c>
    </row>
    <row r="4153" spans="1:9" x14ac:dyDescent="0.2">
      <c r="A4153" s="3" t="s">
        <v>8</v>
      </c>
      <c r="B4153" s="3" t="s">
        <v>7951</v>
      </c>
      <c r="C4153" s="3" t="s">
        <v>5907</v>
      </c>
      <c r="D4153" s="3" t="s">
        <v>9052</v>
      </c>
      <c r="E4153" s="3" t="s">
        <v>9053</v>
      </c>
      <c r="F4153" s="3" t="s">
        <v>5907</v>
      </c>
      <c r="G4153" s="3" t="s">
        <v>1584</v>
      </c>
      <c r="I4153" s="3" t="s">
        <v>9039</v>
      </c>
    </row>
    <row r="4154" spans="1:9" x14ac:dyDescent="0.2">
      <c r="A4154" s="3" t="s">
        <v>8</v>
      </c>
      <c r="B4154" s="3" t="s">
        <v>7951</v>
      </c>
      <c r="C4154" s="3" t="s">
        <v>5907</v>
      </c>
      <c r="D4154" s="3" t="s">
        <v>9054</v>
      </c>
      <c r="E4154" s="3" t="s">
        <v>9055</v>
      </c>
      <c r="F4154" s="3" t="s">
        <v>5907</v>
      </c>
      <c r="G4154" s="3" t="s">
        <v>1584</v>
      </c>
      <c r="I4154" s="3" t="s">
        <v>9039</v>
      </c>
    </row>
    <row r="4155" spans="1:9" x14ac:dyDescent="0.2">
      <c r="A4155" s="3" t="s">
        <v>8</v>
      </c>
      <c r="B4155" s="3" t="s">
        <v>7951</v>
      </c>
      <c r="C4155" s="3" t="s">
        <v>5907</v>
      </c>
      <c r="D4155" s="3" t="s">
        <v>9056</v>
      </c>
      <c r="E4155" s="3" t="s">
        <v>9057</v>
      </c>
      <c r="F4155" s="3" t="s">
        <v>9058</v>
      </c>
      <c r="G4155" s="3" t="s">
        <v>5907</v>
      </c>
      <c r="H4155" s="3" t="s">
        <v>1584</v>
      </c>
      <c r="I4155" s="3" t="s">
        <v>9039</v>
      </c>
    </row>
    <row r="4156" spans="1:9" x14ac:dyDescent="0.2">
      <c r="A4156" s="3" t="s">
        <v>8</v>
      </c>
      <c r="B4156" s="3" t="s">
        <v>7951</v>
      </c>
      <c r="C4156" s="3" t="s">
        <v>5907</v>
      </c>
      <c r="D4156" s="3" t="s">
        <v>9059</v>
      </c>
      <c r="E4156" s="3" t="s">
        <v>9060</v>
      </c>
      <c r="F4156" s="3" t="s">
        <v>5907</v>
      </c>
      <c r="G4156" s="3" t="s">
        <v>1584</v>
      </c>
      <c r="I4156" s="3" t="s">
        <v>9061</v>
      </c>
    </row>
    <row r="4157" spans="1:9" x14ac:dyDescent="0.2">
      <c r="A4157" s="3" t="s">
        <v>8</v>
      </c>
      <c r="B4157" s="3" t="s">
        <v>7951</v>
      </c>
      <c r="C4157" s="3" t="s">
        <v>5907</v>
      </c>
      <c r="D4157" s="3" t="s">
        <v>9062</v>
      </c>
      <c r="E4157" s="3" t="s">
        <v>9063</v>
      </c>
      <c r="F4157" s="3" t="s">
        <v>5907</v>
      </c>
      <c r="G4157" s="3" t="s">
        <v>1584</v>
      </c>
      <c r="I4157" s="3" t="s">
        <v>9061</v>
      </c>
    </row>
    <row r="4158" spans="1:9" x14ac:dyDescent="0.2">
      <c r="A4158" s="3" t="s">
        <v>8</v>
      </c>
      <c r="B4158" s="3" t="s">
        <v>7951</v>
      </c>
      <c r="C4158" s="3" t="s">
        <v>5907</v>
      </c>
      <c r="D4158" s="3" t="s">
        <v>9064</v>
      </c>
      <c r="E4158" s="3" t="s">
        <v>9065</v>
      </c>
      <c r="F4158" s="3" t="s">
        <v>5907</v>
      </c>
      <c r="G4158" s="3" t="s">
        <v>1584</v>
      </c>
      <c r="I4158" s="3" t="s">
        <v>9061</v>
      </c>
    </row>
    <row r="4159" spans="1:9" x14ac:dyDescent="0.2">
      <c r="A4159" s="3" t="s">
        <v>8</v>
      </c>
      <c r="B4159" s="3" t="s">
        <v>7951</v>
      </c>
      <c r="C4159" s="3" t="s">
        <v>5907</v>
      </c>
      <c r="D4159" s="3" t="s">
        <v>9066</v>
      </c>
      <c r="E4159" s="3" t="s">
        <v>9067</v>
      </c>
      <c r="F4159" s="3" t="s">
        <v>5907</v>
      </c>
      <c r="G4159" s="3" t="s">
        <v>1584</v>
      </c>
      <c r="I4159" s="3" t="s">
        <v>9068</v>
      </c>
    </row>
    <row r="4160" spans="1:9" x14ac:dyDescent="0.2">
      <c r="A4160" s="3" t="s">
        <v>8</v>
      </c>
      <c r="B4160" s="3" t="s">
        <v>7951</v>
      </c>
      <c r="C4160" s="3" t="s">
        <v>5907</v>
      </c>
      <c r="D4160" s="3" t="s">
        <v>9069</v>
      </c>
      <c r="E4160" s="3" t="s">
        <v>9070</v>
      </c>
      <c r="F4160" s="3" t="s">
        <v>5907</v>
      </c>
      <c r="G4160" s="3" t="s">
        <v>1584</v>
      </c>
      <c r="I4160" s="3" t="s">
        <v>9068</v>
      </c>
    </row>
    <row r="4161" spans="1:9" x14ac:dyDescent="0.2">
      <c r="A4161" s="3" t="s">
        <v>8</v>
      </c>
      <c r="B4161" s="3" t="s">
        <v>7951</v>
      </c>
      <c r="C4161" s="3" t="s">
        <v>5907</v>
      </c>
      <c r="D4161" s="3" t="s">
        <v>9071</v>
      </c>
      <c r="E4161" s="3" t="s">
        <v>9072</v>
      </c>
      <c r="F4161" s="3" t="s">
        <v>9073</v>
      </c>
      <c r="G4161" s="3" t="s">
        <v>5907</v>
      </c>
      <c r="H4161" s="3" t="s">
        <v>1584</v>
      </c>
      <c r="I4161" s="3" t="s">
        <v>9068</v>
      </c>
    </row>
    <row r="4162" spans="1:9" x14ac:dyDescent="0.2">
      <c r="A4162" s="3" t="s">
        <v>8</v>
      </c>
      <c r="B4162" s="3" t="s">
        <v>7951</v>
      </c>
      <c r="C4162" s="3" t="s">
        <v>5907</v>
      </c>
      <c r="D4162" s="3" t="s">
        <v>9074</v>
      </c>
      <c r="E4162" s="3" t="s">
        <v>9075</v>
      </c>
      <c r="F4162" s="3" t="s">
        <v>5963</v>
      </c>
      <c r="G4162" s="3" t="s">
        <v>5907</v>
      </c>
      <c r="H4162" s="3" t="s">
        <v>1584</v>
      </c>
      <c r="I4162" s="3" t="s">
        <v>8978</v>
      </c>
    </row>
    <row r="4163" spans="1:9" x14ac:dyDescent="0.2">
      <c r="A4163" s="3" t="s">
        <v>8</v>
      </c>
      <c r="B4163" s="3" t="s">
        <v>7951</v>
      </c>
      <c r="C4163" s="3" t="s">
        <v>5907</v>
      </c>
      <c r="D4163" s="3" t="s">
        <v>9076</v>
      </c>
      <c r="E4163" s="3" t="s">
        <v>4232</v>
      </c>
      <c r="F4163" s="3" t="s">
        <v>5963</v>
      </c>
      <c r="G4163" s="3" t="s">
        <v>5907</v>
      </c>
      <c r="H4163" s="3" t="s">
        <v>1584</v>
      </c>
      <c r="I4163" s="3" t="s">
        <v>8978</v>
      </c>
    </row>
    <row r="4164" spans="1:9" x14ac:dyDescent="0.2">
      <c r="A4164" s="3" t="s">
        <v>8</v>
      </c>
      <c r="B4164" s="3" t="s">
        <v>7951</v>
      </c>
      <c r="C4164" s="3" t="s">
        <v>5907</v>
      </c>
      <c r="D4164" s="3" t="s">
        <v>9077</v>
      </c>
      <c r="E4164" s="3" t="s">
        <v>4235</v>
      </c>
      <c r="F4164" s="3" t="s">
        <v>5963</v>
      </c>
      <c r="G4164" s="3" t="s">
        <v>5907</v>
      </c>
      <c r="H4164" s="3" t="s">
        <v>1584</v>
      </c>
      <c r="I4164" s="3" t="s">
        <v>8978</v>
      </c>
    </row>
    <row r="4165" spans="1:9" x14ac:dyDescent="0.2">
      <c r="A4165" s="3" t="s">
        <v>8</v>
      </c>
      <c r="B4165" s="3" t="s">
        <v>7951</v>
      </c>
      <c r="C4165" s="3" t="s">
        <v>5907</v>
      </c>
      <c r="D4165" s="3" t="s">
        <v>9078</v>
      </c>
      <c r="E4165" s="3" t="s">
        <v>4237</v>
      </c>
      <c r="F4165" s="3" t="s">
        <v>5963</v>
      </c>
      <c r="G4165" s="3" t="s">
        <v>5907</v>
      </c>
      <c r="H4165" s="3" t="s">
        <v>1584</v>
      </c>
      <c r="I4165" s="3" t="s">
        <v>8978</v>
      </c>
    </row>
    <row r="4166" spans="1:9" x14ac:dyDescent="0.2">
      <c r="A4166" s="3" t="s">
        <v>8</v>
      </c>
      <c r="B4166" s="3" t="s">
        <v>7951</v>
      </c>
      <c r="C4166" s="3" t="s">
        <v>5907</v>
      </c>
      <c r="D4166" s="3" t="s">
        <v>9079</v>
      </c>
      <c r="E4166" s="3" t="s">
        <v>4239</v>
      </c>
      <c r="F4166" s="3" t="s">
        <v>5963</v>
      </c>
      <c r="G4166" s="3" t="s">
        <v>5907</v>
      </c>
      <c r="H4166" s="3" t="s">
        <v>1584</v>
      </c>
      <c r="I4166" s="3" t="s">
        <v>8978</v>
      </c>
    </row>
    <row r="4167" spans="1:9" x14ac:dyDescent="0.2">
      <c r="A4167" s="3" t="s">
        <v>8</v>
      </c>
      <c r="B4167" s="3" t="s">
        <v>7951</v>
      </c>
      <c r="C4167" s="3" t="s">
        <v>5907</v>
      </c>
      <c r="D4167" s="3" t="s">
        <v>9080</v>
      </c>
      <c r="E4167" s="3" t="s">
        <v>9081</v>
      </c>
      <c r="F4167" s="3" t="s">
        <v>5907</v>
      </c>
      <c r="G4167" s="3" t="s">
        <v>1584</v>
      </c>
      <c r="I4167" s="3" t="s">
        <v>9082</v>
      </c>
    </row>
    <row r="4168" spans="1:9" x14ac:dyDescent="0.2">
      <c r="A4168" s="3" t="s">
        <v>8</v>
      </c>
      <c r="B4168" s="3" t="s">
        <v>7951</v>
      </c>
      <c r="C4168" s="3" t="s">
        <v>5907</v>
      </c>
      <c r="D4168" s="3" t="s">
        <v>9083</v>
      </c>
      <c r="E4168" s="3" t="s">
        <v>9084</v>
      </c>
      <c r="F4168" s="3" t="s">
        <v>5907</v>
      </c>
      <c r="G4168" s="3" t="s">
        <v>1584</v>
      </c>
      <c r="I4168" s="3" t="s">
        <v>9082</v>
      </c>
    </row>
    <row r="4169" spans="1:9" x14ac:dyDescent="0.2">
      <c r="A4169" s="3" t="s">
        <v>8</v>
      </c>
      <c r="B4169" s="3" t="s">
        <v>7951</v>
      </c>
      <c r="C4169" s="3" t="s">
        <v>5907</v>
      </c>
      <c r="D4169" s="3" t="s">
        <v>9085</v>
      </c>
      <c r="E4169" s="3" t="s">
        <v>9086</v>
      </c>
      <c r="F4169" s="3" t="s">
        <v>5907</v>
      </c>
      <c r="G4169" s="3" t="s">
        <v>1584</v>
      </c>
      <c r="I4169" s="3" t="s">
        <v>9082</v>
      </c>
    </row>
    <row r="4170" spans="1:9" x14ac:dyDescent="0.2">
      <c r="A4170" s="3" t="s">
        <v>8</v>
      </c>
      <c r="B4170" s="3" t="s">
        <v>7951</v>
      </c>
      <c r="C4170" s="3" t="s">
        <v>5907</v>
      </c>
      <c r="D4170" s="3" t="s">
        <v>9087</v>
      </c>
      <c r="E4170" s="3" t="s">
        <v>9088</v>
      </c>
      <c r="F4170" s="3" t="s">
        <v>5907</v>
      </c>
      <c r="G4170" s="3" t="s">
        <v>1584</v>
      </c>
      <c r="I4170" s="3" t="s">
        <v>9082</v>
      </c>
    </row>
    <row r="4171" spans="1:9" x14ac:dyDescent="0.2">
      <c r="A4171" s="3" t="s">
        <v>8</v>
      </c>
      <c r="B4171" s="3" t="s">
        <v>7951</v>
      </c>
      <c r="C4171" s="3" t="s">
        <v>5907</v>
      </c>
      <c r="D4171" s="3" t="s">
        <v>9089</v>
      </c>
      <c r="E4171" s="3" t="s">
        <v>9090</v>
      </c>
      <c r="F4171" s="3" t="s">
        <v>5907</v>
      </c>
      <c r="G4171" s="3" t="s">
        <v>1584</v>
      </c>
      <c r="I4171" s="3" t="s">
        <v>9082</v>
      </c>
    </row>
    <row r="4172" spans="1:9" x14ac:dyDescent="0.2">
      <c r="A4172" s="3" t="s">
        <v>8</v>
      </c>
      <c r="B4172" s="3" t="s">
        <v>7951</v>
      </c>
      <c r="C4172" s="3" t="s">
        <v>5907</v>
      </c>
      <c r="D4172" s="3" t="s">
        <v>9091</v>
      </c>
      <c r="E4172" s="3" t="s">
        <v>9092</v>
      </c>
      <c r="F4172" s="3" t="s">
        <v>5907</v>
      </c>
      <c r="G4172" s="3" t="s">
        <v>1584</v>
      </c>
      <c r="I4172" s="3" t="s">
        <v>8978</v>
      </c>
    </row>
    <row r="4173" spans="1:9" x14ac:dyDescent="0.2">
      <c r="A4173" s="3" t="s">
        <v>8</v>
      </c>
      <c r="B4173" s="3" t="s">
        <v>7951</v>
      </c>
      <c r="C4173" s="3" t="s">
        <v>5907</v>
      </c>
      <c r="D4173" s="3" t="s">
        <v>9093</v>
      </c>
      <c r="E4173" s="3" t="s">
        <v>9094</v>
      </c>
      <c r="F4173" s="3" t="s">
        <v>5907</v>
      </c>
      <c r="G4173" s="3" t="s">
        <v>1584</v>
      </c>
      <c r="I4173" s="3" t="s">
        <v>8978</v>
      </c>
    </row>
    <row r="4174" spans="1:9" x14ac:dyDescent="0.2">
      <c r="A4174" s="3" t="s">
        <v>8</v>
      </c>
      <c r="B4174" s="3" t="s">
        <v>7951</v>
      </c>
      <c r="C4174" s="3" t="s">
        <v>5907</v>
      </c>
      <c r="D4174" s="3" t="s">
        <v>9095</v>
      </c>
      <c r="E4174" s="3" t="s">
        <v>9096</v>
      </c>
      <c r="F4174" s="3" t="s">
        <v>5907</v>
      </c>
      <c r="G4174" s="3" t="s">
        <v>1584</v>
      </c>
      <c r="I4174" s="3" t="s">
        <v>9097</v>
      </c>
    </row>
    <row r="4175" spans="1:9" x14ac:dyDescent="0.2">
      <c r="A4175" s="3" t="s">
        <v>8</v>
      </c>
      <c r="B4175" s="3" t="s">
        <v>7951</v>
      </c>
      <c r="C4175" s="3" t="s">
        <v>5907</v>
      </c>
      <c r="D4175" s="3" t="s">
        <v>9098</v>
      </c>
      <c r="E4175" s="3" t="s">
        <v>9099</v>
      </c>
      <c r="F4175" s="3" t="s">
        <v>5907</v>
      </c>
      <c r="G4175" s="3" t="s">
        <v>1584</v>
      </c>
      <c r="I4175" s="3" t="s">
        <v>9097</v>
      </c>
    </row>
    <row r="4176" spans="1:9" x14ac:dyDescent="0.2">
      <c r="A4176" s="3" t="s">
        <v>8</v>
      </c>
      <c r="B4176" s="3" t="s">
        <v>7951</v>
      </c>
      <c r="C4176" s="3" t="s">
        <v>5907</v>
      </c>
      <c r="D4176" s="3" t="s">
        <v>9100</v>
      </c>
      <c r="E4176" s="3" t="s">
        <v>9101</v>
      </c>
      <c r="F4176" s="3" t="s">
        <v>5907</v>
      </c>
      <c r="G4176" s="3" t="s">
        <v>1584</v>
      </c>
      <c r="I4176" s="3" t="s">
        <v>9097</v>
      </c>
    </row>
    <row r="4177" spans="1:9" x14ac:dyDescent="0.2">
      <c r="A4177" s="3" t="s">
        <v>8</v>
      </c>
      <c r="B4177" s="3" t="s">
        <v>7951</v>
      </c>
      <c r="C4177" s="3" t="s">
        <v>5907</v>
      </c>
      <c r="D4177" s="3" t="s">
        <v>9102</v>
      </c>
      <c r="E4177" s="3" t="s">
        <v>9103</v>
      </c>
      <c r="F4177" s="3" t="s">
        <v>5907</v>
      </c>
      <c r="G4177" s="3" t="s">
        <v>1584</v>
      </c>
      <c r="I4177" s="3" t="s">
        <v>9097</v>
      </c>
    </row>
    <row r="4178" spans="1:9" x14ac:dyDescent="0.2">
      <c r="A4178" s="3" t="s">
        <v>8</v>
      </c>
      <c r="B4178" s="3" t="s">
        <v>7951</v>
      </c>
      <c r="C4178" s="3" t="s">
        <v>5907</v>
      </c>
      <c r="D4178" s="3" t="s">
        <v>9104</v>
      </c>
      <c r="E4178" s="3" t="s">
        <v>9105</v>
      </c>
      <c r="F4178" s="3" t="s">
        <v>5907</v>
      </c>
      <c r="G4178" s="3" t="s">
        <v>1584</v>
      </c>
      <c r="I4178" s="3" t="s">
        <v>9097</v>
      </c>
    </row>
    <row r="4179" spans="1:9" x14ac:dyDescent="0.2">
      <c r="A4179" s="3" t="s">
        <v>8</v>
      </c>
      <c r="B4179" s="3" t="s">
        <v>7951</v>
      </c>
      <c r="C4179" s="3" t="s">
        <v>5907</v>
      </c>
      <c r="D4179" s="3" t="s">
        <v>9106</v>
      </c>
      <c r="E4179" s="3" t="s">
        <v>9107</v>
      </c>
      <c r="F4179" s="3" t="s">
        <v>5907</v>
      </c>
      <c r="G4179" s="3" t="s">
        <v>1584</v>
      </c>
      <c r="I4179" s="3" t="s">
        <v>9108</v>
      </c>
    </row>
    <row r="4180" spans="1:9" x14ac:dyDescent="0.2">
      <c r="A4180" s="3" t="s">
        <v>8</v>
      </c>
      <c r="B4180" s="3" t="s">
        <v>7951</v>
      </c>
      <c r="C4180" s="3" t="s">
        <v>5907</v>
      </c>
      <c r="D4180" s="3" t="s">
        <v>9109</v>
      </c>
      <c r="E4180" s="3" t="s">
        <v>9110</v>
      </c>
      <c r="F4180" s="3" t="s">
        <v>5907</v>
      </c>
      <c r="G4180" s="3" t="s">
        <v>1584</v>
      </c>
      <c r="I4180" s="3" t="s">
        <v>9108</v>
      </c>
    </row>
    <row r="4181" spans="1:9" x14ac:dyDescent="0.2">
      <c r="A4181" s="3" t="s">
        <v>8</v>
      </c>
      <c r="B4181" s="3" t="s">
        <v>7951</v>
      </c>
      <c r="C4181" s="3" t="s">
        <v>5907</v>
      </c>
      <c r="D4181" s="3" t="s">
        <v>9111</v>
      </c>
      <c r="E4181" s="3" t="s">
        <v>9112</v>
      </c>
      <c r="F4181" s="3" t="s">
        <v>5907</v>
      </c>
      <c r="G4181" s="3" t="s">
        <v>1584</v>
      </c>
      <c r="I4181" s="3" t="s">
        <v>9108</v>
      </c>
    </row>
    <row r="4182" spans="1:9" x14ac:dyDescent="0.2">
      <c r="A4182" s="3" t="s">
        <v>8</v>
      </c>
      <c r="B4182" s="3" t="s">
        <v>7951</v>
      </c>
      <c r="C4182" s="3" t="s">
        <v>5907</v>
      </c>
      <c r="D4182" s="3" t="s">
        <v>9113</v>
      </c>
      <c r="E4182" s="3" t="s">
        <v>9114</v>
      </c>
      <c r="F4182" s="3" t="s">
        <v>5907</v>
      </c>
      <c r="G4182" s="3" t="s">
        <v>1584</v>
      </c>
      <c r="I4182" s="3" t="s">
        <v>9108</v>
      </c>
    </row>
    <row r="4183" spans="1:9" x14ac:dyDescent="0.2">
      <c r="A4183" s="3" t="s">
        <v>8</v>
      </c>
      <c r="B4183" s="3" t="s">
        <v>7951</v>
      </c>
      <c r="C4183" s="3" t="s">
        <v>5907</v>
      </c>
      <c r="D4183" s="3" t="s">
        <v>9115</v>
      </c>
      <c r="E4183" s="3" t="s">
        <v>9116</v>
      </c>
      <c r="F4183" s="3" t="s">
        <v>5907</v>
      </c>
      <c r="G4183" s="3" t="s">
        <v>1584</v>
      </c>
      <c r="I4183" s="3" t="s">
        <v>9108</v>
      </c>
    </row>
    <row r="4184" spans="1:9" x14ac:dyDescent="0.2">
      <c r="A4184" s="3" t="s">
        <v>8</v>
      </c>
      <c r="B4184" s="3" t="s">
        <v>7951</v>
      </c>
      <c r="C4184" s="3" t="s">
        <v>5907</v>
      </c>
      <c r="D4184" s="3" t="s">
        <v>9117</v>
      </c>
      <c r="E4184" s="3" t="s">
        <v>9118</v>
      </c>
      <c r="F4184" s="3" t="s">
        <v>5907</v>
      </c>
      <c r="G4184" s="3" t="s">
        <v>1584</v>
      </c>
      <c r="I4184" s="3" t="s">
        <v>9108</v>
      </c>
    </row>
    <row r="4185" spans="1:9" x14ac:dyDescent="0.2">
      <c r="A4185" s="3" t="s">
        <v>8</v>
      </c>
      <c r="B4185" s="3" t="s">
        <v>7951</v>
      </c>
      <c r="C4185" s="3" t="s">
        <v>5907</v>
      </c>
      <c r="D4185" s="3" t="s">
        <v>9119</v>
      </c>
      <c r="E4185" s="3" t="s">
        <v>9120</v>
      </c>
      <c r="F4185" s="3" t="s">
        <v>5907</v>
      </c>
      <c r="G4185" s="3" t="s">
        <v>1584</v>
      </c>
      <c r="I4185" s="3" t="s">
        <v>9121</v>
      </c>
    </row>
    <row r="4186" spans="1:9" x14ac:dyDescent="0.2">
      <c r="A4186" s="3" t="s">
        <v>8</v>
      </c>
      <c r="B4186" s="3" t="s">
        <v>7951</v>
      </c>
      <c r="C4186" s="3" t="s">
        <v>5907</v>
      </c>
      <c r="D4186" s="3" t="s">
        <v>9122</v>
      </c>
      <c r="E4186" s="3" t="s">
        <v>9123</v>
      </c>
      <c r="F4186" s="3" t="s">
        <v>5907</v>
      </c>
      <c r="G4186" s="3" t="s">
        <v>1584</v>
      </c>
      <c r="I4186" s="3" t="s">
        <v>9121</v>
      </c>
    </row>
    <row r="4187" spans="1:9" x14ac:dyDescent="0.2">
      <c r="A4187" s="3" t="s">
        <v>8</v>
      </c>
      <c r="B4187" s="3" t="s">
        <v>7951</v>
      </c>
      <c r="C4187" s="3" t="s">
        <v>5907</v>
      </c>
      <c r="D4187" s="3" t="s">
        <v>9124</v>
      </c>
      <c r="E4187" s="3" t="s">
        <v>9125</v>
      </c>
      <c r="F4187" s="3" t="s">
        <v>5907</v>
      </c>
      <c r="G4187" s="3" t="s">
        <v>1584</v>
      </c>
      <c r="I4187" s="3" t="s">
        <v>9121</v>
      </c>
    </row>
    <row r="4188" spans="1:9" x14ac:dyDescent="0.2">
      <c r="A4188" s="3" t="s">
        <v>8</v>
      </c>
      <c r="B4188" s="3" t="s">
        <v>7951</v>
      </c>
      <c r="C4188" s="3" t="s">
        <v>5907</v>
      </c>
      <c r="D4188" s="3" t="s">
        <v>9126</v>
      </c>
      <c r="E4188" s="3" t="s">
        <v>9127</v>
      </c>
      <c r="F4188" s="3" t="s">
        <v>5907</v>
      </c>
      <c r="G4188" s="3" t="s">
        <v>1584</v>
      </c>
      <c r="I4188" s="3" t="s">
        <v>9121</v>
      </c>
    </row>
    <row r="4189" spans="1:9" x14ac:dyDescent="0.2">
      <c r="A4189" s="3" t="s">
        <v>8</v>
      </c>
      <c r="B4189" s="3" t="s">
        <v>7951</v>
      </c>
      <c r="C4189" s="3" t="s">
        <v>5907</v>
      </c>
      <c r="D4189" s="3" t="s">
        <v>9128</v>
      </c>
      <c r="E4189" s="3" t="s">
        <v>9129</v>
      </c>
      <c r="F4189" s="3" t="s">
        <v>5907</v>
      </c>
      <c r="G4189" s="3" t="s">
        <v>1584</v>
      </c>
      <c r="I4189" s="3" t="s">
        <v>9121</v>
      </c>
    </row>
    <row r="4190" spans="1:9" x14ac:dyDescent="0.2">
      <c r="A4190" s="3" t="s">
        <v>8</v>
      </c>
      <c r="B4190" s="3" t="s">
        <v>7951</v>
      </c>
      <c r="C4190" s="3" t="s">
        <v>5907</v>
      </c>
      <c r="D4190" s="3" t="s">
        <v>9130</v>
      </c>
      <c r="E4190" s="3" t="s">
        <v>9131</v>
      </c>
      <c r="F4190" s="3" t="s">
        <v>9132</v>
      </c>
      <c r="G4190" s="3" t="s">
        <v>5907</v>
      </c>
      <c r="H4190" s="3" t="s">
        <v>1584</v>
      </c>
      <c r="I4190" s="3" t="s">
        <v>8978</v>
      </c>
    </row>
    <row r="4191" spans="1:9" x14ac:dyDescent="0.2">
      <c r="A4191" s="3" t="s">
        <v>8</v>
      </c>
      <c r="B4191" s="3" t="s">
        <v>7951</v>
      </c>
      <c r="C4191" s="3" t="s">
        <v>5907</v>
      </c>
      <c r="D4191" s="3" t="s">
        <v>9133</v>
      </c>
      <c r="E4191" s="3" t="s">
        <v>4235</v>
      </c>
      <c r="F4191" s="3" t="s">
        <v>9131</v>
      </c>
      <c r="G4191" s="3" t="s">
        <v>5907</v>
      </c>
      <c r="H4191" s="3" t="s">
        <v>8009</v>
      </c>
      <c r="I4191" s="3" t="s">
        <v>8978</v>
      </c>
    </row>
    <row r="4192" spans="1:9" x14ac:dyDescent="0.2">
      <c r="A4192" s="3" t="s">
        <v>8</v>
      </c>
      <c r="B4192" s="3" t="s">
        <v>7951</v>
      </c>
      <c r="C4192" s="3" t="s">
        <v>5907</v>
      </c>
      <c r="D4192" s="3" t="s">
        <v>9134</v>
      </c>
      <c r="E4192" s="3" t="s">
        <v>4237</v>
      </c>
      <c r="F4192" s="3" t="s">
        <v>9131</v>
      </c>
      <c r="G4192" s="3" t="s">
        <v>5907</v>
      </c>
      <c r="H4192" s="3" t="s">
        <v>8009</v>
      </c>
      <c r="I4192" s="3" t="s">
        <v>8978</v>
      </c>
    </row>
    <row r="4193" spans="1:9" x14ac:dyDescent="0.2">
      <c r="A4193" s="3" t="s">
        <v>8</v>
      </c>
      <c r="B4193" s="3" t="s">
        <v>7951</v>
      </c>
      <c r="C4193" s="3" t="s">
        <v>5907</v>
      </c>
      <c r="D4193" s="3" t="s">
        <v>9135</v>
      </c>
      <c r="E4193" s="3" t="s">
        <v>4239</v>
      </c>
      <c r="F4193" s="3" t="s">
        <v>9131</v>
      </c>
      <c r="G4193" s="3" t="s">
        <v>5907</v>
      </c>
      <c r="H4193" s="3" t="s">
        <v>8009</v>
      </c>
      <c r="I4193" s="3" t="s">
        <v>8978</v>
      </c>
    </row>
    <row r="4194" spans="1:9" x14ac:dyDescent="0.2">
      <c r="A4194" s="3" t="s">
        <v>8</v>
      </c>
      <c r="B4194" s="3" t="s">
        <v>7951</v>
      </c>
      <c r="C4194" s="3" t="s">
        <v>6057</v>
      </c>
      <c r="D4194" s="3" t="s">
        <v>9136</v>
      </c>
      <c r="E4194" s="3" t="s">
        <v>9137</v>
      </c>
      <c r="F4194" s="3" t="s">
        <v>6057</v>
      </c>
      <c r="G4194" s="3" t="s">
        <v>6060</v>
      </c>
      <c r="H4194" s="3" t="s">
        <v>1584</v>
      </c>
      <c r="I4194" s="3" t="s">
        <v>6061</v>
      </c>
    </row>
    <row r="4195" spans="1:9" x14ac:dyDescent="0.2">
      <c r="A4195" s="3" t="s">
        <v>8</v>
      </c>
      <c r="B4195" s="3" t="s">
        <v>7951</v>
      </c>
      <c r="C4195" s="3" t="s">
        <v>6057</v>
      </c>
      <c r="D4195" s="3" t="s">
        <v>9138</v>
      </c>
      <c r="E4195" s="3" t="s">
        <v>9139</v>
      </c>
      <c r="F4195" s="3" t="s">
        <v>6057</v>
      </c>
      <c r="G4195" s="3" t="s">
        <v>6060</v>
      </c>
      <c r="H4195" s="3" t="s">
        <v>1584</v>
      </c>
      <c r="I4195" s="3" t="s">
        <v>6061</v>
      </c>
    </row>
    <row r="4196" spans="1:9" x14ac:dyDescent="0.2">
      <c r="A4196" s="3" t="s">
        <v>8</v>
      </c>
      <c r="B4196" s="3" t="s">
        <v>7951</v>
      </c>
      <c r="C4196" s="3" t="s">
        <v>6057</v>
      </c>
      <c r="D4196" s="3" t="s">
        <v>9140</v>
      </c>
      <c r="E4196" s="3" t="s">
        <v>9141</v>
      </c>
      <c r="F4196" s="3" t="s">
        <v>6057</v>
      </c>
      <c r="G4196" s="3" t="s">
        <v>6060</v>
      </c>
      <c r="H4196" s="3" t="s">
        <v>1584</v>
      </c>
      <c r="I4196" s="3" t="s">
        <v>6061</v>
      </c>
    </row>
    <row r="4197" spans="1:9" x14ac:dyDescent="0.2">
      <c r="A4197" s="3" t="s">
        <v>8</v>
      </c>
      <c r="B4197" s="3" t="s">
        <v>7951</v>
      </c>
      <c r="C4197" s="3" t="s">
        <v>6057</v>
      </c>
      <c r="D4197" s="3" t="s">
        <v>9142</v>
      </c>
      <c r="E4197" s="3" t="s">
        <v>9143</v>
      </c>
      <c r="F4197" s="3" t="s">
        <v>6057</v>
      </c>
      <c r="G4197" s="3" t="s">
        <v>6060</v>
      </c>
      <c r="H4197" s="3" t="s">
        <v>1584</v>
      </c>
      <c r="I4197" s="3" t="s">
        <v>6061</v>
      </c>
    </row>
    <row r="4198" spans="1:9" x14ac:dyDescent="0.2">
      <c r="A4198" s="3" t="s">
        <v>8</v>
      </c>
      <c r="B4198" s="3" t="s">
        <v>7951</v>
      </c>
      <c r="C4198" s="3" t="s">
        <v>6057</v>
      </c>
      <c r="D4198" s="3" t="s">
        <v>9144</v>
      </c>
      <c r="E4198" s="3" t="s">
        <v>9145</v>
      </c>
      <c r="F4198" s="3" t="s">
        <v>6057</v>
      </c>
      <c r="G4198" s="3" t="s">
        <v>6060</v>
      </c>
      <c r="H4198" s="3" t="s">
        <v>1584</v>
      </c>
      <c r="I4198" s="3" t="s">
        <v>6061</v>
      </c>
    </row>
    <row r="4199" spans="1:9" x14ac:dyDescent="0.2">
      <c r="A4199" s="3" t="s">
        <v>8</v>
      </c>
      <c r="B4199" s="3" t="s">
        <v>7951</v>
      </c>
      <c r="C4199" s="3" t="s">
        <v>6057</v>
      </c>
      <c r="D4199" s="3" t="s">
        <v>9146</v>
      </c>
      <c r="E4199" s="3" t="s">
        <v>9147</v>
      </c>
      <c r="F4199" s="3" t="s">
        <v>6057</v>
      </c>
      <c r="G4199" s="3" t="s">
        <v>6060</v>
      </c>
      <c r="H4199" s="3" t="s">
        <v>1584</v>
      </c>
      <c r="I4199" s="3" t="s">
        <v>6061</v>
      </c>
    </row>
    <row r="4200" spans="1:9" x14ac:dyDescent="0.2">
      <c r="A4200" s="3" t="s">
        <v>8</v>
      </c>
      <c r="B4200" s="3" t="s">
        <v>7951</v>
      </c>
      <c r="C4200" s="3" t="s">
        <v>6057</v>
      </c>
      <c r="D4200" s="3" t="s">
        <v>9148</v>
      </c>
      <c r="E4200" s="3" t="s">
        <v>9149</v>
      </c>
      <c r="F4200" s="3" t="s">
        <v>6057</v>
      </c>
      <c r="G4200" s="3" t="s">
        <v>6060</v>
      </c>
      <c r="H4200" s="3" t="s">
        <v>1584</v>
      </c>
      <c r="I4200" s="3" t="s">
        <v>6061</v>
      </c>
    </row>
    <row r="4201" spans="1:9" x14ac:dyDescent="0.2">
      <c r="A4201" s="3" t="s">
        <v>8</v>
      </c>
      <c r="B4201" s="3" t="s">
        <v>7951</v>
      </c>
      <c r="C4201" s="3" t="s">
        <v>6057</v>
      </c>
      <c r="D4201" s="3" t="s">
        <v>9150</v>
      </c>
      <c r="E4201" s="3" t="s">
        <v>9151</v>
      </c>
      <c r="F4201" s="3" t="s">
        <v>6057</v>
      </c>
      <c r="G4201" s="3" t="s">
        <v>6060</v>
      </c>
      <c r="H4201" s="3" t="s">
        <v>1584</v>
      </c>
      <c r="I4201" s="3" t="s">
        <v>6061</v>
      </c>
    </row>
    <row r="4202" spans="1:9" x14ac:dyDescent="0.2">
      <c r="A4202" s="3" t="s">
        <v>8</v>
      </c>
      <c r="B4202" s="3" t="s">
        <v>7951</v>
      </c>
      <c r="C4202" s="3" t="s">
        <v>6057</v>
      </c>
      <c r="D4202" s="3" t="s">
        <v>9152</v>
      </c>
      <c r="E4202" s="3" t="s">
        <v>9153</v>
      </c>
      <c r="F4202" s="3" t="s">
        <v>6057</v>
      </c>
      <c r="G4202" s="3" t="s">
        <v>6060</v>
      </c>
      <c r="H4202" s="3" t="s">
        <v>1584</v>
      </c>
      <c r="I4202" s="3" t="s">
        <v>6061</v>
      </c>
    </row>
    <row r="4203" spans="1:9" x14ac:dyDescent="0.2">
      <c r="A4203" s="3" t="s">
        <v>8</v>
      </c>
      <c r="B4203" s="3" t="s">
        <v>7951</v>
      </c>
      <c r="C4203" s="3" t="s">
        <v>6057</v>
      </c>
      <c r="D4203" s="3" t="s">
        <v>9154</v>
      </c>
      <c r="E4203" s="3" t="s">
        <v>2922</v>
      </c>
      <c r="F4203" s="3" t="s">
        <v>6057</v>
      </c>
      <c r="G4203" s="3" t="s">
        <v>6060</v>
      </c>
      <c r="H4203" s="3" t="s">
        <v>1584</v>
      </c>
      <c r="I4203" s="3" t="s">
        <v>6061</v>
      </c>
    </row>
    <row r="4204" spans="1:9" x14ac:dyDescent="0.2">
      <c r="A4204" s="3" t="s">
        <v>8</v>
      </c>
      <c r="B4204" s="3" t="s">
        <v>7951</v>
      </c>
      <c r="C4204" s="3" t="s">
        <v>6057</v>
      </c>
      <c r="D4204" s="3" t="s">
        <v>9155</v>
      </c>
      <c r="E4204" s="3" t="s">
        <v>9156</v>
      </c>
      <c r="F4204" s="3" t="s">
        <v>6057</v>
      </c>
      <c r="G4204" s="3" t="s">
        <v>6060</v>
      </c>
      <c r="H4204" s="3" t="s">
        <v>1584</v>
      </c>
      <c r="I4204" s="3" t="s">
        <v>6061</v>
      </c>
    </row>
    <row r="4205" spans="1:9" x14ac:dyDescent="0.2">
      <c r="A4205" s="3" t="s">
        <v>8</v>
      </c>
      <c r="B4205" s="3" t="s">
        <v>7951</v>
      </c>
      <c r="C4205" s="3" t="s">
        <v>6057</v>
      </c>
      <c r="D4205" s="3" t="s">
        <v>9157</v>
      </c>
      <c r="E4205" s="3" t="s">
        <v>9158</v>
      </c>
      <c r="F4205" s="3" t="s">
        <v>6057</v>
      </c>
      <c r="G4205" s="3" t="s">
        <v>6060</v>
      </c>
      <c r="H4205" s="3" t="s">
        <v>1584</v>
      </c>
      <c r="I4205" s="3" t="s">
        <v>6061</v>
      </c>
    </row>
    <row r="4206" spans="1:9" x14ac:dyDescent="0.2">
      <c r="A4206" s="3" t="s">
        <v>8</v>
      </c>
      <c r="B4206" s="3" t="s">
        <v>7951</v>
      </c>
      <c r="C4206" s="3" t="s">
        <v>6057</v>
      </c>
      <c r="D4206" s="3" t="s">
        <v>9159</v>
      </c>
      <c r="E4206" s="3" t="s">
        <v>9160</v>
      </c>
      <c r="F4206" s="3" t="s">
        <v>6057</v>
      </c>
      <c r="G4206" s="3" t="s">
        <v>6060</v>
      </c>
      <c r="H4206" s="3" t="s">
        <v>1584</v>
      </c>
      <c r="I4206" s="3" t="s">
        <v>6061</v>
      </c>
    </row>
    <row r="4207" spans="1:9" x14ac:dyDescent="0.2">
      <c r="A4207" s="3" t="s">
        <v>8</v>
      </c>
      <c r="B4207" s="3" t="s">
        <v>7951</v>
      </c>
      <c r="C4207" s="3" t="s">
        <v>6057</v>
      </c>
      <c r="D4207" s="3" t="s">
        <v>9161</v>
      </c>
      <c r="E4207" s="3" t="s">
        <v>9162</v>
      </c>
      <c r="F4207" s="3" t="s">
        <v>6057</v>
      </c>
      <c r="G4207" s="3" t="s">
        <v>6060</v>
      </c>
      <c r="H4207" s="3" t="s">
        <v>1584</v>
      </c>
      <c r="I4207" s="3" t="s">
        <v>6061</v>
      </c>
    </row>
    <row r="4208" spans="1:9" x14ac:dyDescent="0.2">
      <c r="A4208" s="3" t="s">
        <v>8</v>
      </c>
      <c r="B4208" s="3" t="s">
        <v>7951</v>
      </c>
      <c r="C4208" s="3" t="s">
        <v>6057</v>
      </c>
      <c r="D4208" s="3" t="s">
        <v>9163</v>
      </c>
      <c r="E4208" s="3" t="s">
        <v>9164</v>
      </c>
      <c r="F4208" s="3" t="s">
        <v>6057</v>
      </c>
      <c r="G4208" s="3" t="s">
        <v>6060</v>
      </c>
      <c r="H4208" s="3" t="s">
        <v>1584</v>
      </c>
      <c r="I4208" s="3" t="s">
        <v>9165</v>
      </c>
    </row>
    <row r="4209" spans="1:9" x14ac:dyDescent="0.2">
      <c r="A4209" s="3" t="s">
        <v>8</v>
      </c>
      <c r="B4209" s="3" t="s">
        <v>7951</v>
      </c>
      <c r="C4209" s="3" t="s">
        <v>6057</v>
      </c>
      <c r="D4209" s="3" t="s">
        <v>9166</v>
      </c>
      <c r="E4209" s="3" t="s">
        <v>9167</v>
      </c>
      <c r="F4209" s="3" t="s">
        <v>6057</v>
      </c>
      <c r="G4209" s="3" t="s">
        <v>6060</v>
      </c>
      <c r="H4209" s="3" t="s">
        <v>1584</v>
      </c>
      <c r="I4209" s="3" t="s">
        <v>9165</v>
      </c>
    </row>
    <row r="4210" spans="1:9" x14ac:dyDescent="0.2">
      <c r="A4210" s="3" t="s">
        <v>8</v>
      </c>
      <c r="B4210" s="3" t="s">
        <v>7951</v>
      </c>
      <c r="C4210" s="3" t="s">
        <v>6057</v>
      </c>
      <c r="D4210" s="3" t="s">
        <v>9168</v>
      </c>
      <c r="E4210" s="3" t="s">
        <v>9169</v>
      </c>
      <c r="F4210" s="3" t="s">
        <v>6057</v>
      </c>
      <c r="G4210" s="3" t="s">
        <v>6060</v>
      </c>
      <c r="H4210" s="3" t="s">
        <v>1584</v>
      </c>
      <c r="I4210" s="3" t="s">
        <v>9165</v>
      </c>
    </row>
    <row r="4211" spans="1:9" x14ac:dyDescent="0.2">
      <c r="A4211" s="3" t="s">
        <v>8</v>
      </c>
      <c r="B4211" s="3" t="s">
        <v>7951</v>
      </c>
      <c r="C4211" s="3" t="s">
        <v>6057</v>
      </c>
      <c r="D4211" s="3" t="s">
        <v>9170</v>
      </c>
      <c r="E4211" s="3" t="s">
        <v>9171</v>
      </c>
      <c r="F4211" s="3" t="s">
        <v>6057</v>
      </c>
      <c r="G4211" s="3" t="s">
        <v>6060</v>
      </c>
      <c r="H4211" s="3" t="s">
        <v>1584</v>
      </c>
      <c r="I4211" s="3" t="s">
        <v>9165</v>
      </c>
    </row>
    <row r="4212" spans="1:9" x14ac:dyDescent="0.2">
      <c r="A4212" s="3" t="s">
        <v>8</v>
      </c>
      <c r="B4212" s="3" t="s">
        <v>7951</v>
      </c>
      <c r="C4212" s="3" t="s">
        <v>6057</v>
      </c>
      <c r="D4212" s="3" t="s">
        <v>9172</v>
      </c>
      <c r="E4212" s="3" t="s">
        <v>9173</v>
      </c>
      <c r="F4212" s="3" t="s">
        <v>6057</v>
      </c>
      <c r="G4212" s="3" t="s">
        <v>6060</v>
      </c>
      <c r="H4212" s="3" t="s">
        <v>1584</v>
      </c>
      <c r="I4212" s="3" t="s">
        <v>9174</v>
      </c>
    </row>
    <row r="4213" spans="1:9" x14ac:dyDescent="0.2">
      <c r="A4213" s="3" t="s">
        <v>8</v>
      </c>
      <c r="B4213" s="3" t="s">
        <v>7951</v>
      </c>
      <c r="C4213" s="3" t="s">
        <v>6057</v>
      </c>
      <c r="D4213" s="3" t="s">
        <v>9175</v>
      </c>
      <c r="E4213" s="3" t="s">
        <v>9176</v>
      </c>
      <c r="F4213" s="3" t="s">
        <v>6057</v>
      </c>
      <c r="G4213" s="3" t="s">
        <v>6060</v>
      </c>
      <c r="H4213" s="3" t="s">
        <v>1584</v>
      </c>
      <c r="I4213" s="3" t="s">
        <v>9174</v>
      </c>
    </row>
    <row r="4214" spans="1:9" x14ac:dyDescent="0.2">
      <c r="A4214" s="3" t="s">
        <v>8</v>
      </c>
      <c r="B4214" s="3" t="s">
        <v>7951</v>
      </c>
      <c r="C4214" s="3" t="s">
        <v>6057</v>
      </c>
      <c r="D4214" s="3" t="s">
        <v>9177</v>
      </c>
      <c r="E4214" s="3" t="s">
        <v>9178</v>
      </c>
      <c r="F4214" s="3" t="s">
        <v>6057</v>
      </c>
      <c r="G4214" s="3" t="s">
        <v>6060</v>
      </c>
      <c r="H4214" s="3" t="s">
        <v>1584</v>
      </c>
      <c r="I4214" s="3" t="s">
        <v>9174</v>
      </c>
    </row>
    <row r="4215" spans="1:9" x14ac:dyDescent="0.2">
      <c r="A4215" s="3" t="s">
        <v>8</v>
      </c>
      <c r="B4215" s="3" t="s">
        <v>7951</v>
      </c>
      <c r="C4215" s="3" t="s">
        <v>6057</v>
      </c>
      <c r="D4215" s="3" t="s">
        <v>9179</v>
      </c>
      <c r="E4215" s="3" t="s">
        <v>9180</v>
      </c>
      <c r="F4215" s="3" t="s">
        <v>6057</v>
      </c>
      <c r="G4215" s="3" t="s">
        <v>6060</v>
      </c>
      <c r="H4215" s="3" t="s">
        <v>1584</v>
      </c>
      <c r="I4215" s="3" t="s">
        <v>9174</v>
      </c>
    </row>
    <row r="4216" spans="1:9" x14ac:dyDescent="0.2">
      <c r="A4216" s="3" t="s">
        <v>8</v>
      </c>
      <c r="B4216" s="3" t="s">
        <v>7951</v>
      </c>
      <c r="C4216" s="3" t="s">
        <v>6057</v>
      </c>
      <c r="D4216" s="3" t="s">
        <v>9181</v>
      </c>
      <c r="E4216" s="3" t="s">
        <v>9182</v>
      </c>
      <c r="F4216" s="3" t="s">
        <v>6057</v>
      </c>
      <c r="G4216" s="3" t="s">
        <v>6060</v>
      </c>
      <c r="H4216" s="3" t="s">
        <v>1584</v>
      </c>
      <c r="I4216" s="3" t="s">
        <v>9174</v>
      </c>
    </row>
    <row r="4217" spans="1:9" x14ac:dyDescent="0.2">
      <c r="A4217" s="3" t="s">
        <v>8</v>
      </c>
      <c r="B4217" s="3" t="s">
        <v>7951</v>
      </c>
      <c r="C4217" s="3" t="s">
        <v>6057</v>
      </c>
      <c r="D4217" s="3" t="s">
        <v>9183</v>
      </c>
      <c r="E4217" s="3" t="s">
        <v>9184</v>
      </c>
      <c r="F4217" s="3" t="s">
        <v>6057</v>
      </c>
      <c r="G4217" s="3" t="s">
        <v>6060</v>
      </c>
      <c r="H4217" s="3" t="s">
        <v>1584</v>
      </c>
      <c r="I4217" s="3" t="s">
        <v>9174</v>
      </c>
    </row>
    <row r="4218" spans="1:9" x14ac:dyDescent="0.2">
      <c r="A4218" s="3" t="s">
        <v>8</v>
      </c>
      <c r="B4218" s="3" t="s">
        <v>7951</v>
      </c>
      <c r="C4218" s="3" t="s">
        <v>6057</v>
      </c>
      <c r="D4218" s="3" t="s">
        <v>9185</v>
      </c>
      <c r="E4218" s="3" t="s">
        <v>9186</v>
      </c>
      <c r="F4218" s="3" t="s">
        <v>6057</v>
      </c>
      <c r="G4218" s="3" t="s">
        <v>6060</v>
      </c>
      <c r="H4218" s="3" t="s">
        <v>1584</v>
      </c>
      <c r="I4218" s="3" t="s">
        <v>9174</v>
      </c>
    </row>
    <row r="4219" spans="1:9" x14ac:dyDescent="0.2">
      <c r="A4219" s="3" t="s">
        <v>8</v>
      </c>
      <c r="B4219" s="3" t="s">
        <v>7951</v>
      </c>
      <c r="C4219" s="3" t="s">
        <v>6057</v>
      </c>
      <c r="D4219" s="3" t="s">
        <v>9187</v>
      </c>
      <c r="E4219" s="3" t="s">
        <v>9188</v>
      </c>
      <c r="F4219" s="3" t="s">
        <v>6057</v>
      </c>
      <c r="G4219" s="3" t="s">
        <v>6060</v>
      </c>
      <c r="H4219" s="3" t="s">
        <v>1584</v>
      </c>
      <c r="I4219" s="3" t="s">
        <v>9174</v>
      </c>
    </row>
    <row r="4220" spans="1:9" x14ac:dyDescent="0.2">
      <c r="A4220" s="3" t="s">
        <v>8</v>
      </c>
      <c r="B4220" s="3" t="s">
        <v>7951</v>
      </c>
      <c r="C4220" s="3" t="s">
        <v>6057</v>
      </c>
      <c r="D4220" s="3" t="s">
        <v>9189</v>
      </c>
      <c r="E4220" s="3" t="s">
        <v>9190</v>
      </c>
      <c r="F4220" s="3" t="s">
        <v>6057</v>
      </c>
      <c r="G4220" s="3" t="s">
        <v>6060</v>
      </c>
      <c r="H4220" s="3" t="s">
        <v>1584</v>
      </c>
      <c r="I4220" s="3" t="s">
        <v>9174</v>
      </c>
    </row>
    <row r="4221" spans="1:9" x14ac:dyDescent="0.2">
      <c r="A4221" s="3" t="s">
        <v>8</v>
      </c>
      <c r="B4221" s="3" t="s">
        <v>7951</v>
      </c>
      <c r="C4221" s="3" t="s">
        <v>6057</v>
      </c>
      <c r="D4221" s="3" t="s">
        <v>9191</v>
      </c>
      <c r="E4221" s="3" t="s">
        <v>9192</v>
      </c>
      <c r="F4221" s="3" t="s">
        <v>6057</v>
      </c>
      <c r="G4221" s="3" t="s">
        <v>6060</v>
      </c>
      <c r="H4221" s="3" t="s">
        <v>1584</v>
      </c>
      <c r="I4221" s="3" t="s">
        <v>9174</v>
      </c>
    </row>
    <row r="4222" spans="1:9" x14ac:dyDescent="0.2">
      <c r="A4222" s="3" t="s">
        <v>8</v>
      </c>
      <c r="B4222" s="3" t="s">
        <v>7951</v>
      </c>
      <c r="C4222" s="3" t="s">
        <v>6057</v>
      </c>
      <c r="D4222" s="3" t="s">
        <v>9193</v>
      </c>
      <c r="E4222" s="3" t="s">
        <v>9194</v>
      </c>
      <c r="F4222" s="3" t="s">
        <v>6057</v>
      </c>
      <c r="G4222" s="3" t="s">
        <v>6060</v>
      </c>
      <c r="H4222" s="3" t="s">
        <v>1584</v>
      </c>
      <c r="I4222" s="3" t="s">
        <v>9174</v>
      </c>
    </row>
    <row r="4223" spans="1:9" x14ac:dyDescent="0.2">
      <c r="A4223" s="3" t="s">
        <v>8</v>
      </c>
      <c r="B4223" s="3" t="s">
        <v>7951</v>
      </c>
      <c r="C4223" s="3" t="s">
        <v>6057</v>
      </c>
      <c r="D4223" s="3" t="s">
        <v>9195</v>
      </c>
      <c r="E4223" s="3" t="s">
        <v>9196</v>
      </c>
      <c r="F4223" s="3" t="s">
        <v>9197</v>
      </c>
      <c r="G4223" s="3" t="s">
        <v>6057</v>
      </c>
      <c r="H4223" s="3" t="s">
        <v>6060</v>
      </c>
      <c r="I4223" s="3" t="s">
        <v>9174</v>
      </c>
    </row>
    <row r="4224" spans="1:9" x14ac:dyDescent="0.2">
      <c r="A4224" s="3" t="s">
        <v>8</v>
      </c>
      <c r="B4224" s="3" t="s">
        <v>7951</v>
      </c>
      <c r="C4224" s="3" t="s">
        <v>6057</v>
      </c>
      <c r="D4224" s="3" t="s">
        <v>9198</v>
      </c>
      <c r="E4224" s="3" t="s">
        <v>9199</v>
      </c>
      <c r="F4224" s="3" t="s">
        <v>6057</v>
      </c>
      <c r="G4224" s="3" t="s">
        <v>6060</v>
      </c>
      <c r="H4224" s="3" t="s">
        <v>1584</v>
      </c>
      <c r="I4224" s="3" t="s">
        <v>9174</v>
      </c>
    </row>
    <row r="4225" spans="1:9" x14ac:dyDescent="0.2">
      <c r="A4225" s="3" t="s">
        <v>8</v>
      </c>
      <c r="B4225" s="3" t="s">
        <v>7951</v>
      </c>
      <c r="C4225" s="3" t="s">
        <v>6057</v>
      </c>
      <c r="D4225" s="3" t="s">
        <v>9200</v>
      </c>
      <c r="E4225" s="3" t="s">
        <v>9201</v>
      </c>
      <c r="F4225" s="3" t="s">
        <v>6057</v>
      </c>
      <c r="G4225" s="3" t="s">
        <v>6060</v>
      </c>
      <c r="H4225" s="3" t="s">
        <v>1584</v>
      </c>
      <c r="I4225" s="3" t="s">
        <v>9174</v>
      </c>
    </row>
    <row r="4226" spans="1:9" x14ac:dyDescent="0.2">
      <c r="A4226" s="3" t="s">
        <v>8</v>
      </c>
      <c r="B4226" s="3" t="s">
        <v>7951</v>
      </c>
      <c r="C4226" s="3" t="s">
        <v>6057</v>
      </c>
      <c r="D4226" s="3" t="s">
        <v>9202</v>
      </c>
      <c r="E4226" s="3" t="s">
        <v>9203</v>
      </c>
      <c r="F4226" s="3" t="s">
        <v>6057</v>
      </c>
      <c r="G4226" s="3" t="s">
        <v>6060</v>
      </c>
      <c r="H4226" s="3" t="s">
        <v>1584</v>
      </c>
      <c r="I4226" s="3" t="s">
        <v>9174</v>
      </c>
    </row>
    <row r="4227" spans="1:9" x14ac:dyDescent="0.2">
      <c r="A4227" s="3" t="s">
        <v>8</v>
      </c>
      <c r="B4227" s="3" t="s">
        <v>7951</v>
      </c>
      <c r="C4227" s="3" t="s">
        <v>9204</v>
      </c>
      <c r="D4227" s="3" t="s">
        <v>9205</v>
      </c>
      <c r="E4227" s="3" t="s">
        <v>9206</v>
      </c>
      <c r="F4227" s="3" t="s">
        <v>6060</v>
      </c>
      <c r="G4227" s="3" t="s">
        <v>1584</v>
      </c>
      <c r="I4227" s="3" t="s">
        <v>9207</v>
      </c>
    </row>
    <row r="4228" spans="1:9" x14ac:dyDescent="0.2">
      <c r="A4228" s="3" t="s">
        <v>8</v>
      </c>
      <c r="B4228" s="3" t="s">
        <v>7951</v>
      </c>
      <c r="C4228" s="3" t="s">
        <v>9204</v>
      </c>
      <c r="D4228" s="3" t="s">
        <v>9208</v>
      </c>
      <c r="E4228" s="3" t="s">
        <v>9209</v>
      </c>
      <c r="F4228" s="3" t="s">
        <v>6060</v>
      </c>
      <c r="G4228" s="3" t="s">
        <v>1584</v>
      </c>
      <c r="I4228" s="3" t="s">
        <v>9207</v>
      </c>
    </row>
    <row r="4229" spans="1:9" x14ac:dyDescent="0.2">
      <c r="A4229" s="3" t="s">
        <v>8</v>
      </c>
      <c r="B4229" s="3" t="s">
        <v>7951</v>
      </c>
      <c r="C4229" s="3" t="s">
        <v>9204</v>
      </c>
      <c r="D4229" s="3" t="s">
        <v>9210</v>
      </c>
      <c r="E4229" s="3" t="s">
        <v>9211</v>
      </c>
      <c r="F4229" s="3" t="s">
        <v>6060</v>
      </c>
      <c r="G4229" s="3" t="s">
        <v>1584</v>
      </c>
      <c r="I4229" s="3" t="s">
        <v>9207</v>
      </c>
    </row>
    <row r="4230" spans="1:9" x14ac:dyDescent="0.2">
      <c r="A4230" s="3" t="s">
        <v>8</v>
      </c>
      <c r="B4230" s="3" t="s">
        <v>7951</v>
      </c>
      <c r="C4230" s="3" t="s">
        <v>9204</v>
      </c>
      <c r="D4230" s="3" t="s">
        <v>9212</v>
      </c>
      <c r="E4230" s="3" t="s">
        <v>9213</v>
      </c>
      <c r="F4230" s="3" t="s">
        <v>6060</v>
      </c>
      <c r="G4230" s="3" t="s">
        <v>1584</v>
      </c>
      <c r="I4230" s="3" t="s">
        <v>9207</v>
      </c>
    </row>
    <row r="4231" spans="1:9" x14ac:dyDescent="0.2">
      <c r="A4231" s="3" t="s">
        <v>8</v>
      </c>
      <c r="B4231" s="3" t="s">
        <v>7951</v>
      </c>
      <c r="C4231" s="3" t="s">
        <v>9204</v>
      </c>
      <c r="D4231" s="3" t="s">
        <v>9214</v>
      </c>
      <c r="E4231" s="3" t="s">
        <v>9215</v>
      </c>
      <c r="F4231" s="3" t="s">
        <v>6060</v>
      </c>
      <c r="G4231" s="3" t="s">
        <v>1584</v>
      </c>
      <c r="I4231" s="3" t="s">
        <v>9207</v>
      </c>
    </row>
    <row r="4232" spans="1:9" x14ac:dyDescent="0.2">
      <c r="A4232" s="3" t="s">
        <v>8</v>
      </c>
      <c r="B4232" s="3" t="s">
        <v>7951</v>
      </c>
      <c r="C4232" s="3" t="s">
        <v>9204</v>
      </c>
      <c r="D4232" s="3" t="s">
        <v>9216</v>
      </c>
      <c r="E4232" s="3" t="s">
        <v>9217</v>
      </c>
      <c r="F4232" s="3" t="s">
        <v>6060</v>
      </c>
      <c r="G4232" s="3" t="s">
        <v>1584</v>
      </c>
      <c r="I4232" s="3" t="s">
        <v>9207</v>
      </c>
    </row>
    <row r="4233" spans="1:9" x14ac:dyDescent="0.2">
      <c r="A4233" s="3" t="s">
        <v>8</v>
      </c>
      <c r="B4233" s="3" t="s">
        <v>7951</v>
      </c>
      <c r="C4233" s="3" t="s">
        <v>9204</v>
      </c>
      <c r="D4233" s="3" t="s">
        <v>9218</v>
      </c>
      <c r="E4233" s="3" t="s">
        <v>9219</v>
      </c>
      <c r="F4233" s="3" t="s">
        <v>9220</v>
      </c>
      <c r="G4233" s="3" t="s">
        <v>6060</v>
      </c>
      <c r="H4233" s="3" t="s">
        <v>1584</v>
      </c>
      <c r="I4233" s="3" t="s">
        <v>9207</v>
      </c>
    </row>
    <row r="4234" spans="1:9" x14ac:dyDescent="0.2">
      <c r="A4234" s="3" t="s">
        <v>8</v>
      </c>
      <c r="B4234" s="3" t="s">
        <v>7951</v>
      </c>
      <c r="C4234" s="3" t="s">
        <v>9204</v>
      </c>
      <c r="D4234" s="3" t="s">
        <v>9221</v>
      </c>
      <c r="E4234" s="3" t="s">
        <v>9222</v>
      </c>
      <c r="F4234" s="3" t="s">
        <v>6060</v>
      </c>
      <c r="G4234" s="3" t="s">
        <v>1584</v>
      </c>
      <c r="I4234" s="3" t="s">
        <v>9207</v>
      </c>
    </row>
    <row r="4235" spans="1:9" x14ac:dyDescent="0.2">
      <c r="A4235" s="3" t="s">
        <v>8</v>
      </c>
      <c r="B4235" s="3" t="s">
        <v>7951</v>
      </c>
      <c r="C4235" s="3" t="s">
        <v>9204</v>
      </c>
      <c r="D4235" s="3" t="s">
        <v>9223</v>
      </c>
      <c r="E4235" s="3" t="s">
        <v>9224</v>
      </c>
      <c r="F4235" s="3" t="s">
        <v>9225</v>
      </c>
      <c r="G4235" s="3" t="s">
        <v>6060</v>
      </c>
      <c r="H4235" s="3" t="s">
        <v>1584</v>
      </c>
      <c r="I4235" s="3" t="s">
        <v>9207</v>
      </c>
    </row>
    <row r="4236" spans="1:9" x14ac:dyDescent="0.2">
      <c r="A4236" s="3" t="s">
        <v>8</v>
      </c>
      <c r="B4236" s="3" t="s">
        <v>7951</v>
      </c>
      <c r="C4236" s="3" t="s">
        <v>9204</v>
      </c>
      <c r="D4236" s="3" t="s">
        <v>9226</v>
      </c>
      <c r="E4236" s="3" t="s">
        <v>9227</v>
      </c>
      <c r="F4236" s="3" t="s">
        <v>6060</v>
      </c>
      <c r="G4236" s="3" t="s">
        <v>1584</v>
      </c>
      <c r="I4236" s="3" t="s">
        <v>9207</v>
      </c>
    </row>
    <row r="4237" spans="1:9" x14ac:dyDescent="0.2">
      <c r="A4237" s="3" t="s">
        <v>8</v>
      </c>
      <c r="B4237" s="3" t="s">
        <v>7951</v>
      </c>
      <c r="C4237" s="3" t="s">
        <v>9204</v>
      </c>
      <c r="D4237" s="3" t="s">
        <v>9228</v>
      </c>
      <c r="E4237" s="3" t="s">
        <v>9229</v>
      </c>
      <c r="F4237" s="3" t="s">
        <v>6060</v>
      </c>
      <c r="G4237" s="3" t="s">
        <v>1584</v>
      </c>
      <c r="I4237" s="3" t="s">
        <v>9207</v>
      </c>
    </row>
    <row r="4238" spans="1:9" x14ac:dyDescent="0.2">
      <c r="A4238" s="3" t="s">
        <v>8</v>
      </c>
      <c r="B4238" s="3" t="s">
        <v>7951</v>
      </c>
      <c r="C4238" s="3" t="s">
        <v>9204</v>
      </c>
      <c r="D4238" s="3" t="s">
        <v>9230</v>
      </c>
      <c r="E4238" s="3" t="s">
        <v>9231</v>
      </c>
      <c r="F4238" s="3" t="s">
        <v>6060</v>
      </c>
      <c r="G4238" s="3" t="s">
        <v>1584</v>
      </c>
      <c r="I4238" s="3" t="s">
        <v>9207</v>
      </c>
    </row>
    <row r="4239" spans="1:9" x14ac:dyDescent="0.2">
      <c r="A4239" s="3" t="s">
        <v>8</v>
      </c>
      <c r="B4239" s="3" t="s">
        <v>7951</v>
      </c>
      <c r="C4239" s="3" t="s">
        <v>9204</v>
      </c>
      <c r="D4239" s="3" t="s">
        <v>9232</v>
      </c>
      <c r="E4239" s="3" t="s">
        <v>9233</v>
      </c>
      <c r="F4239" s="3" t="s">
        <v>9204</v>
      </c>
      <c r="G4239" s="3" t="s">
        <v>6060</v>
      </c>
      <c r="H4239" s="3" t="s">
        <v>1584</v>
      </c>
      <c r="I4239" s="3" t="s">
        <v>9207</v>
      </c>
    </row>
    <row r="4240" spans="1:9" x14ac:dyDescent="0.2">
      <c r="A4240" s="3" t="s">
        <v>8</v>
      </c>
      <c r="B4240" s="3" t="s">
        <v>7951</v>
      </c>
      <c r="C4240" s="3" t="s">
        <v>9204</v>
      </c>
      <c r="D4240" s="3" t="s">
        <v>9234</v>
      </c>
      <c r="E4240" s="3" t="s">
        <v>9235</v>
      </c>
      <c r="F4240" s="3" t="s">
        <v>9204</v>
      </c>
      <c r="G4240" s="3" t="s">
        <v>6060</v>
      </c>
      <c r="H4240" s="3" t="s">
        <v>1584</v>
      </c>
      <c r="I4240" s="3" t="s">
        <v>9236</v>
      </c>
    </row>
    <row r="4241" spans="1:9" x14ac:dyDescent="0.2">
      <c r="A4241" s="3" t="s">
        <v>8</v>
      </c>
      <c r="B4241" s="3" t="s">
        <v>7951</v>
      </c>
      <c r="C4241" s="3" t="s">
        <v>9237</v>
      </c>
      <c r="D4241" s="3" t="s">
        <v>9238</v>
      </c>
      <c r="E4241" s="3" t="s">
        <v>9239</v>
      </c>
      <c r="F4241" s="3" t="s">
        <v>6060</v>
      </c>
      <c r="G4241" s="3" t="s">
        <v>1584</v>
      </c>
      <c r="I4241" s="3" t="s">
        <v>9240</v>
      </c>
    </row>
    <row r="4242" spans="1:9" x14ac:dyDescent="0.2">
      <c r="A4242" s="3" t="s">
        <v>8</v>
      </c>
      <c r="B4242" s="3" t="s">
        <v>7951</v>
      </c>
      <c r="C4242" s="3" t="s">
        <v>9237</v>
      </c>
      <c r="D4242" s="3" t="s">
        <v>9241</v>
      </c>
      <c r="E4242" s="3" t="s">
        <v>9242</v>
      </c>
      <c r="F4242" s="3" t="s">
        <v>6060</v>
      </c>
      <c r="G4242" s="3" t="s">
        <v>1584</v>
      </c>
      <c r="I4242" s="3" t="s">
        <v>9240</v>
      </c>
    </row>
    <row r="4243" spans="1:9" x14ac:dyDescent="0.2">
      <c r="A4243" s="3" t="s">
        <v>8</v>
      </c>
      <c r="B4243" s="3" t="s">
        <v>7951</v>
      </c>
      <c r="C4243" s="3" t="s">
        <v>9237</v>
      </c>
      <c r="D4243" s="3" t="s">
        <v>9243</v>
      </c>
      <c r="E4243" s="3" t="s">
        <v>9244</v>
      </c>
      <c r="F4243" s="3" t="s">
        <v>6060</v>
      </c>
      <c r="G4243" s="3" t="s">
        <v>1584</v>
      </c>
      <c r="I4243" s="3" t="s">
        <v>9240</v>
      </c>
    </row>
    <row r="4244" spans="1:9" x14ac:dyDescent="0.2">
      <c r="A4244" s="3" t="s">
        <v>8</v>
      </c>
      <c r="B4244" s="3" t="s">
        <v>7951</v>
      </c>
      <c r="C4244" s="3" t="s">
        <v>9237</v>
      </c>
      <c r="D4244" s="3" t="s">
        <v>9245</v>
      </c>
      <c r="E4244" s="3" t="s">
        <v>9246</v>
      </c>
      <c r="F4244" s="3" t="s">
        <v>6060</v>
      </c>
      <c r="G4244" s="3" t="s">
        <v>1584</v>
      </c>
      <c r="I4244" s="3" t="s">
        <v>9240</v>
      </c>
    </row>
    <row r="4245" spans="1:9" x14ac:dyDescent="0.2">
      <c r="A4245" s="3" t="s">
        <v>8</v>
      </c>
      <c r="B4245" s="3" t="s">
        <v>7951</v>
      </c>
      <c r="C4245" s="3" t="s">
        <v>9237</v>
      </c>
      <c r="D4245" s="3" t="s">
        <v>9247</v>
      </c>
      <c r="E4245" s="3" t="s">
        <v>9248</v>
      </c>
      <c r="F4245" s="3" t="s">
        <v>6060</v>
      </c>
      <c r="G4245" s="3" t="s">
        <v>1584</v>
      </c>
      <c r="I4245" s="3" t="s">
        <v>9240</v>
      </c>
    </row>
    <row r="4246" spans="1:9" x14ac:dyDescent="0.2">
      <c r="A4246" s="3" t="s">
        <v>8</v>
      </c>
      <c r="B4246" s="3" t="s">
        <v>7951</v>
      </c>
      <c r="C4246" s="3" t="s">
        <v>9237</v>
      </c>
      <c r="D4246" s="3" t="s">
        <v>9249</v>
      </c>
      <c r="E4246" s="3" t="s">
        <v>9250</v>
      </c>
      <c r="F4246" s="3" t="s">
        <v>6060</v>
      </c>
      <c r="G4246" s="3" t="s">
        <v>1584</v>
      </c>
      <c r="I4246" s="3" t="s">
        <v>9240</v>
      </c>
    </row>
    <row r="4247" spans="1:9" x14ac:dyDescent="0.2">
      <c r="A4247" s="3" t="s">
        <v>8</v>
      </c>
      <c r="B4247" s="3" t="s">
        <v>7951</v>
      </c>
      <c r="C4247" s="3" t="s">
        <v>9237</v>
      </c>
      <c r="D4247" s="3" t="s">
        <v>9251</v>
      </c>
      <c r="E4247" s="3" t="s">
        <v>9252</v>
      </c>
      <c r="F4247" s="3" t="s">
        <v>6060</v>
      </c>
      <c r="G4247" s="3" t="s">
        <v>1584</v>
      </c>
      <c r="I4247" s="3" t="s">
        <v>9240</v>
      </c>
    </row>
    <row r="4248" spans="1:9" x14ac:dyDescent="0.2">
      <c r="A4248" s="3" t="s">
        <v>8</v>
      </c>
      <c r="B4248" s="3" t="s">
        <v>7951</v>
      </c>
      <c r="C4248" s="3" t="s">
        <v>9237</v>
      </c>
      <c r="D4248" s="3" t="s">
        <v>9253</v>
      </c>
      <c r="E4248" s="3" t="s">
        <v>9254</v>
      </c>
      <c r="F4248" s="3" t="s">
        <v>6060</v>
      </c>
      <c r="G4248" s="3" t="s">
        <v>1584</v>
      </c>
      <c r="I4248" s="3" t="s">
        <v>9240</v>
      </c>
    </row>
    <row r="4249" spans="1:9" x14ac:dyDescent="0.2">
      <c r="A4249" s="3" t="s">
        <v>8</v>
      </c>
      <c r="B4249" s="3" t="s">
        <v>7951</v>
      </c>
      <c r="C4249" s="3" t="s">
        <v>9237</v>
      </c>
      <c r="D4249" s="3" t="s">
        <v>9255</v>
      </c>
      <c r="E4249" s="3" t="s">
        <v>9256</v>
      </c>
      <c r="F4249" s="3" t="s">
        <v>6060</v>
      </c>
      <c r="G4249" s="3" t="s">
        <v>1584</v>
      </c>
      <c r="I4249" s="3" t="s">
        <v>9240</v>
      </c>
    </row>
    <row r="4250" spans="1:9" x14ac:dyDescent="0.2">
      <c r="A4250" s="3" t="s">
        <v>8</v>
      </c>
      <c r="B4250" s="3" t="s">
        <v>7951</v>
      </c>
      <c r="C4250" s="3" t="s">
        <v>9237</v>
      </c>
      <c r="D4250" s="3" t="s">
        <v>9257</v>
      </c>
      <c r="E4250" s="3" t="s">
        <v>9258</v>
      </c>
      <c r="F4250" s="3" t="s">
        <v>6060</v>
      </c>
      <c r="G4250" s="3" t="s">
        <v>1584</v>
      </c>
      <c r="I4250" s="3" t="s">
        <v>9240</v>
      </c>
    </row>
    <row r="4251" spans="1:9" x14ac:dyDescent="0.2">
      <c r="A4251" s="3" t="s">
        <v>8</v>
      </c>
      <c r="B4251" s="3" t="s">
        <v>7951</v>
      </c>
      <c r="C4251" s="3" t="s">
        <v>9237</v>
      </c>
      <c r="D4251" s="3" t="s">
        <v>9259</v>
      </c>
      <c r="E4251" s="3" t="s">
        <v>9260</v>
      </c>
      <c r="F4251" s="3" t="s">
        <v>6060</v>
      </c>
      <c r="G4251" s="3" t="s">
        <v>1584</v>
      </c>
      <c r="I4251" s="3" t="s">
        <v>9240</v>
      </c>
    </row>
    <row r="4252" spans="1:9" x14ac:dyDescent="0.2">
      <c r="A4252" s="3" t="s">
        <v>8</v>
      </c>
      <c r="B4252" s="3" t="s">
        <v>7951</v>
      </c>
      <c r="C4252" s="3" t="s">
        <v>9237</v>
      </c>
      <c r="D4252" s="3" t="s">
        <v>9261</v>
      </c>
      <c r="E4252" s="3" t="s">
        <v>9262</v>
      </c>
      <c r="F4252" s="3" t="s">
        <v>9237</v>
      </c>
      <c r="G4252" s="3" t="s">
        <v>6060</v>
      </c>
      <c r="H4252" s="3" t="s">
        <v>1584</v>
      </c>
      <c r="I4252" s="3" t="s">
        <v>9240</v>
      </c>
    </row>
    <row r="4253" spans="1:9" x14ac:dyDescent="0.2">
      <c r="A4253" s="3" t="s">
        <v>8</v>
      </c>
      <c r="B4253" s="3" t="s">
        <v>7951</v>
      </c>
      <c r="C4253" s="3" t="s">
        <v>9237</v>
      </c>
      <c r="D4253" s="3" t="s">
        <v>9263</v>
      </c>
      <c r="E4253" s="3" t="s">
        <v>9264</v>
      </c>
      <c r="F4253" s="3" t="s">
        <v>9237</v>
      </c>
      <c r="G4253" s="3" t="s">
        <v>6060</v>
      </c>
      <c r="H4253" s="3" t="s">
        <v>1584</v>
      </c>
      <c r="I4253" s="3" t="s">
        <v>9240</v>
      </c>
    </row>
    <row r="4254" spans="1:9" x14ac:dyDescent="0.2">
      <c r="A4254" s="3" t="s">
        <v>8</v>
      </c>
      <c r="B4254" s="3" t="s">
        <v>7951</v>
      </c>
      <c r="C4254" s="3" t="s">
        <v>9265</v>
      </c>
      <c r="D4254" s="3" t="s">
        <v>9266</v>
      </c>
      <c r="E4254" s="3" t="s">
        <v>4753</v>
      </c>
      <c r="F4254" s="3" t="s">
        <v>9267</v>
      </c>
      <c r="G4254" s="3" t="s">
        <v>6060</v>
      </c>
      <c r="H4254" s="3" t="s">
        <v>1584</v>
      </c>
      <c r="I4254" s="3" t="s">
        <v>9268</v>
      </c>
    </row>
    <row r="4255" spans="1:9" x14ac:dyDescent="0.2">
      <c r="A4255" s="3" t="s">
        <v>8</v>
      </c>
      <c r="B4255" s="3" t="s">
        <v>7951</v>
      </c>
      <c r="C4255" s="3" t="s">
        <v>9265</v>
      </c>
      <c r="D4255" s="3" t="s">
        <v>9269</v>
      </c>
      <c r="E4255" s="3" t="s">
        <v>9270</v>
      </c>
      <c r="F4255" s="3" t="s">
        <v>6060</v>
      </c>
      <c r="G4255" s="3" t="s">
        <v>1584</v>
      </c>
      <c r="I4255" s="3" t="s">
        <v>9268</v>
      </c>
    </row>
    <row r="4256" spans="1:9" x14ac:dyDescent="0.2">
      <c r="A4256" s="3" t="s">
        <v>8</v>
      </c>
      <c r="B4256" s="3" t="s">
        <v>7951</v>
      </c>
      <c r="C4256" s="3" t="s">
        <v>9265</v>
      </c>
      <c r="D4256" s="3" t="s">
        <v>9271</v>
      </c>
      <c r="E4256" s="3" t="s">
        <v>6462</v>
      </c>
      <c r="F4256" s="3" t="s">
        <v>9272</v>
      </c>
      <c r="G4256" s="3" t="s">
        <v>6060</v>
      </c>
      <c r="H4256" s="3" t="s">
        <v>1584</v>
      </c>
      <c r="I4256" s="3" t="s">
        <v>9268</v>
      </c>
    </row>
    <row r="4257" spans="1:9" x14ac:dyDescent="0.2">
      <c r="A4257" s="3" t="s">
        <v>8</v>
      </c>
      <c r="B4257" s="3" t="s">
        <v>7951</v>
      </c>
      <c r="C4257" s="3" t="s">
        <v>9265</v>
      </c>
      <c r="D4257" s="3" t="s">
        <v>9273</v>
      </c>
      <c r="E4257" s="3" t="s">
        <v>9274</v>
      </c>
      <c r="F4257" s="3" t="s">
        <v>9275</v>
      </c>
      <c r="G4257" s="3" t="s">
        <v>6060</v>
      </c>
      <c r="H4257" s="3" t="s">
        <v>1584</v>
      </c>
      <c r="I4257" s="3" t="s">
        <v>9268</v>
      </c>
    </row>
    <row r="4258" spans="1:9" x14ac:dyDescent="0.2">
      <c r="A4258" s="3" t="s">
        <v>8</v>
      </c>
      <c r="B4258" s="3" t="s">
        <v>7951</v>
      </c>
      <c r="C4258" s="3" t="s">
        <v>9265</v>
      </c>
      <c r="D4258" s="3" t="s">
        <v>9276</v>
      </c>
      <c r="E4258" s="3" t="s">
        <v>9277</v>
      </c>
      <c r="F4258" s="3" t="s">
        <v>9278</v>
      </c>
      <c r="G4258" s="3" t="s">
        <v>6060</v>
      </c>
      <c r="H4258" s="3" t="s">
        <v>1584</v>
      </c>
      <c r="I4258" s="3" t="s">
        <v>9268</v>
      </c>
    </row>
    <row r="4259" spans="1:9" x14ac:dyDescent="0.2">
      <c r="A4259" s="3" t="s">
        <v>8</v>
      </c>
      <c r="B4259" s="3" t="s">
        <v>7951</v>
      </c>
      <c r="C4259" s="3" t="s">
        <v>9265</v>
      </c>
      <c r="D4259" s="3" t="s">
        <v>9279</v>
      </c>
      <c r="E4259" s="3" t="s">
        <v>9280</v>
      </c>
      <c r="F4259" s="3" t="s">
        <v>9281</v>
      </c>
      <c r="G4259" s="3" t="s">
        <v>6060</v>
      </c>
      <c r="H4259" s="3" t="s">
        <v>1584</v>
      </c>
      <c r="I4259" s="3" t="s">
        <v>9268</v>
      </c>
    </row>
    <row r="4260" spans="1:9" x14ac:dyDescent="0.2">
      <c r="A4260" s="3" t="s">
        <v>8</v>
      </c>
      <c r="B4260" s="3" t="s">
        <v>7951</v>
      </c>
      <c r="C4260" s="3" t="s">
        <v>9265</v>
      </c>
      <c r="D4260" s="3" t="s">
        <v>9282</v>
      </c>
      <c r="E4260" s="3" t="s">
        <v>9283</v>
      </c>
      <c r="F4260" s="3" t="s">
        <v>9284</v>
      </c>
      <c r="G4260" s="3" t="s">
        <v>6060</v>
      </c>
      <c r="H4260" s="3" t="s">
        <v>1584</v>
      </c>
      <c r="I4260" s="3" t="s">
        <v>9268</v>
      </c>
    </row>
    <row r="4261" spans="1:9" x14ac:dyDescent="0.2">
      <c r="A4261" s="3" t="s">
        <v>8</v>
      </c>
      <c r="B4261" s="3" t="s">
        <v>7951</v>
      </c>
      <c r="C4261" s="3" t="s">
        <v>9265</v>
      </c>
      <c r="D4261" s="3" t="s">
        <v>9285</v>
      </c>
      <c r="E4261" s="3" t="s">
        <v>9286</v>
      </c>
      <c r="F4261" s="3" t="s">
        <v>9287</v>
      </c>
      <c r="G4261" s="3" t="s">
        <v>6060</v>
      </c>
      <c r="H4261" s="3" t="s">
        <v>1584</v>
      </c>
      <c r="I4261" s="3" t="s">
        <v>9268</v>
      </c>
    </row>
    <row r="4262" spans="1:9" x14ac:dyDescent="0.2">
      <c r="A4262" s="3" t="s">
        <v>8</v>
      </c>
      <c r="B4262" s="3" t="s">
        <v>7951</v>
      </c>
      <c r="C4262" s="3" t="s">
        <v>9265</v>
      </c>
      <c r="D4262" s="3" t="s">
        <v>9288</v>
      </c>
      <c r="E4262" s="3" t="s">
        <v>9289</v>
      </c>
      <c r="F4262" s="3" t="s">
        <v>9290</v>
      </c>
      <c r="G4262" s="3" t="s">
        <v>6060</v>
      </c>
      <c r="H4262" s="3" t="s">
        <v>1584</v>
      </c>
      <c r="I4262" s="3" t="s">
        <v>9268</v>
      </c>
    </row>
    <row r="4263" spans="1:9" x14ac:dyDescent="0.2">
      <c r="A4263" s="3" t="s">
        <v>8</v>
      </c>
      <c r="B4263" s="3" t="s">
        <v>7951</v>
      </c>
      <c r="C4263" s="3" t="s">
        <v>9291</v>
      </c>
      <c r="D4263" s="3" t="s">
        <v>9292</v>
      </c>
      <c r="E4263" s="3" t="s">
        <v>9293</v>
      </c>
      <c r="F4263" s="3" t="s">
        <v>6060</v>
      </c>
      <c r="G4263" s="3" t="s">
        <v>1584</v>
      </c>
      <c r="I4263" s="3" t="s">
        <v>9294</v>
      </c>
    </row>
    <row r="4264" spans="1:9" x14ac:dyDescent="0.2">
      <c r="A4264" s="3" t="s">
        <v>8</v>
      </c>
      <c r="B4264" s="3" t="s">
        <v>7951</v>
      </c>
      <c r="C4264" s="3" t="s">
        <v>9291</v>
      </c>
      <c r="D4264" s="3" t="s">
        <v>9295</v>
      </c>
      <c r="E4264" s="3" t="s">
        <v>9296</v>
      </c>
      <c r="F4264" s="3" t="s">
        <v>6060</v>
      </c>
      <c r="G4264" s="3" t="s">
        <v>1584</v>
      </c>
      <c r="I4264" s="3" t="s">
        <v>9294</v>
      </c>
    </row>
    <row r="4265" spans="1:9" x14ac:dyDescent="0.2">
      <c r="A4265" s="3" t="s">
        <v>8</v>
      </c>
      <c r="B4265" s="3" t="s">
        <v>7951</v>
      </c>
      <c r="C4265" s="3" t="s">
        <v>9291</v>
      </c>
      <c r="D4265" s="3" t="s">
        <v>9297</v>
      </c>
      <c r="E4265" s="3" t="s">
        <v>9298</v>
      </c>
      <c r="F4265" s="3" t="s">
        <v>6060</v>
      </c>
      <c r="G4265" s="3" t="s">
        <v>1584</v>
      </c>
      <c r="I4265" s="3" t="s">
        <v>9294</v>
      </c>
    </row>
    <row r="4266" spans="1:9" x14ac:dyDescent="0.2">
      <c r="A4266" s="3" t="s">
        <v>8</v>
      </c>
      <c r="B4266" s="3" t="s">
        <v>7951</v>
      </c>
      <c r="C4266" s="3" t="s">
        <v>9291</v>
      </c>
      <c r="D4266" s="3" t="s">
        <v>9299</v>
      </c>
      <c r="E4266" s="3" t="s">
        <v>9300</v>
      </c>
      <c r="F4266" s="3" t="s">
        <v>6060</v>
      </c>
      <c r="G4266" s="3" t="s">
        <v>1584</v>
      </c>
      <c r="I4266" s="3" t="s">
        <v>9294</v>
      </c>
    </row>
    <row r="4267" spans="1:9" x14ac:dyDescent="0.2">
      <c r="A4267" s="3" t="s">
        <v>8</v>
      </c>
      <c r="B4267" s="3" t="s">
        <v>7951</v>
      </c>
      <c r="C4267" s="3" t="s">
        <v>9291</v>
      </c>
      <c r="D4267" s="3" t="s">
        <v>9301</v>
      </c>
      <c r="E4267" s="3" t="s">
        <v>9302</v>
      </c>
      <c r="F4267" s="3" t="s">
        <v>6060</v>
      </c>
      <c r="G4267" s="3" t="s">
        <v>1584</v>
      </c>
      <c r="I4267" s="3" t="s">
        <v>9294</v>
      </c>
    </row>
    <row r="4268" spans="1:9" x14ac:dyDescent="0.2">
      <c r="A4268" s="3" t="s">
        <v>8</v>
      </c>
      <c r="B4268" s="3" t="s">
        <v>7951</v>
      </c>
      <c r="C4268" s="3" t="s">
        <v>9291</v>
      </c>
      <c r="D4268" s="3" t="s">
        <v>9303</v>
      </c>
      <c r="E4268" s="3" t="s">
        <v>9304</v>
      </c>
      <c r="F4268" s="3" t="s">
        <v>6060</v>
      </c>
      <c r="G4268" s="3" t="s">
        <v>1584</v>
      </c>
      <c r="I4268" s="3" t="s">
        <v>9294</v>
      </c>
    </row>
    <row r="4269" spans="1:9" x14ac:dyDescent="0.2">
      <c r="A4269" s="3" t="s">
        <v>8</v>
      </c>
      <c r="B4269" s="3" t="s">
        <v>7951</v>
      </c>
      <c r="C4269" s="3" t="s">
        <v>9291</v>
      </c>
      <c r="D4269" s="3" t="s">
        <v>9305</v>
      </c>
      <c r="E4269" s="3" t="s">
        <v>9306</v>
      </c>
      <c r="F4269" s="3" t="s">
        <v>6060</v>
      </c>
      <c r="G4269" s="3" t="s">
        <v>1584</v>
      </c>
      <c r="I4269" s="3" t="s">
        <v>9294</v>
      </c>
    </row>
    <row r="4270" spans="1:9" x14ac:dyDescent="0.2">
      <c r="A4270" s="3" t="s">
        <v>8</v>
      </c>
      <c r="B4270" s="3" t="s">
        <v>7951</v>
      </c>
      <c r="C4270" s="3" t="s">
        <v>9291</v>
      </c>
      <c r="D4270" s="3" t="s">
        <v>9307</v>
      </c>
      <c r="E4270" s="3" t="s">
        <v>9308</v>
      </c>
      <c r="F4270" s="3" t="s">
        <v>6060</v>
      </c>
      <c r="G4270" s="3" t="s">
        <v>1584</v>
      </c>
      <c r="I4270" s="3" t="s">
        <v>9294</v>
      </c>
    </row>
    <row r="4271" spans="1:9" x14ac:dyDescent="0.2">
      <c r="A4271" s="3" t="s">
        <v>8</v>
      </c>
      <c r="B4271" s="3" t="s">
        <v>7951</v>
      </c>
      <c r="C4271" s="3" t="s">
        <v>9291</v>
      </c>
      <c r="D4271" s="3" t="s">
        <v>9309</v>
      </c>
      <c r="E4271" s="3" t="s">
        <v>9310</v>
      </c>
      <c r="F4271" s="3" t="s">
        <v>6060</v>
      </c>
      <c r="G4271" s="3" t="s">
        <v>1584</v>
      </c>
      <c r="I4271" s="3" t="s">
        <v>9294</v>
      </c>
    </row>
    <row r="4272" spans="1:9" x14ac:dyDescent="0.2">
      <c r="A4272" s="3" t="s">
        <v>8</v>
      </c>
      <c r="B4272" s="3" t="s">
        <v>7951</v>
      </c>
      <c r="C4272" s="3" t="s">
        <v>9291</v>
      </c>
      <c r="D4272" s="3" t="s">
        <v>9311</v>
      </c>
      <c r="E4272" s="3" t="s">
        <v>9312</v>
      </c>
      <c r="F4272" s="3" t="s">
        <v>6060</v>
      </c>
      <c r="G4272" s="3" t="s">
        <v>1584</v>
      </c>
      <c r="I4272" s="3" t="s">
        <v>9294</v>
      </c>
    </row>
    <row r="4273" spans="1:9" x14ac:dyDescent="0.2">
      <c r="A4273" s="3" t="s">
        <v>8</v>
      </c>
      <c r="B4273" s="3" t="s">
        <v>7951</v>
      </c>
      <c r="C4273" s="3" t="s">
        <v>9291</v>
      </c>
      <c r="D4273" s="3" t="s">
        <v>9313</v>
      </c>
      <c r="E4273" s="3" t="s">
        <v>9314</v>
      </c>
      <c r="F4273" s="3" t="s">
        <v>6060</v>
      </c>
      <c r="G4273" s="3" t="s">
        <v>1584</v>
      </c>
      <c r="I4273" s="3" t="s">
        <v>9294</v>
      </c>
    </row>
    <row r="4274" spans="1:9" x14ac:dyDescent="0.2">
      <c r="A4274" s="3" t="s">
        <v>8</v>
      </c>
      <c r="B4274" s="3" t="s">
        <v>7951</v>
      </c>
      <c r="C4274" s="3" t="s">
        <v>9291</v>
      </c>
      <c r="D4274" s="3" t="s">
        <v>9315</v>
      </c>
      <c r="E4274" s="3" t="s">
        <v>9316</v>
      </c>
      <c r="F4274" s="3" t="s">
        <v>6060</v>
      </c>
      <c r="G4274" s="3" t="s">
        <v>1584</v>
      </c>
      <c r="I4274" s="3" t="s">
        <v>9294</v>
      </c>
    </row>
    <row r="4275" spans="1:9" x14ac:dyDescent="0.2">
      <c r="A4275" s="3" t="s">
        <v>8</v>
      </c>
      <c r="B4275" s="3" t="s">
        <v>7951</v>
      </c>
      <c r="C4275" s="3" t="s">
        <v>9291</v>
      </c>
      <c r="D4275" s="3" t="s">
        <v>9317</v>
      </c>
      <c r="E4275" s="3" t="s">
        <v>9318</v>
      </c>
      <c r="F4275" s="3" t="s">
        <v>6060</v>
      </c>
      <c r="G4275" s="3" t="s">
        <v>1584</v>
      </c>
      <c r="I4275" s="3" t="s">
        <v>9294</v>
      </c>
    </row>
    <row r="4276" spans="1:9" x14ac:dyDescent="0.2">
      <c r="A4276" s="3" t="s">
        <v>8</v>
      </c>
      <c r="B4276" s="3" t="s">
        <v>7951</v>
      </c>
      <c r="C4276" s="3" t="s">
        <v>9291</v>
      </c>
      <c r="D4276" s="3" t="s">
        <v>9319</v>
      </c>
      <c r="E4276" s="3" t="s">
        <v>9320</v>
      </c>
      <c r="F4276" s="3" t="s">
        <v>6060</v>
      </c>
      <c r="G4276" s="3" t="s">
        <v>1584</v>
      </c>
      <c r="I4276" s="3" t="s">
        <v>9294</v>
      </c>
    </row>
    <row r="4277" spans="1:9" x14ac:dyDescent="0.2">
      <c r="A4277" s="3" t="s">
        <v>8</v>
      </c>
      <c r="B4277" s="3" t="s">
        <v>7951</v>
      </c>
      <c r="C4277" s="3" t="s">
        <v>9291</v>
      </c>
      <c r="D4277" s="3" t="s">
        <v>9321</v>
      </c>
      <c r="E4277" s="3" t="s">
        <v>9322</v>
      </c>
      <c r="F4277" s="3" t="s">
        <v>6060</v>
      </c>
      <c r="G4277" s="3" t="s">
        <v>1584</v>
      </c>
      <c r="I4277" s="3" t="s">
        <v>9294</v>
      </c>
    </row>
    <row r="4278" spans="1:9" x14ac:dyDescent="0.2">
      <c r="A4278" s="3" t="s">
        <v>8</v>
      </c>
      <c r="B4278" s="3" t="s">
        <v>7951</v>
      </c>
      <c r="C4278" s="3" t="s">
        <v>9291</v>
      </c>
      <c r="D4278" s="3" t="s">
        <v>9323</v>
      </c>
      <c r="E4278" s="3" t="s">
        <v>9324</v>
      </c>
      <c r="F4278" s="3" t="s">
        <v>6060</v>
      </c>
      <c r="G4278" s="3" t="s">
        <v>1584</v>
      </c>
      <c r="I4278" s="3" t="s">
        <v>9294</v>
      </c>
    </row>
    <row r="4279" spans="1:9" x14ac:dyDescent="0.2">
      <c r="A4279" s="3" t="s">
        <v>8</v>
      </c>
      <c r="B4279" s="3" t="s">
        <v>7951</v>
      </c>
      <c r="C4279" s="3" t="s">
        <v>9291</v>
      </c>
      <c r="D4279" s="3" t="s">
        <v>9325</v>
      </c>
      <c r="E4279" s="3" t="s">
        <v>9326</v>
      </c>
      <c r="F4279" s="3" t="s">
        <v>6060</v>
      </c>
      <c r="G4279" s="3" t="s">
        <v>1584</v>
      </c>
      <c r="I4279" s="3" t="s">
        <v>9294</v>
      </c>
    </row>
    <row r="4280" spans="1:9" x14ac:dyDescent="0.2">
      <c r="A4280" s="3" t="s">
        <v>8</v>
      </c>
      <c r="B4280" s="3" t="s">
        <v>7951</v>
      </c>
      <c r="C4280" s="3" t="s">
        <v>9291</v>
      </c>
      <c r="D4280" s="3" t="s">
        <v>9327</v>
      </c>
      <c r="E4280" s="3" t="s">
        <v>9328</v>
      </c>
      <c r="F4280" s="3" t="s">
        <v>6060</v>
      </c>
      <c r="G4280" s="3" t="s">
        <v>1584</v>
      </c>
      <c r="I4280" s="3" t="s">
        <v>9294</v>
      </c>
    </row>
    <row r="4281" spans="1:9" x14ac:dyDescent="0.2">
      <c r="A4281" s="3" t="s">
        <v>8</v>
      </c>
      <c r="B4281" s="3" t="s">
        <v>7951</v>
      </c>
      <c r="C4281" s="3" t="s">
        <v>9291</v>
      </c>
      <c r="D4281" s="3" t="s">
        <v>9329</v>
      </c>
      <c r="E4281" s="3" t="s">
        <v>9330</v>
      </c>
      <c r="F4281" s="3" t="s">
        <v>6060</v>
      </c>
      <c r="G4281" s="3" t="s">
        <v>1584</v>
      </c>
      <c r="I4281" s="3" t="s">
        <v>9294</v>
      </c>
    </row>
    <row r="4282" spans="1:9" x14ac:dyDescent="0.2">
      <c r="A4282" s="3" t="s">
        <v>8</v>
      </c>
      <c r="B4282" s="3" t="s">
        <v>7951</v>
      </c>
      <c r="C4282" s="3" t="s">
        <v>9291</v>
      </c>
      <c r="D4282" s="3" t="s">
        <v>9331</v>
      </c>
      <c r="E4282" s="3" t="s">
        <v>9332</v>
      </c>
      <c r="F4282" s="3" t="s">
        <v>6060</v>
      </c>
      <c r="G4282" s="3" t="s">
        <v>1584</v>
      </c>
      <c r="I4282" s="3" t="s">
        <v>9294</v>
      </c>
    </row>
    <row r="4283" spans="1:9" x14ac:dyDescent="0.2">
      <c r="A4283" s="3" t="s">
        <v>8</v>
      </c>
      <c r="B4283" s="3" t="s">
        <v>7951</v>
      </c>
      <c r="C4283" s="3" t="s">
        <v>9333</v>
      </c>
      <c r="D4283" s="3" t="s">
        <v>9334</v>
      </c>
      <c r="E4283" s="3" t="s">
        <v>9335</v>
      </c>
      <c r="F4283" s="3" t="s">
        <v>6060</v>
      </c>
      <c r="G4283" s="3" t="s">
        <v>1584</v>
      </c>
      <c r="I4283" s="3" t="s">
        <v>9336</v>
      </c>
    </row>
    <row r="4284" spans="1:9" x14ac:dyDescent="0.2">
      <c r="A4284" s="3" t="s">
        <v>8</v>
      </c>
      <c r="B4284" s="3" t="s">
        <v>7951</v>
      </c>
      <c r="C4284" s="3" t="s">
        <v>9333</v>
      </c>
      <c r="D4284" s="3" t="s">
        <v>9337</v>
      </c>
      <c r="E4284" s="3" t="s">
        <v>9338</v>
      </c>
      <c r="F4284" s="3" t="s">
        <v>6060</v>
      </c>
      <c r="G4284" s="3" t="s">
        <v>1584</v>
      </c>
      <c r="I4284" s="3" t="s">
        <v>9336</v>
      </c>
    </row>
    <row r="4285" spans="1:9" x14ac:dyDescent="0.2">
      <c r="A4285" s="3" t="s">
        <v>8</v>
      </c>
      <c r="B4285" s="3" t="s">
        <v>7951</v>
      </c>
      <c r="C4285" s="3" t="s">
        <v>9333</v>
      </c>
      <c r="D4285" s="3" t="s">
        <v>9339</v>
      </c>
      <c r="E4285" s="3" t="s">
        <v>9340</v>
      </c>
      <c r="F4285" s="3" t="s">
        <v>6060</v>
      </c>
      <c r="G4285" s="3" t="s">
        <v>1584</v>
      </c>
      <c r="I4285" s="3" t="s">
        <v>9336</v>
      </c>
    </row>
    <row r="4286" spans="1:9" x14ac:dyDescent="0.2">
      <c r="A4286" s="3" t="s">
        <v>8</v>
      </c>
      <c r="B4286" s="3" t="s">
        <v>7951</v>
      </c>
      <c r="C4286" s="3" t="s">
        <v>9333</v>
      </c>
      <c r="D4286" s="3" t="s">
        <v>9341</v>
      </c>
      <c r="E4286" s="3" t="s">
        <v>9342</v>
      </c>
      <c r="F4286" s="3" t="s">
        <v>6060</v>
      </c>
      <c r="G4286" s="3" t="s">
        <v>1584</v>
      </c>
      <c r="I4286" s="3" t="s">
        <v>9336</v>
      </c>
    </row>
    <row r="4287" spans="1:9" x14ac:dyDescent="0.2">
      <c r="A4287" s="3" t="s">
        <v>8</v>
      </c>
      <c r="B4287" s="3" t="s">
        <v>7951</v>
      </c>
      <c r="C4287" s="3" t="s">
        <v>9333</v>
      </c>
      <c r="D4287" s="3" t="s">
        <v>9343</v>
      </c>
      <c r="E4287" s="3" t="s">
        <v>9344</v>
      </c>
      <c r="F4287" s="3" t="s">
        <v>6060</v>
      </c>
      <c r="G4287" s="3" t="s">
        <v>1584</v>
      </c>
      <c r="I4287" s="3" t="s">
        <v>9336</v>
      </c>
    </row>
    <row r="4288" spans="1:9" x14ac:dyDescent="0.2">
      <c r="A4288" s="3" t="s">
        <v>8</v>
      </c>
      <c r="B4288" s="3" t="s">
        <v>7951</v>
      </c>
      <c r="C4288" s="3" t="s">
        <v>9333</v>
      </c>
      <c r="D4288" s="3" t="s">
        <v>9345</v>
      </c>
      <c r="E4288" s="3" t="s">
        <v>9346</v>
      </c>
      <c r="F4288" s="3" t="s">
        <v>6060</v>
      </c>
      <c r="G4288" s="3" t="s">
        <v>1584</v>
      </c>
      <c r="I4288" s="3" t="s">
        <v>9336</v>
      </c>
    </row>
    <row r="4289" spans="1:9" x14ac:dyDescent="0.2">
      <c r="A4289" s="3" t="s">
        <v>8</v>
      </c>
      <c r="B4289" s="3" t="s">
        <v>7951</v>
      </c>
      <c r="C4289" s="3" t="s">
        <v>9333</v>
      </c>
      <c r="D4289" s="3" t="s">
        <v>9347</v>
      </c>
      <c r="E4289" s="3" t="s">
        <v>9348</v>
      </c>
      <c r="F4289" s="3" t="s">
        <v>9333</v>
      </c>
      <c r="G4289" s="3" t="s">
        <v>6060</v>
      </c>
      <c r="H4289" s="3" t="s">
        <v>1584</v>
      </c>
      <c r="I4289" s="3" t="s">
        <v>9336</v>
      </c>
    </row>
    <row r="4290" spans="1:9" x14ac:dyDescent="0.2">
      <c r="A4290" s="3" t="s">
        <v>8</v>
      </c>
      <c r="B4290" s="3" t="s">
        <v>7951</v>
      </c>
      <c r="C4290" s="3" t="s">
        <v>9349</v>
      </c>
      <c r="D4290" s="3" t="s">
        <v>9350</v>
      </c>
      <c r="E4290" s="3" t="s">
        <v>9351</v>
      </c>
      <c r="F4290" s="3" t="s">
        <v>6060</v>
      </c>
      <c r="G4290" s="3" t="s">
        <v>1584</v>
      </c>
      <c r="I4290" s="3" t="s">
        <v>9352</v>
      </c>
    </row>
    <row r="4291" spans="1:9" x14ac:dyDescent="0.2">
      <c r="A4291" s="3" t="s">
        <v>8</v>
      </c>
      <c r="B4291" s="3" t="s">
        <v>7951</v>
      </c>
      <c r="C4291" s="3" t="s">
        <v>9349</v>
      </c>
      <c r="D4291" s="3" t="s">
        <v>9353</v>
      </c>
      <c r="E4291" s="3" t="s">
        <v>9354</v>
      </c>
      <c r="F4291" s="3" t="s">
        <v>6060</v>
      </c>
      <c r="G4291" s="3" t="s">
        <v>1584</v>
      </c>
      <c r="I4291" s="3" t="s">
        <v>9352</v>
      </c>
    </row>
    <row r="4292" spans="1:9" x14ac:dyDescent="0.2">
      <c r="A4292" s="3" t="s">
        <v>8</v>
      </c>
      <c r="B4292" s="3" t="s">
        <v>7951</v>
      </c>
      <c r="C4292" s="3" t="s">
        <v>9349</v>
      </c>
      <c r="D4292" s="3" t="s">
        <v>9355</v>
      </c>
      <c r="E4292" s="3" t="s">
        <v>9356</v>
      </c>
      <c r="F4292" s="3" t="s">
        <v>6060</v>
      </c>
      <c r="G4292" s="3" t="s">
        <v>1584</v>
      </c>
      <c r="I4292" s="3" t="s">
        <v>9352</v>
      </c>
    </row>
    <row r="4293" spans="1:9" x14ac:dyDescent="0.2">
      <c r="A4293" s="3" t="s">
        <v>8</v>
      </c>
      <c r="B4293" s="3" t="s">
        <v>7951</v>
      </c>
      <c r="C4293" s="3" t="s">
        <v>9349</v>
      </c>
      <c r="D4293" s="3" t="s">
        <v>9357</v>
      </c>
      <c r="E4293" s="3" t="s">
        <v>9358</v>
      </c>
      <c r="F4293" s="3" t="s">
        <v>6060</v>
      </c>
      <c r="G4293" s="3" t="s">
        <v>1584</v>
      </c>
      <c r="I4293" s="3" t="s">
        <v>9352</v>
      </c>
    </row>
    <row r="4294" spans="1:9" x14ac:dyDescent="0.2">
      <c r="A4294" s="3" t="s">
        <v>8</v>
      </c>
      <c r="B4294" s="3" t="s">
        <v>7951</v>
      </c>
      <c r="C4294" s="3" t="s">
        <v>9349</v>
      </c>
      <c r="D4294" s="3" t="s">
        <v>9359</v>
      </c>
      <c r="E4294" s="3" t="s">
        <v>9360</v>
      </c>
      <c r="F4294" s="3" t="s">
        <v>6060</v>
      </c>
      <c r="G4294" s="3" t="s">
        <v>1584</v>
      </c>
      <c r="I4294" s="3" t="s">
        <v>9352</v>
      </c>
    </row>
    <row r="4295" spans="1:9" x14ac:dyDescent="0.2">
      <c r="A4295" s="3" t="s">
        <v>8</v>
      </c>
      <c r="B4295" s="3" t="s">
        <v>7951</v>
      </c>
      <c r="C4295" s="3" t="s">
        <v>9349</v>
      </c>
      <c r="D4295" s="3" t="s">
        <v>9361</v>
      </c>
      <c r="E4295" s="3" t="s">
        <v>4353</v>
      </c>
      <c r="F4295" s="3" t="s">
        <v>9349</v>
      </c>
      <c r="G4295" s="3" t="s">
        <v>6060</v>
      </c>
      <c r="H4295" s="3" t="s">
        <v>1584</v>
      </c>
      <c r="I4295" s="3" t="s">
        <v>9352</v>
      </c>
    </row>
    <row r="4296" spans="1:9" x14ac:dyDescent="0.2">
      <c r="A4296" s="3" t="s">
        <v>8</v>
      </c>
      <c r="B4296" s="3" t="s">
        <v>7951</v>
      </c>
      <c r="C4296" s="3" t="s">
        <v>9349</v>
      </c>
      <c r="D4296" s="3" t="s">
        <v>9362</v>
      </c>
      <c r="E4296" s="3" t="s">
        <v>9363</v>
      </c>
      <c r="F4296" s="3" t="s">
        <v>9349</v>
      </c>
      <c r="G4296" s="3" t="s">
        <v>6060</v>
      </c>
      <c r="H4296" s="3" t="s">
        <v>1584</v>
      </c>
      <c r="I4296" s="3" t="s">
        <v>9352</v>
      </c>
    </row>
    <row r="4297" spans="1:9" x14ac:dyDescent="0.2">
      <c r="A4297" s="3" t="s">
        <v>8</v>
      </c>
      <c r="B4297" s="3" t="s">
        <v>7951</v>
      </c>
      <c r="C4297" s="3" t="s">
        <v>9349</v>
      </c>
      <c r="D4297" s="3" t="s">
        <v>9364</v>
      </c>
      <c r="E4297" s="3" t="s">
        <v>9365</v>
      </c>
      <c r="F4297" s="3" t="s">
        <v>9349</v>
      </c>
      <c r="G4297" s="3" t="s">
        <v>6060</v>
      </c>
      <c r="H4297" s="3" t="s">
        <v>1584</v>
      </c>
      <c r="I4297" s="3" t="s">
        <v>9352</v>
      </c>
    </row>
    <row r="4298" spans="1:9" x14ac:dyDescent="0.2">
      <c r="A4298" s="3" t="s">
        <v>8</v>
      </c>
      <c r="B4298" s="3" t="s">
        <v>7951</v>
      </c>
      <c r="C4298" s="3" t="s">
        <v>9349</v>
      </c>
      <c r="D4298" s="3" t="s">
        <v>9366</v>
      </c>
      <c r="E4298" s="3" t="s">
        <v>9367</v>
      </c>
      <c r="F4298" s="3" t="s">
        <v>9349</v>
      </c>
      <c r="G4298" s="3" t="s">
        <v>6060</v>
      </c>
      <c r="H4298" s="3" t="s">
        <v>1584</v>
      </c>
      <c r="I4298" s="3" t="s">
        <v>9352</v>
      </c>
    </row>
    <row r="4299" spans="1:9" x14ac:dyDescent="0.2">
      <c r="A4299" s="3" t="s">
        <v>8</v>
      </c>
      <c r="B4299" s="3" t="s">
        <v>7951</v>
      </c>
      <c r="C4299" s="3" t="s">
        <v>9349</v>
      </c>
      <c r="D4299" s="3" t="s">
        <v>9368</v>
      </c>
      <c r="E4299" s="3" t="s">
        <v>9369</v>
      </c>
      <c r="F4299" s="3" t="s">
        <v>9349</v>
      </c>
      <c r="G4299" s="3" t="s">
        <v>6060</v>
      </c>
      <c r="H4299" s="3" t="s">
        <v>1584</v>
      </c>
      <c r="I4299" s="3" t="s">
        <v>9352</v>
      </c>
    </row>
    <row r="4300" spans="1:9" x14ac:dyDescent="0.2">
      <c r="A4300" s="3" t="s">
        <v>8</v>
      </c>
      <c r="B4300" s="3" t="s">
        <v>7951</v>
      </c>
      <c r="C4300" s="3" t="s">
        <v>9349</v>
      </c>
      <c r="D4300" s="3" t="s">
        <v>9370</v>
      </c>
      <c r="E4300" s="3" t="s">
        <v>9371</v>
      </c>
      <c r="F4300" s="3" t="s">
        <v>9349</v>
      </c>
      <c r="G4300" s="3" t="s">
        <v>6060</v>
      </c>
      <c r="H4300" s="3" t="s">
        <v>1584</v>
      </c>
      <c r="I4300" s="3" t="s">
        <v>9352</v>
      </c>
    </row>
    <row r="4301" spans="1:9" x14ac:dyDescent="0.2">
      <c r="A4301" s="3" t="s">
        <v>8</v>
      </c>
      <c r="B4301" s="3" t="s">
        <v>7951</v>
      </c>
      <c r="C4301" s="3" t="s">
        <v>9349</v>
      </c>
      <c r="D4301" s="3" t="s">
        <v>9372</v>
      </c>
      <c r="E4301" s="3" t="s">
        <v>9373</v>
      </c>
      <c r="F4301" s="3" t="s">
        <v>9349</v>
      </c>
      <c r="G4301" s="3" t="s">
        <v>6060</v>
      </c>
      <c r="H4301" s="3" t="s">
        <v>1584</v>
      </c>
      <c r="I4301" s="3" t="s">
        <v>9352</v>
      </c>
    </row>
    <row r="4302" spans="1:9" x14ac:dyDescent="0.2">
      <c r="A4302" s="3" t="s">
        <v>8</v>
      </c>
      <c r="B4302" s="3" t="s">
        <v>7951</v>
      </c>
      <c r="C4302" s="3" t="s">
        <v>9349</v>
      </c>
      <c r="D4302" s="3" t="s">
        <v>9374</v>
      </c>
      <c r="E4302" s="3" t="s">
        <v>9375</v>
      </c>
      <c r="F4302" s="3" t="s">
        <v>9349</v>
      </c>
      <c r="G4302" s="3" t="s">
        <v>6060</v>
      </c>
      <c r="H4302" s="3" t="s">
        <v>1584</v>
      </c>
      <c r="I4302" s="3" t="s">
        <v>9352</v>
      </c>
    </row>
    <row r="4303" spans="1:9" x14ac:dyDescent="0.2">
      <c r="A4303" s="3" t="s">
        <v>8</v>
      </c>
      <c r="B4303" s="3" t="s">
        <v>7951</v>
      </c>
      <c r="C4303" s="3" t="s">
        <v>9349</v>
      </c>
      <c r="D4303" s="3" t="s">
        <v>9376</v>
      </c>
      <c r="E4303" s="3" t="s">
        <v>1982</v>
      </c>
      <c r="F4303" s="3" t="s">
        <v>9349</v>
      </c>
      <c r="G4303" s="3" t="s">
        <v>6060</v>
      </c>
      <c r="H4303" s="3" t="s">
        <v>1584</v>
      </c>
      <c r="I4303" s="3" t="s">
        <v>9352</v>
      </c>
    </row>
    <row r="4304" spans="1:9" x14ac:dyDescent="0.2">
      <c r="A4304" s="3" t="s">
        <v>8</v>
      </c>
      <c r="B4304" s="3" t="s">
        <v>7951</v>
      </c>
      <c r="C4304" s="3" t="s">
        <v>9349</v>
      </c>
      <c r="D4304" s="3" t="s">
        <v>9377</v>
      </c>
      <c r="E4304" s="3" t="s">
        <v>9378</v>
      </c>
      <c r="F4304" s="3" t="s">
        <v>9349</v>
      </c>
      <c r="G4304" s="3" t="s">
        <v>6060</v>
      </c>
      <c r="H4304" s="3" t="s">
        <v>1584</v>
      </c>
      <c r="I4304" s="3" t="s">
        <v>9352</v>
      </c>
    </row>
    <row r="4305" spans="1:9" x14ac:dyDescent="0.2">
      <c r="A4305" s="3" t="s">
        <v>8</v>
      </c>
      <c r="B4305" s="3" t="s">
        <v>7951</v>
      </c>
      <c r="C4305" s="3" t="s">
        <v>9379</v>
      </c>
      <c r="D4305" s="3" t="s">
        <v>9380</v>
      </c>
      <c r="E4305" s="3" t="s">
        <v>1793</v>
      </c>
      <c r="F4305" s="3" t="s">
        <v>9379</v>
      </c>
      <c r="G4305" s="3" t="s">
        <v>6060</v>
      </c>
      <c r="H4305" s="3" t="s">
        <v>1584</v>
      </c>
      <c r="I4305" s="3" t="s">
        <v>9381</v>
      </c>
    </row>
    <row r="4306" spans="1:9" x14ac:dyDescent="0.2">
      <c r="A4306" s="3" t="s">
        <v>8</v>
      </c>
      <c r="B4306" s="3" t="s">
        <v>7951</v>
      </c>
      <c r="C4306" s="3" t="s">
        <v>9379</v>
      </c>
      <c r="D4306" s="3" t="s">
        <v>9382</v>
      </c>
      <c r="E4306" s="3" t="s">
        <v>9383</v>
      </c>
      <c r="F4306" s="3" t="s">
        <v>9379</v>
      </c>
      <c r="G4306" s="3" t="s">
        <v>6060</v>
      </c>
      <c r="H4306" s="3" t="s">
        <v>1584</v>
      </c>
      <c r="I4306" s="3" t="s">
        <v>9381</v>
      </c>
    </row>
    <row r="4307" spans="1:9" x14ac:dyDescent="0.2">
      <c r="A4307" s="3" t="s">
        <v>8</v>
      </c>
      <c r="B4307" s="3" t="s">
        <v>7951</v>
      </c>
      <c r="C4307" s="3" t="s">
        <v>9379</v>
      </c>
      <c r="D4307" s="3" t="s">
        <v>9384</v>
      </c>
      <c r="E4307" s="3" t="s">
        <v>9385</v>
      </c>
      <c r="F4307" s="3" t="s">
        <v>9379</v>
      </c>
      <c r="G4307" s="3" t="s">
        <v>6060</v>
      </c>
      <c r="H4307" s="3" t="s">
        <v>1584</v>
      </c>
      <c r="I4307" s="3" t="s">
        <v>9381</v>
      </c>
    </row>
    <row r="4308" spans="1:9" x14ac:dyDescent="0.2">
      <c r="A4308" s="3" t="s">
        <v>8</v>
      </c>
      <c r="B4308" s="3" t="s">
        <v>7951</v>
      </c>
      <c r="C4308" s="3" t="s">
        <v>9379</v>
      </c>
      <c r="D4308" s="3" t="s">
        <v>9386</v>
      </c>
      <c r="E4308" s="3" t="s">
        <v>9387</v>
      </c>
      <c r="F4308" s="3" t="s">
        <v>9379</v>
      </c>
      <c r="G4308" s="3" t="s">
        <v>6060</v>
      </c>
      <c r="H4308" s="3" t="s">
        <v>1584</v>
      </c>
      <c r="I4308" s="3" t="s">
        <v>9381</v>
      </c>
    </row>
    <row r="4309" spans="1:9" x14ac:dyDescent="0.2">
      <c r="A4309" s="3" t="s">
        <v>8</v>
      </c>
      <c r="B4309" s="3" t="s">
        <v>7951</v>
      </c>
      <c r="C4309" s="3" t="s">
        <v>9379</v>
      </c>
      <c r="D4309" s="3" t="s">
        <v>9388</v>
      </c>
      <c r="E4309" s="3" t="s">
        <v>9389</v>
      </c>
      <c r="F4309" s="3" t="s">
        <v>9379</v>
      </c>
      <c r="G4309" s="3" t="s">
        <v>6060</v>
      </c>
      <c r="H4309" s="3" t="s">
        <v>1584</v>
      </c>
      <c r="I4309" s="3" t="s">
        <v>9381</v>
      </c>
    </row>
    <row r="4310" spans="1:9" x14ac:dyDescent="0.2">
      <c r="A4310" s="3" t="s">
        <v>8</v>
      </c>
      <c r="B4310" s="3" t="s">
        <v>7951</v>
      </c>
      <c r="C4310" s="3" t="s">
        <v>9390</v>
      </c>
      <c r="D4310" s="3" t="s">
        <v>9391</v>
      </c>
      <c r="E4310" s="3" t="s">
        <v>9392</v>
      </c>
      <c r="F4310" s="3" t="s">
        <v>6060</v>
      </c>
      <c r="G4310" s="3" t="s">
        <v>1584</v>
      </c>
      <c r="I4310" s="3" t="s">
        <v>9393</v>
      </c>
    </row>
    <row r="4311" spans="1:9" x14ac:dyDescent="0.2">
      <c r="A4311" s="3" t="s">
        <v>8</v>
      </c>
      <c r="B4311" s="3" t="s">
        <v>7951</v>
      </c>
      <c r="C4311" s="3" t="s">
        <v>9390</v>
      </c>
      <c r="D4311" s="3" t="s">
        <v>9394</v>
      </c>
      <c r="E4311" s="3" t="s">
        <v>9395</v>
      </c>
      <c r="F4311" s="3" t="s">
        <v>6060</v>
      </c>
      <c r="G4311" s="3" t="s">
        <v>1584</v>
      </c>
      <c r="I4311" s="3" t="s">
        <v>9393</v>
      </c>
    </row>
    <row r="4312" spans="1:9" x14ac:dyDescent="0.2">
      <c r="A4312" s="3" t="s">
        <v>8</v>
      </c>
      <c r="B4312" s="3" t="s">
        <v>7951</v>
      </c>
      <c r="C4312" s="3" t="s">
        <v>9390</v>
      </c>
      <c r="D4312" s="3" t="s">
        <v>9396</v>
      </c>
      <c r="E4312" s="3" t="s">
        <v>9397</v>
      </c>
      <c r="F4312" s="3" t="s">
        <v>6060</v>
      </c>
      <c r="G4312" s="3" t="s">
        <v>1584</v>
      </c>
      <c r="I4312" s="3" t="s">
        <v>9393</v>
      </c>
    </row>
    <row r="4313" spans="1:9" x14ac:dyDescent="0.2">
      <c r="A4313" s="3" t="s">
        <v>8</v>
      </c>
      <c r="B4313" s="3" t="s">
        <v>7951</v>
      </c>
      <c r="C4313" s="3" t="s">
        <v>9390</v>
      </c>
      <c r="D4313" s="3" t="s">
        <v>9398</v>
      </c>
      <c r="E4313" s="3" t="s">
        <v>9399</v>
      </c>
      <c r="F4313" s="3" t="s">
        <v>9400</v>
      </c>
      <c r="G4313" s="3" t="s">
        <v>6060</v>
      </c>
      <c r="H4313" s="3" t="s">
        <v>1584</v>
      </c>
      <c r="I4313" s="3" t="s">
        <v>9393</v>
      </c>
    </row>
    <row r="4314" spans="1:9" x14ac:dyDescent="0.2">
      <c r="A4314" s="3" t="s">
        <v>8</v>
      </c>
      <c r="B4314" s="3" t="s">
        <v>7951</v>
      </c>
      <c r="C4314" s="3" t="s">
        <v>9401</v>
      </c>
      <c r="D4314" s="3" t="s">
        <v>9402</v>
      </c>
      <c r="E4314" s="3" t="s">
        <v>9403</v>
      </c>
      <c r="F4314" s="3" t="s">
        <v>6060</v>
      </c>
      <c r="G4314" s="3" t="s">
        <v>1584</v>
      </c>
      <c r="I4314" s="3" t="s">
        <v>9404</v>
      </c>
    </row>
    <row r="4315" spans="1:9" x14ac:dyDescent="0.2">
      <c r="A4315" s="3" t="s">
        <v>8</v>
      </c>
      <c r="B4315" s="3" t="s">
        <v>7951</v>
      </c>
      <c r="C4315" s="3" t="s">
        <v>9401</v>
      </c>
      <c r="D4315" s="3" t="s">
        <v>9405</v>
      </c>
      <c r="E4315" s="3" t="s">
        <v>9406</v>
      </c>
      <c r="F4315" s="3" t="s">
        <v>6060</v>
      </c>
      <c r="G4315" s="3" t="s">
        <v>1584</v>
      </c>
      <c r="I4315" s="3" t="s">
        <v>9404</v>
      </c>
    </row>
    <row r="4316" spans="1:9" x14ac:dyDescent="0.2">
      <c r="A4316" s="3" t="s">
        <v>8</v>
      </c>
      <c r="B4316" s="3" t="s">
        <v>7951</v>
      </c>
      <c r="C4316" s="3" t="s">
        <v>9401</v>
      </c>
      <c r="D4316" s="3" t="s">
        <v>9407</v>
      </c>
      <c r="E4316" s="3" t="s">
        <v>9408</v>
      </c>
      <c r="F4316" s="3" t="s">
        <v>6060</v>
      </c>
      <c r="G4316" s="3" t="s">
        <v>1584</v>
      </c>
      <c r="I4316" s="3" t="s">
        <v>9404</v>
      </c>
    </row>
    <row r="4317" spans="1:9" x14ac:dyDescent="0.2">
      <c r="A4317" s="3" t="s">
        <v>8</v>
      </c>
      <c r="B4317" s="3" t="s">
        <v>7951</v>
      </c>
      <c r="C4317" s="3" t="s">
        <v>9401</v>
      </c>
      <c r="D4317" s="3" t="s">
        <v>9409</v>
      </c>
      <c r="E4317" s="3" t="s">
        <v>9410</v>
      </c>
      <c r="F4317" s="3" t="s">
        <v>6060</v>
      </c>
      <c r="G4317" s="3" t="s">
        <v>1584</v>
      </c>
      <c r="I4317" s="3" t="s">
        <v>9404</v>
      </c>
    </row>
    <row r="4318" spans="1:9" x14ac:dyDescent="0.2">
      <c r="A4318" s="3" t="s">
        <v>8</v>
      </c>
      <c r="B4318" s="3" t="s">
        <v>7951</v>
      </c>
      <c r="C4318" s="3" t="s">
        <v>9401</v>
      </c>
      <c r="D4318" s="3" t="s">
        <v>9411</v>
      </c>
      <c r="E4318" s="3" t="s">
        <v>9412</v>
      </c>
      <c r="F4318" s="3" t="s">
        <v>6060</v>
      </c>
      <c r="G4318" s="3" t="s">
        <v>1584</v>
      </c>
      <c r="I4318" s="3" t="s">
        <v>9404</v>
      </c>
    </row>
    <row r="4319" spans="1:9" x14ac:dyDescent="0.2">
      <c r="A4319" s="3" t="s">
        <v>8</v>
      </c>
      <c r="B4319" s="3" t="s">
        <v>7951</v>
      </c>
      <c r="C4319" s="3" t="s">
        <v>9401</v>
      </c>
      <c r="D4319" s="3" t="s">
        <v>9413</v>
      </c>
      <c r="E4319" s="3" t="s">
        <v>9414</v>
      </c>
      <c r="F4319" s="3" t="s">
        <v>6060</v>
      </c>
      <c r="G4319" s="3" t="s">
        <v>1584</v>
      </c>
      <c r="I4319" s="3" t="s">
        <v>9404</v>
      </c>
    </row>
    <row r="4320" spans="1:9" x14ac:dyDescent="0.2">
      <c r="A4320" s="3" t="s">
        <v>8</v>
      </c>
      <c r="B4320" s="3" t="s">
        <v>7951</v>
      </c>
      <c r="C4320" s="3" t="s">
        <v>9415</v>
      </c>
      <c r="D4320" s="3" t="s">
        <v>9416</v>
      </c>
      <c r="E4320" s="3" t="s">
        <v>6983</v>
      </c>
      <c r="F4320" s="3" t="s">
        <v>9417</v>
      </c>
      <c r="G4320" s="3" t="s">
        <v>6060</v>
      </c>
      <c r="H4320" s="3" t="s">
        <v>1584</v>
      </c>
      <c r="I4320" s="3" t="s">
        <v>9418</v>
      </c>
    </row>
    <row r="4321" spans="1:9" x14ac:dyDescent="0.2">
      <c r="A4321" s="3" t="s">
        <v>8</v>
      </c>
      <c r="B4321" s="3" t="s">
        <v>7951</v>
      </c>
      <c r="C4321" s="3" t="s">
        <v>9415</v>
      </c>
      <c r="D4321" s="3" t="s">
        <v>9419</v>
      </c>
      <c r="E4321" s="3" t="s">
        <v>9420</v>
      </c>
      <c r="F4321" s="3" t="s">
        <v>9421</v>
      </c>
      <c r="G4321" s="3" t="s">
        <v>6060</v>
      </c>
      <c r="H4321" s="3" t="s">
        <v>1584</v>
      </c>
      <c r="I4321" s="3" t="s">
        <v>9418</v>
      </c>
    </row>
    <row r="4322" spans="1:9" x14ac:dyDescent="0.2">
      <c r="A4322" s="3" t="s">
        <v>8</v>
      </c>
      <c r="B4322" s="3" t="s">
        <v>7951</v>
      </c>
      <c r="C4322" s="3" t="s">
        <v>9415</v>
      </c>
      <c r="D4322" s="3" t="s">
        <v>9422</v>
      </c>
      <c r="E4322" s="3" t="s">
        <v>9423</v>
      </c>
      <c r="F4322" s="3" t="s">
        <v>9424</v>
      </c>
      <c r="G4322" s="3" t="s">
        <v>6060</v>
      </c>
      <c r="H4322" s="3" t="s">
        <v>1584</v>
      </c>
      <c r="I4322" s="3" t="s">
        <v>9418</v>
      </c>
    </row>
    <row r="4323" spans="1:9" x14ac:dyDescent="0.2">
      <c r="A4323" s="3" t="s">
        <v>8</v>
      </c>
      <c r="B4323" s="3" t="s">
        <v>7951</v>
      </c>
      <c r="C4323" s="3" t="s">
        <v>9415</v>
      </c>
      <c r="D4323" s="3" t="s">
        <v>9425</v>
      </c>
      <c r="E4323" s="3" t="s">
        <v>1793</v>
      </c>
      <c r="F4323" s="3" t="s">
        <v>9426</v>
      </c>
      <c r="G4323" s="3" t="s">
        <v>6060</v>
      </c>
      <c r="H4323" s="3" t="s">
        <v>1584</v>
      </c>
      <c r="I4323" s="3" t="s">
        <v>9418</v>
      </c>
    </row>
    <row r="4324" spans="1:9" x14ac:dyDescent="0.2">
      <c r="A4324" s="3" t="s">
        <v>8</v>
      </c>
      <c r="B4324" s="3" t="s">
        <v>7951</v>
      </c>
      <c r="C4324" s="3" t="s">
        <v>9427</v>
      </c>
      <c r="D4324" s="3" t="s">
        <v>9428</v>
      </c>
      <c r="E4324" s="3" t="s">
        <v>9429</v>
      </c>
      <c r="F4324" s="3" t="s">
        <v>6060</v>
      </c>
      <c r="G4324" s="3" t="s">
        <v>1584</v>
      </c>
      <c r="I4324" s="3" t="s">
        <v>9430</v>
      </c>
    </row>
    <row r="4325" spans="1:9" x14ac:dyDescent="0.2">
      <c r="A4325" s="3" t="s">
        <v>8</v>
      </c>
      <c r="B4325" s="3" t="s">
        <v>7951</v>
      </c>
      <c r="C4325" s="3" t="s">
        <v>9427</v>
      </c>
      <c r="D4325" s="3" t="s">
        <v>9431</v>
      </c>
      <c r="E4325" s="3" t="s">
        <v>9432</v>
      </c>
      <c r="F4325" s="3" t="s">
        <v>6060</v>
      </c>
      <c r="G4325" s="3" t="s">
        <v>1584</v>
      </c>
      <c r="I4325" s="3" t="s">
        <v>9430</v>
      </c>
    </row>
    <row r="4326" spans="1:9" x14ac:dyDescent="0.2">
      <c r="A4326" s="3" t="s">
        <v>8</v>
      </c>
      <c r="B4326" s="3" t="s">
        <v>7951</v>
      </c>
      <c r="C4326" s="3" t="s">
        <v>9427</v>
      </c>
      <c r="D4326" s="3" t="s">
        <v>9433</v>
      </c>
      <c r="E4326" s="3" t="s">
        <v>9434</v>
      </c>
      <c r="F4326" s="3" t="s">
        <v>6060</v>
      </c>
      <c r="G4326" s="3" t="s">
        <v>1584</v>
      </c>
      <c r="I4326" s="3" t="s">
        <v>9430</v>
      </c>
    </row>
    <row r="4327" spans="1:9" x14ac:dyDescent="0.2">
      <c r="A4327" s="3" t="s">
        <v>8</v>
      </c>
      <c r="B4327" s="3" t="s">
        <v>7951</v>
      </c>
      <c r="C4327" s="3" t="s">
        <v>9427</v>
      </c>
      <c r="D4327" s="3" t="s">
        <v>9435</v>
      </c>
      <c r="E4327" s="3" t="s">
        <v>9436</v>
      </c>
      <c r="F4327" s="3" t="s">
        <v>6060</v>
      </c>
      <c r="G4327" s="3" t="s">
        <v>1584</v>
      </c>
      <c r="I4327" s="3" t="s">
        <v>9430</v>
      </c>
    </row>
    <row r="4328" spans="1:9" x14ac:dyDescent="0.2">
      <c r="A4328" s="3" t="s">
        <v>8</v>
      </c>
      <c r="B4328" s="3" t="s">
        <v>7951</v>
      </c>
      <c r="C4328" s="3" t="s">
        <v>9427</v>
      </c>
      <c r="D4328" s="3" t="s">
        <v>9437</v>
      </c>
      <c r="E4328" s="3" t="s">
        <v>9438</v>
      </c>
      <c r="F4328" s="3" t="s">
        <v>6060</v>
      </c>
      <c r="G4328" s="3" t="s">
        <v>1584</v>
      </c>
      <c r="I4328" s="3" t="s">
        <v>9430</v>
      </c>
    </row>
    <row r="4329" spans="1:9" x14ac:dyDescent="0.2">
      <c r="A4329" s="3" t="s">
        <v>8</v>
      </c>
      <c r="B4329" s="3" t="s">
        <v>7951</v>
      </c>
      <c r="C4329" s="3" t="s">
        <v>9427</v>
      </c>
      <c r="D4329" s="3" t="s">
        <v>9439</v>
      </c>
      <c r="E4329" s="3" t="s">
        <v>9440</v>
      </c>
      <c r="F4329" s="3" t="s">
        <v>6060</v>
      </c>
      <c r="G4329" s="3" t="s">
        <v>1584</v>
      </c>
      <c r="I4329" s="3" t="s">
        <v>9430</v>
      </c>
    </row>
    <row r="4330" spans="1:9" x14ac:dyDescent="0.2">
      <c r="A4330" s="3" t="s">
        <v>8</v>
      </c>
      <c r="B4330" s="3" t="s">
        <v>7951</v>
      </c>
      <c r="C4330" s="3" t="s">
        <v>9427</v>
      </c>
      <c r="D4330" s="3" t="s">
        <v>9441</v>
      </c>
      <c r="E4330" s="3" t="s">
        <v>9442</v>
      </c>
      <c r="F4330" s="3" t="s">
        <v>6060</v>
      </c>
      <c r="G4330" s="3" t="s">
        <v>1584</v>
      </c>
      <c r="I4330" s="3" t="s">
        <v>9430</v>
      </c>
    </row>
    <row r="4331" spans="1:9" x14ac:dyDescent="0.2">
      <c r="A4331" s="3" t="s">
        <v>8</v>
      </c>
      <c r="B4331" s="3" t="s">
        <v>7951</v>
      </c>
      <c r="C4331" s="3" t="s">
        <v>9427</v>
      </c>
      <c r="D4331" s="3" t="s">
        <v>9443</v>
      </c>
      <c r="E4331" s="3" t="s">
        <v>9444</v>
      </c>
      <c r="F4331" s="3" t="s">
        <v>9445</v>
      </c>
      <c r="G4331" s="3" t="s">
        <v>6060</v>
      </c>
      <c r="H4331" s="3" t="s">
        <v>1584</v>
      </c>
      <c r="I4331" s="3" t="s">
        <v>9430</v>
      </c>
    </row>
    <row r="4332" spans="1:9" x14ac:dyDescent="0.2">
      <c r="A4332" s="3" t="s">
        <v>8</v>
      </c>
      <c r="B4332" s="3" t="s">
        <v>7951</v>
      </c>
      <c r="C4332" s="3" t="s">
        <v>9427</v>
      </c>
      <c r="D4332" s="3" t="s">
        <v>9446</v>
      </c>
      <c r="E4332" s="3" t="s">
        <v>9447</v>
      </c>
      <c r="F4332" s="3" t="s">
        <v>6060</v>
      </c>
      <c r="G4332" s="3" t="s">
        <v>1584</v>
      </c>
      <c r="I4332" s="3" t="s">
        <v>9430</v>
      </c>
    </row>
    <row r="4333" spans="1:9" x14ac:dyDescent="0.2">
      <c r="A4333" s="3" t="s">
        <v>8</v>
      </c>
      <c r="B4333" s="3" t="s">
        <v>7951</v>
      </c>
      <c r="C4333" s="3" t="s">
        <v>9427</v>
      </c>
      <c r="D4333" s="3" t="s">
        <v>9448</v>
      </c>
      <c r="E4333" s="3" t="s">
        <v>9449</v>
      </c>
      <c r="F4333" s="3" t="s">
        <v>6060</v>
      </c>
      <c r="G4333" s="3" t="s">
        <v>1584</v>
      </c>
      <c r="I4333" s="3" t="s">
        <v>9430</v>
      </c>
    </row>
    <row r="4334" spans="1:9" x14ac:dyDescent="0.2">
      <c r="A4334" s="3" t="s">
        <v>8</v>
      </c>
      <c r="B4334" s="3" t="s">
        <v>7951</v>
      </c>
      <c r="C4334" s="3" t="s">
        <v>9427</v>
      </c>
      <c r="D4334" s="3" t="s">
        <v>9450</v>
      </c>
      <c r="E4334" s="3" t="s">
        <v>9451</v>
      </c>
      <c r="F4334" s="3" t="s">
        <v>6060</v>
      </c>
      <c r="G4334" s="3" t="s">
        <v>1584</v>
      </c>
      <c r="I4334" s="3" t="s">
        <v>9430</v>
      </c>
    </row>
    <row r="4335" spans="1:9" x14ac:dyDescent="0.2">
      <c r="A4335" s="3" t="s">
        <v>8</v>
      </c>
      <c r="B4335" s="3" t="s">
        <v>7951</v>
      </c>
      <c r="C4335" s="3" t="s">
        <v>9427</v>
      </c>
      <c r="D4335" s="3" t="s">
        <v>9452</v>
      </c>
      <c r="E4335" s="3" t="s">
        <v>9453</v>
      </c>
      <c r="F4335" s="3" t="s">
        <v>6060</v>
      </c>
      <c r="G4335" s="3" t="s">
        <v>1584</v>
      </c>
      <c r="I4335" s="3" t="s">
        <v>9430</v>
      </c>
    </row>
    <row r="4336" spans="1:9" x14ac:dyDescent="0.2">
      <c r="A4336" s="3" t="s">
        <v>8</v>
      </c>
      <c r="B4336" s="3" t="s">
        <v>7951</v>
      </c>
      <c r="C4336" s="3" t="s">
        <v>9427</v>
      </c>
      <c r="D4336" s="3" t="s">
        <v>9454</v>
      </c>
      <c r="E4336" s="3" t="s">
        <v>9455</v>
      </c>
      <c r="F4336" s="3" t="s">
        <v>6060</v>
      </c>
      <c r="G4336" s="3" t="s">
        <v>1584</v>
      </c>
      <c r="I4336" s="3" t="s">
        <v>9430</v>
      </c>
    </row>
    <row r="4337" spans="1:9" x14ac:dyDescent="0.2">
      <c r="A4337" s="3" t="s">
        <v>8</v>
      </c>
      <c r="B4337" s="3" t="s">
        <v>7951</v>
      </c>
      <c r="C4337" s="3" t="s">
        <v>9427</v>
      </c>
      <c r="D4337" s="3" t="s">
        <v>9456</v>
      </c>
      <c r="E4337" s="3" t="s">
        <v>9457</v>
      </c>
      <c r="F4337" s="3" t="s">
        <v>6060</v>
      </c>
      <c r="G4337" s="3" t="s">
        <v>1584</v>
      </c>
      <c r="I4337" s="3" t="s">
        <v>9430</v>
      </c>
    </row>
    <row r="4338" spans="1:9" x14ac:dyDescent="0.2">
      <c r="A4338" s="3" t="s">
        <v>8</v>
      </c>
      <c r="B4338" s="3" t="s">
        <v>7951</v>
      </c>
      <c r="C4338" s="3" t="s">
        <v>9427</v>
      </c>
      <c r="D4338" s="3" t="s">
        <v>9458</v>
      </c>
      <c r="E4338" s="3" t="s">
        <v>9459</v>
      </c>
      <c r="F4338" s="3" t="s">
        <v>6060</v>
      </c>
      <c r="G4338" s="3" t="s">
        <v>1584</v>
      </c>
      <c r="I4338" s="3" t="s">
        <v>9430</v>
      </c>
    </row>
    <row r="4339" spans="1:9" x14ac:dyDescent="0.2">
      <c r="A4339" s="3" t="s">
        <v>8</v>
      </c>
      <c r="B4339" s="3" t="s">
        <v>7951</v>
      </c>
      <c r="C4339" s="3" t="s">
        <v>9427</v>
      </c>
      <c r="D4339" s="3" t="s">
        <v>9460</v>
      </c>
      <c r="E4339" s="3" t="s">
        <v>9461</v>
      </c>
      <c r="F4339" s="3" t="s">
        <v>6060</v>
      </c>
      <c r="G4339" s="3" t="s">
        <v>1584</v>
      </c>
      <c r="I4339" s="3" t="s">
        <v>9430</v>
      </c>
    </row>
    <row r="4340" spans="1:9" x14ac:dyDescent="0.2">
      <c r="A4340" s="3" t="s">
        <v>8</v>
      </c>
      <c r="B4340" s="3" t="s">
        <v>7951</v>
      </c>
      <c r="C4340" s="3" t="s">
        <v>9427</v>
      </c>
      <c r="D4340" s="3" t="s">
        <v>9462</v>
      </c>
      <c r="E4340" s="3" t="s">
        <v>9463</v>
      </c>
      <c r="F4340" s="3" t="s">
        <v>6060</v>
      </c>
      <c r="G4340" s="3" t="s">
        <v>1584</v>
      </c>
      <c r="I4340" s="3" t="s">
        <v>9430</v>
      </c>
    </row>
    <row r="4341" spans="1:9" x14ac:dyDescent="0.2">
      <c r="A4341" s="3" t="s">
        <v>8</v>
      </c>
      <c r="B4341" s="3" t="s">
        <v>7951</v>
      </c>
      <c r="C4341" s="3" t="s">
        <v>9464</v>
      </c>
      <c r="D4341" s="3" t="s">
        <v>9465</v>
      </c>
      <c r="E4341" s="3" t="s">
        <v>9466</v>
      </c>
      <c r="F4341" s="3" t="s">
        <v>6060</v>
      </c>
      <c r="G4341" s="3" t="s">
        <v>1584</v>
      </c>
      <c r="I4341" s="3" t="s">
        <v>9467</v>
      </c>
    </row>
    <row r="4342" spans="1:9" x14ac:dyDescent="0.2">
      <c r="A4342" s="3" t="s">
        <v>8</v>
      </c>
      <c r="B4342" s="3" t="s">
        <v>7951</v>
      </c>
      <c r="C4342" s="3" t="s">
        <v>9464</v>
      </c>
      <c r="D4342" s="3" t="s">
        <v>9468</v>
      </c>
      <c r="E4342" s="3" t="s">
        <v>9469</v>
      </c>
      <c r="F4342" s="3" t="s">
        <v>6060</v>
      </c>
      <c r="G4342" s="3" t="s">
        <v>1584</v>
      </c>
      <c r="I4342" s="3" t="s">
        <v>9470</v>
      </c>
    </row>
    <row r="4343" spans="1:9" x14ac:dyDescent="0.2">
      <c r="A4343" s="3" t="s">
        <v>8</v>
      </c>
      <c r="B4343" s="3" t="s">
        <v>7951</v>
      </c>
      <c r="C4343" s="3" t="s">
        <v>9464</v>
      </c>
      <c r="D4343" s="3" t="s">
        <v>9471</v>
      </c>
      <c r="E4343" s="3" t="s">
        <v>9472</v>
      </c>
      <c r="F4343" s="3" t="s">
        <v>6060</v>
      </c>
      <c r="G4343" s="3" t="s">
        <v>1584</v>
      </c>
      <c r="I4343" s="3" t="s">
        <v>9467</v>
      </c>
    </row>
    <row r="4344" spans="1:9" x14ac:dyDescent="0.2">
      <c r="A4344" s="3" t="s">
        <v>8</v>
      </c>
      <c r="B4344" s="3" t="s">
        <v>7951</v>
      </c>
      <c r="C4344" s="3" t="s">
        <v>9464</v>
      </c>
      <c r="D4344" s="3" t="s">
        <v>9473</v>
      </c>
      <c r="E4344" s="3" t="s">
        <v>9474</v>
      </c>
      <c r="F4344" s="3" t="s">
        <v>6060</v>
      </c>
      <c r="G4344" s="3" t="s">
        <v>1584</v>
      </c>
      <c r="I4344" s="3" t="s">
        <v>9470</v>
      </c>
    </row>
    <row r="4345" spans="1:9" x14ac:dyDescent="0.2">
      <c r="A4345" s="3" t="s">
        <v>8</v>
      </c>
      <c r="B4345" s="3" t="s">
        <v>7951</v>
      </c>
      <c r="C4345" s="3" t="s">
        <v>9464</v>
      </c>
      <c r="D4345" s="3" t="s">
        <v>9475</v>
      </c>
      <c r="E4345" s="3" t="s">
        <v>9476</v>
      </c>
      <c r="F4345" s="3" t="s">
        <v>6060</v>
      </c>
      <c r="G4345" s="3" t="s">
        <v>1584</v>
      </c>
      <c r="I4345" s="3" t="s">
        <v>9467</v>
      </c>
    </row>
    <row r="4346" spans="1:9" x14ac:dyDescent="0.2">
      <c r="A4346" s="3" t="s">
        <v>8</v>
      </c>
      <c r="B4346" s="3" t="s">
        <v>7951</v>
      </c>
      <c r="C4346" s="3" t="s">
        <v>9464</v>
      </c>
      <c r="D4346" s="3" t="s">
        <v>9477</v>
      </c>
      <c r="E4346" s="3" t="s">
        <v>9478</v>
      </c>
      <c r="F4346" s="3" t="s">
        <v>6060</v>
      </c>
      <c r="G4346" s="3" t="s">
        <v>1584</v>
      </c>
      <c r="I4346" s="3" t="s">
        <v>9470</v>
      </c>
    </row>
    <row r="4347" spans="1:9" x14ac:dyDescent="0.2">
      <c r="A4347" s="3" t="s">
        <v>8</v>
      </c>
      <c r="B4347" s="3" t="s">
        <v>7951</v>
      </c>
      <c r="C4347" s="3" t="s">
        <v>9464</v>
      </c>
      <c r="D4347" s="3" t="s">
        <v>9479</v>
      </c>
      <c r="E4347" s="3" t="s">
        <v>9480</v>
      </c>
      <c r="F4347" s="3" t="s">
        <v>6060</v>
      </c>
      <c r="G4347" s="3" t="s">
        <v>1584</v>
      </c>
      <c r="I4347" s="3" t="s">
        <v>9467</v>
      </c>
    </row>
    <row r="4348" spans="1:9" x14ac:dyDescent="0.2">
      <c r="A4348" s="3" t="s">
        <v>8</v>
      </c>
      <c r="B4348" s="3" t="s">
        <v>7951</v>
      </c>
      <c r="C4348" s="3" t="s">
        <v>9464</v>
      </c>
      <c r="D4348" s="3" t="s">
        <v>9481</v>
      </c>
      <c r="E4348" s="3" t="s">
        <v>9482</v>
      </c>
      <c r="F4348" s="3" t="s">
        <v>6060</v>
      </c>
      <c r="G4348" s="3" t="s">
        <v>1584</v>
      </c>
      <c r="I4348" s="3" t="s">
        <v>9470</v>
      </c>
    </row>
    <row r="4349" spans="1:9" x14ac:dyDescent="0.2">
      <c r="A4349" s="3" t="s">
        <v>8</v>
      </c>
      <c r="B4349" s="3" t="s">
        <v>7951</v>
      </c>
      <c r="C4349" s="3" t="s">
        <v>9464</v>
      </c>
      <c r="D4349" s="3" t="s">
        <v>9483</v>
      </c>
      <c r="E4349" s="3" t="s">
        <v>9484</v>
      </c>
      <c r="F4349" s="3" t="s">
        <v>6060</v>
      </c>
      <c r="G4349" s="3" t="s">
        <v>1584</v>
      </c>
      <c r="I4349" s="3" t="s">
        <v>9467</v>
      </c>
    </row>
    <row r="4350" spans="1:9" x14ac:dyDescent="0.2">
      <c r="A4350" s="3" t="s">
        <v>8</v>
      </c>
      <c r="B4350" s="3" t="s">
        <v>7951</v>
      </c>
      <c r="C4350" s="3" t="s">
        <v>9464</v>
      </c>
      <c r="D4350" s="3" t="s">
        <v>9485</v>
      </c>
      <c r="E4350" s="3" t="s">
        <v>9486</v>
      </c>
      <c r="F4350" s="3" t="s">
        <v>6060</v>
      </c>
      <c r="G4350" s="3" t="s">
        <v>1584</v>
      </c>
      <c r="I4350" s="3" t="s">
        <v>9470</v>
      </c>
    </row>
    <row r="4351" spans="1:9" x14ac:dyDescent="0.2">
      <c r="A4351" s="3" t="s">
        <v>8</v>
      </c>
      <c r="B4351" s="3" t="s">
        <v>7951</v>
      </c>
      <c r="C4351" s="3" t="s">
        <v>9464</v>
      </c>
      <c r="D4351" s="3" t="s">
        <v>9487</v>
      </c>
      <c r="E4351" s="3" t="s">
        <v>9488</v>
      </c>
      <c r="F4351" s="3" t="s">
        <v>6060</v>
      </c>
      <c r="G4351" s="3" t="s">
        <v>1584</v>
      </c>
      <c r="I4351" s="3" t="s">
        <v>9467</v>
      </c>
    </row>
    <row r="4352" spans="1:9" x14ac:dyDescent="0.2">
      <c r="A4352" s="3" t="s">
        <v>8</v>
      </c>
      <c r="B4352" s="3" t="s">
        <v>7951</v>
      </c>
      <c r="C4352" s="3" t="s">
        <v>9464</v>
      </c>
      <c r="D4352" s="3" t="s">
        <v>9489</v>
      </c>
      <c r="E4352" s="3" t="s">
        <v>9490</v>
      </c>
      <c r="F4352" s="3" t="s">
        <v>6060</v>
      </c>
      <c r="G4352" s="3" t="s">
        <v>1584</v>
      </c>
      <c r="I4352" s="3" t="s">
        <v>9470</v>
      </c>
    </row>
    <row r="4353" spans="1:9" x14ac:dyDescent="0.2">
      <c r="A4353" s="3" t="s">
        <v>8</v>
      </c>
      <c r="B4353" s="3" t="s">
        <v>7951</v>
      </c>
      <c r="C4353" s="3" t="s">
        <v>9464</v>
      </c>
      <c r="D4353" s="3" t="s">
        <v>9491</v>
      </c>
      <c r="E4353" s="3" t="s">
        <v>9492</v>
      </c>
      <c r="F4353" s="3" t="s">
        <v>6060</v>
      </c>
      <c r="G4353" s="3" t="s">
        <v>1584</v>
      </c>
      <c r="I4353" s="3" t="s">
        <v>9467</v>
      </c>
    </row>
    <row r="4354" spans="1:9" x14ac:dyDescent="0.2">
      <c r="A4354" s="3" t="s">
        <v>8</v>
      </c>
      <c r="B4354" s="3" t="s">
        <v>7951</v>
      </c>
      <c r="C4354" s="3" t="s">
        <v>9464</v>
      </c>
      <c r="D4354" s="3" t="s">
        <v>9493</v>
      </c>
      <c r="E4354" s="3" t="s">
        <v>9494</v>
      </c>
      <c r="F4354" s="3" t="s">
        <v>6060</v>
      </c>
      <c r="G4354" s="3" t="s">
        <v>1584</v>
      </c>
      <c r="I4354" s="3" t="s">
        <v>9470</v>
      </c>
    </row>
    <row r="4355" spans="1:9" x14ac:dyDescent="0.2">
      <c r="A4355" s="3" t="s">
        <v>8</v>
      </c>
      <c r="B4355" s="3" t="s">
        <v>7951</v>
      </c>
      <c r="C4355" s="3" t="s">
        <v>9464</v>
      </c>
      <c r="D4355" s="3" t="s">
        <v>9495</v>
      </c>
      <c r="E4355" s="3" t="s">
        <v>9496</v>
      </c>
      <c r="F4355" s="3" t="s">
        <v>6060</v>
      </c>
      <c r="G4355" s="3" t="s">
        <v>1584</v>
      </c>
      <c r="I4355" s="3" t="s">
        <v>9467</v>
      </c>
    </row>
    <row r="4356" spans="1:9" x14ac:dyDescent="0.2">
      <c r="A4356" s="3" t="s">
        <v>8</v>
      </c>
      <c r="B4356" s="3" t="s">
        <v>7951</v>
      </c>
      <c r="C4356" s="3" t="s">
        <v>9464</v>
      </c>
      <c r="D4356" s="3" t="s">
        <v>9497</v>
      </c>
      <c r="E4356" s="3" t="s">
        <v>9498</v>
      </c>
      <c r="F4356" s="3" t="s">
        <v>6060</v>
      </c>
      <c r="G4356" s="3" t="s">
        <v>1584</v>
      </c>
      <c r="I4356" s="3" t="s">
        <v>9470</v>
      </c>
    </row>
    <row r="4357" spans="1:9" x14ac:dyDescent="0.2">
      <c r="A4357" s="3" t="s">
        <v>8</v>
      </c>
      <c r="B4357" s="3" t="s">
        <v>7951</v>
      </c>
      <c r="C4357" s="3" t="s">
        <v>9464</v>
      </c>
      <c r="D4357" s="3" t="s">
        <v>9499</v>
      </c>
      <c r="E4357" s="3" t="s">
        <v>9500</v>
      </c>
      <c r="F4357" s="3" t="s">
        <v>6060</v>
      </c>
      <c r="G4357" s="3" t="s">
        <v>1584</v>
      </c>
      <c r="I4357" s="3" t="s">
        <v>9467</v>
      </c>
    </row>
    <row r="4358" spans="1:9" x14ac:dyDescent="0.2">
      <c r="A4358" s="3" t="s">
        <v>8</v>
      </c>
      <c r="B4358" s="3" t="s">
        <v>7951</v>
      </c>
      <c r="C4358" s="3" t="s">
        <v>9464</v>
      </c>
      <c r="D4358" s="3" t="s">
        <v>9501</v>
      </c>
      <c r="E4358" s="3" t="s">
        <v>9502</v>
      </c>
      <c r="F4358" s="3" t="s">
        <v>6060</v>
      </c>
      <c r="G4358" s="3" t="s">
        <v>1584</v>
      </c>
      <c r="I4358" s="3" t="s">
        <v>9470</v>
      </c>
    </row>
    <row r="4359" spans="1:9" x14ac:dyDescent="0.2">
      <c r="A4359" s="3" t="s">
        <v>8</v>
      </c>
      <c r="B4359" s="3" t="s">
        <v>7951</v>
      </c>
      <c r="C4359" s="3" t="s">
        <v>9464</v>
      </c>
      <c r="D4359" s="3" t="s">
        <v>9503</v>
      </c>
      <c r="E4359" s="3" t="s">
        <v>9504</v>
      </c>
      <c r="F4359" s="3" t="s">
        <v>6060</v>
      </c>
      <c r="G4359" s="3" t="s">
        <v>1584</v>
      </c>
      <c r="I4359" s="3" t="s">
        <v>9467</v>
      </c>
    </row>
    <row r="4360" spans="1:9" x14ac:dyDescent="0.2">
      <c r="A4360" s="3" t="s">
        <v>8</v>
      </c>
      <c r="B4360" s="3" t="s">
        <v>7951</v>
      </c>
      <c r="C4360" s="3" t="s">
        <v>9464</v>
      </c>
      <c r="D4360" s="3" t="s">
        <v>9505</v>
      </c>
      <c r="E4360" s="3" t="s">
        <v>9506</v>
      </c>
      <c r="F4360" s="3" t="s">
        <v>6060</v>
      </c>
      <c r="G4360" s="3" t="s">
        <v>1584</v>
      </c>
      <c r="I4360" s="3" t="s">
        <v>9470</v>
      </c>
    </row>
    <row r="4361" spans="1:9" x14ac:dyDescent="0.2">
      <c r="A4361" s="3" t="s">
        <v>8</v>
      </c>
      <c r="B4361" s="3" t="s">
        <v>7951</v>
      </c>
      <c r="C4361" s="3" t="s">
        <v>9464</v>
      </c>
      <c r="D4361" s="3" t="s">
        <v>9507</v>
      </c>
      <c r="E4361" s="3" t="s">
        <v>9508</v>
      </c>
      <c r="F4361" s="3" t="s">
        <v>6060</v>
      </c>
      <c r="G4361" s="3" t="s">
        <v>1584</v>
      </c>
      <c r="I4361" s="3" t="s">
        <v>9467</v>
      </c>
    </row>
    <row r="4362" spans="1:9" x14ac:dyDescent="0.2">
      <c r="A4362" s="3" t="s">
        <v>8</v>
      </c>
      <c r="B4362" s="3" t="s">
        <v>7951</v>
      </c>
      <c r="C4362" s="3" t="s">
        <v>9464</v>
      </c>
      <c r="D4362" s="3" t="s">
        <v>9509</v>
      </c>
      <c r="E4362" s="3" t="s">
        <v>9510</v>
      </c>
      <c r="F4362" s="3" t="s">
        <v>6060</v>
      </c>
      <c r="G4362" s="3" t="s">
        <v>1584</v>
      </c>
      <c r="I4362" s="3" t="s">
        <v>9470</v>
      </c>
    </row>
    <row r="4363" spans="1:9" x14ac:dyDescent="0.2">
      <c r="A4363" s="3" t="s">
        <v>8</v>
      </c>
      <c r="B4363" s="3" t="s">
        <v>7951</v>
      </c>
      <c r="C4363" s="3" t="s">
        <v>9464</v>
      </c>
      <c r="D4363" s="3" t="s">
        <v>9511</v>
      </c>
      <c r="E4363" s="3" t="s">
        <v>9512</v>
      </c>
      <c r="F4363" s="3" t="s">
        <v>6060</v>
      </c>
      <c r="G4363" s="3" t="s">
        <v>1584</v>
      </c>
      <c r="I4363" s="3" t="s">
        <v>9467</v>
      </c>
    </row>
    <row r="4364" spans="1:9" x14ac:dyDescent="0.2">
      <c r="A4364" s="3" t="s">
        <v>8</v>
      </c>
      <c r="B4364" s="3" t="s">
        <v>7951</v>
      </c>
      <c r="C4364" s="3" t="s">
        <v>9464</v>
      </c>
      <c r="D4364" s="3" t="s">
        <v>9513</v>
      </c>
      <c r="E4364" s="3" t="s">
        <v>9514</v>
      </c>
      <c r="F4364" s="3" t="s">
        <v>6060</v>
      </c>
      <c r="G4364" s="3" t="s">
        <v>1584</v>
      </c>
      <c r="I4364" s="3" t="s">
        <v>9470</v>
      </c>
    </row>
    <row r="4365" spans="1:9" x14ac:dyDescent="0.2">
      <c r="A4365" s="3" t="s">
        <v>8</v>
      </c>
      <c r="B4365" s="3" t="s">
        <v>7951</v>
      </c>
      <c r="C4365" s="3" t="s">
        <v>9464</v>
      </c>
      <c r="D4365" s="3" t="s">
        <v>9515</v>
      </c>
      <c r="E4365" s="3" t="s">
        <v>9516</v>
      </c>
      <c r="F4365" s="3" t="s">
        <v>6060</v>
      </c>
      <c r="G4365" s="3" t="s">
        <v>1584</v>
      </c>
      <c r="I4365" s="3" t="s">
        <v>9467</v>
      </c>
    </row>
    <row r="4366" spans="1:9" x14ac:dyDescent="0.2">
      <c r="A4366" s="3" t="s">
        <v>8</v>
      </c>
      <c r="B4366" s="3" t="s">
        <v>7951</v>
      </c>
      <c r="C4366" s="3" t="s">
        <v>9464</v>
      </c>
      <c r="D4366" s="3" t="s">
        <v>9517</v>
      </c>
      <c r="E4366" s="3" t="s">
        <v>9518</v>
      </c>
      <c r="F4366" s="3" t="s">
        <v>6060</v>
      </c>
      <c r="G4366" s="3" t="s">
        <v>1584</v>
      </c>
      <c r="I4366" s="3" t="s">
        <v>9470</v>
      </c>
    </row>
    <row r="4367" spans="1:9" x14ac:dyDescent="0.2">
      <c r="A4367" s="3" t="s">
        <v>8</v>
      </c>
      <c r="B4367" s="3" t="s">
        <v>7951</v>
      </c>
      <c r="C4367" s="3" t="s">
        <v>9464</v>
      </c>
      <c r="D4367" s="3" t="s">
        <v>9519</v>
      </c>
      <c r="E4367" s="3" t="s">
        <v>9520</v>
      </c>
      <c r="F4367" s="3" t="s">
        <v>6060</v>
      </c>
      <c r="G4367" s="3" t="s">
        <v>1584</v>
      </c>
      <c r="I4367" s="3" t="s">
        <v>9467</v>
      </c>
    </row>
    <row r="4368" spans="1:9" x14ac:dyDescent="0.2">
      <c r="A4368" s="3" t="s">
        <v>8</v>
      </c>
      <c r="B4368" s="3" t="s">
        <v>7951</v>
      </c>
      <c r="C4368" s="3" t="s">
        <v>9464</v>
      </c>
      <c r="D4368" s="3" t="s">
        <v>9521</v>
      </c>
      <c r="E4368" s="3" t="s">
        <v>9522</v>
      </c>
      <c r="F4368" s="3" t="s">
        <v>6060</v>
      </c>
      <c r="G4368" s="3" t="s">
        <v>1584</v>
      </c>
      <c r="I4368" s="3" t="s">
        <v>9470</v>
      </c>
    </row>
    <row r="4369" spans="1:9" x14ac:dyDescent="0.2">
      <c r="A4369" s="3" t="s">
        <v>8</v>
      </c>
      <c r="B4369" s="3" t="s">
        <v>7951</v>
      </c>
      <c r="C4369" s="3" t="s">
        <v>9464</v>
      </c>
      <c r="D4369" s="3" t="s">
        <v>9523</v>
      </c>
      <c r="E4369" s="3" t="s">
        <v>9524</v>
      </c>
      <c r="F4369" s="3" t="s">
        <v>6060</v>
      </c>
      <c r="G4369" s="3" t="s">
        <v>1584</v>
      </c>
      <c r="I4369" s="3" t="s">
        <v>9467</v>
      </c>
    </row>
    <row r="4370" spans="1:9" x14ac:dyDescent="0.2">
      <c r="A4370" s="3" t="s">
        <v>8</v>
      </c>
      <c r="B4370" s="3" t="s">
        <v>7951</v>
      </c>
      <c r="C4370" s="3" t="s">
        <v>9464</v>
      </c>
      <c r="D4370" s="3" t="s">
        <v>9525</v>
      </c>
      <c r="E4370" s="3" t="s">
        <v>9526</v>
      </c>
      <c r="F4370" s="3" t="s">
        <v>6060</v>
      </c>
      <c r="G4370" s="3" t="s">
        <v>1584</v>
      </c>
      <c r="I4370" s="3" t="s">
        <v>9470</v>
      </c>
    </row>
    <row r="4371" spans="1:9" x14ac:dyDescent="0.2">
      <c r="A4371" s="3" t="s">
        <v>8</v>
      </c>
      <c r="B4371" s="3" t="s">
        <v>7951</v>
      </c>
      <c r="C4371" s="3" t="s">
        <v>9464</v>
      </c>
      <c r="D4371" s="3" t="s">
        <v>9527</v>
      </c>
      <c r="E4371" s="3" t="s">
        <v>9528</v>
      </c>
      <c r="F4371" s="3" t="s">
        <v>6060</v>
      </c>
      <c r="G4371" s="3" t="s">
        <v>1584</v>
      </c>
      <c r="I4371" s="3" t="s">
        <v>9467</v>
      </c>
    </row>
    <row r="4372" spans="1:9" x14ac:dyDescent="0.2">
      <c r="A4372" s="3" t="s">
        <v>8</v>
      </c>
      <c r="B4372" s="3" t="s">
        <v>7951</v>
      </c>
      <c r="C4372" s="3" t="s">
        <v>9464</v>
      </c>
      <c r="D4372" s="3" t="s">
        <v>9529</v>
      </c>
      <c r="E4372" s="3" t="s">
        <v>9530</v>
      </c>
      <c r="F4372" s="3" t="s">
        <v>6060</v>
      </c>
      <c r="G4372" s="3" t="s">
        <v>1584</v>
      </c>
      <c r="I4372" s="3" t="s">
        <v>9470</v>
      </c>
    </row>
    <row r="4373" spans="1:9" x14ac:dyDescent="0.2">
      <c r="A4373" s="3" t="s">
        <v>8</v>
      </c>
      <c r="B4373" s="3" t="s">
        <v>7951</v>
      </c>
      <c r="C4373" s="3" t="s">
        <v>9464</v>
      </c>
      <c r="D4373" s="3" t="s">
        <v>9531</v>
      </c>
      <c r="E4373" s="3" t="s">
        <v>9532</v>
      </c>
      <c r="F4373" s="3" t="s">
        <v>6060</v>
      </c>
      <c r="G4373" s="3" t="s">
        <v>1584</v>
      </c>
      <c r="I4373" s="3" t="s">
        <v>9467</v>
      </c>
    </row>
    <row r="4374" spans="1:9" x14ac:dyDescent="0.2">
      <c r="A4374" s="3" t="s">
        <v>8</v>
      </c>
      <c r="B4374" s="3" t="s">
        <v>7951</v>
      </c>
      <c r="C4374" s="3" t="s">
        <v>9464</v>
      </c>
      <c r="D4374" s="3" t="s">
        <v>9533</v>
      </c>
      <c r="E4374" s="3" t="s">
        <v>9534</v>
      </c>
      <c r="F4374" s="3" t="s">
        <v>6060</v>
      </c>
      <c r="G4374" s="3" t="s">
        <v>1584</v>
      </c>
      <c r="I4374" s="3" t="s">
        <v>9470</v>
      </c>
    </row>
    <row r="4375" spans="1:9" x14ac:dyDescent="0.2">
      <c r="A4375" s="3" t="s">
        <v>8</v>
      </c>
      <c r="B4375" s="3" t="s">
        <v>7951</v>
      </c>
      <c r="C4375" s="3" t="s">
        <v>9464</v>
      </c>
      <c r="D4375" s="3" t="s">
        <v>9535</v>
      </c>
      <c r="E4375" s="3" t="s">
        <v>9536</v>
      </c>
      <c r="F4375" s="3" t="s">
        <v>6060</v>
      </c>
      <c r="G4375" s="3" t="s">
        <v>1584</v>
      </c>
      <c r="I4375" s="3" t="s">
        <v>9467</v>
      </c>
    </row>
    <row r="4376" spans="1:9" x14ac:dyDescent="0.2">
      <c r="A4376" s="3" t="s">
        <v>8</v>
      </c>
      <c r="B4376" s="3" t="s">
        <v>7951</v>
      </c>
      <c r="C4376" s="3" t="s">
        <v>9464</v>
      </c>
      <c r="D4376" s="3" t="s">
        <v>9537</v>
      </c>
      <c r="E4376" s="3" t="s">
        <v>9538</v>
      </c>
      <c r="F4376" s="3" t="s">
        <v>6060</v>
      </c>
      <c r="G4376" s="3" t="s">
        <v>1584</v>
      </c>
      <c r="I4376" s="3" t="s">
        <v>9470</v>
      </c>
    </row>
    <row r="4377" spans="1:9" x14ac:dyDescent="0.2">
      <c r="A4377" s="3" t="s">
        <v>8</v>
      </c>
      <c r="B4377" s="3" t="s">
        <v>7951</v>
      </c>
      <c r="C4377" s="3" t="s">
        <v>9464</v>
      </c>
      <c r="D4377" s="3" t="s">
        <v>9539</v>
      </c>
      <c r="E4377" s="3" t="s">
        <v>9540</v>
      </c>
      <c r="F4377" s="3" t="s">
        <v>6060</v>
      </c>
      <c r="G4377" s="3" t="s">
        <v>1584</v>
      </c>
      <c r="I4377" s="3" t="s">
        <v>9467</v>
      </c>
    </row>
    <row r="4378" spans="1:9" x14ac:dyDescent="0.2">
      <c r="A4378" s="3" t="s">
        <v>8</v>
      </c>
      <c r="B4378" s="3" t="s">
        <v>7951</v>
      </c>
      <c r="C4378" s="3" t="s">
        <v>9464</v>
      </c>
      <c r="D4378" s="3" t="s">
        <v>9541</v>
      </c>
      <c r="E4378" s="3" t="s">
        <v>9542</v>
      </c>
      <c r="F4378" s="3" t="s">
        <v>6060</v>
      </c>
      <c r="G4378" s="3" t="s">
        <v>1584</v>
      </c>
      <c r="I4378" s="3" t="s">
        <v>9470</v>
      </c>
    </row>
    <row r="4379" spans="1:9" x14ac:dyDescent="0.2">
      <c r="A4379" s="3" t="s">
        <v>8</v>
      </c>
      <c r="B4379" s="3" t="s">
        <v>7951</v>
      </c>
      <c r="C4379" s="3" t="s">
        <v>9464</v>
      </c>
      <c r="D4379" s="3" t="s">
        <v>9543</v>
      </c>
      <c r="E4379" s="3" t="s">
        <v>9544</v>
      </c>
      <c r="F4379" s="3" t="s">
        <v>6060</v>
      </c>
      <c r="G4379" s="3" t="s">
        <v>1584</v>
      </c>
      <c r="I4379" s="3" t="s">
        <v>9467</v>
      </c>
    </row>
    <row r="4380" spans="1:9" x14ac:dyDescent="0.2">
      <c r="A4380" s="3" t="s">
        <v>8</v>
      </c>
      <c r="B4380" s="3" t="s">
        <v>7951</v>
      </c>
      <c r="C4380" s="3" t="s">
        <v>9464</v>
      </c>
      <c r="D4380" s="3" t="s">
        <v>9545</v>
      </c>
      <c r="E4380" s="3" t="s">
        <v>9546</v>
      </c>
      <c r="F4380" s="3" t="s">
        <v>6060</v>
      </c>
      <c r="G4380" s="3" t="s">
        <v>1584</v>
      </c>
      <c r="I4380" s="3" t="s">
        <v>9470</v>
      </c>
    </row>
    <row r="4381" spans="1:9" x14ac:dyDescent="0.2">
      <c r="A4381" s="3" t="s">
        <v>8</v>
      </c>
      <c r="B4381" s="3" t="s">
        <v>7951</v>
      </c>
      <c r="C4381" s="3" t="s">
        <v>9464</v>
      </c>
      <c r="D4381" s="3" t="s">
        <v>9547</v>
      </c>
      <c r="E4381" s="3" t="s">
        <v>9548</v>
      </c>
      <c r="F4381" s="3" t="s">
        <v>6060</v>
      </c>
      <c r="G4381" s="3" t="s">
        <v>1584</v>
      </c>
      <c r="I4381" s="3" t="s">
        <v>9467</v>
      </c>
    </row>
    <row r="4382" spans="1:9" x14ac:dyDescent="0.2">
      <c r="A4382" s="3" t="s">
        <v>8</v>
      </c>
      <c r="B4382" s="3" t="s">
        <v>7951</v>
      </c>
      <c r="C4382" s="3" t="s">
        <v>9464</v>
      </c>
      <c r="D4382" s="3" t="s">
        <v>9549</v>
      </c>
      <c r="E4382" s="3" t="s">
        <v>9550</v>
      </c>
      <c r="F4382" s="3" t="s">
        <v>6060</v>
      </c>
      <c r="G4382" s="3" t="s">
        <v>1584</v>
      </c>
      <c r="I4382" s="3" t="s">
        <v>9470</v>
      </c>
    </row>
    <row r="4383" spans="1:9" x14ac:dyDescent="0.2">
      <c r="A4383" s="3" t="s">
        <v>8</v>
      </c>
      <c r="B4383" s="3" t="s">
        <v>7951</v>
      </c>
      <c r="C4383" s="3" t="s">
        <v>9464</v>
      </c>
      <c r="D4383" s="3" t="s">
        <v>9551</v>
      </c>
      <c r="E4383" s="3" t="s">
        <v>9552</v>
      </c>
      <c r="F4383" s="3" t="s">
        <v>6060</v>
      </c>
      <c r="G4383" s="3" t="s">
        <v>1584</v>
      </c>
      <c r="I4383" s="3" t="s">
        <v>9467</v>
      </c>
    </row>
    <row r="4384" spans="1:9" x14ac:dyDescent="0.2">
      <c r="A4384" s="3" t="s">
        <v>8</v>
      </c>
      <c r="B4384" s="3" t="s">
        <v>7951</v>
      </c>
      <c r="C4384" s="3" t="s">
        <v>9464</v>
      </c>
      <c r="D4384" s="3" t="s">
        <v>9553</v>
      </c>
      <c r="E4384" s="3" t="s">
        <v>9554</v>
      </c>
      <c r="F4384" s="3" t="s">
        <v>6060</v>
      </c>
      <c r="G4384" s="3" t="s">
        <v>1584</v>
      </c>
      <c r="I4384" s="3" t="s">
        <v>9470</v>
      </c>
    </row>
    <row r="4385" spans="1:9" x14ac:dyDescent="0.2">
      <c r="A4385" s="3" t="s">
        <v>8</v>
      </c>
      <c r="B4385" s="3" t="s">
        <v>7951</v>
      </c>
      <c r="C4385" s="3" t="s">
        <v>9464</v>
      </c>
      <c r="D4385" s="3" t="s">
        <v>9555</v>
      </c>
      <c r="E4385" s="3" t="s">
        <v>9556</v>
      </c>
      <c r="F4385" s="3" t="s">
        <v>6060</v>
      </c>
      <c r="G4385" s="3" t="s">
        <v>1584</v>
      </c>
      <c r="I4385" s="3" t="s">
        <v>9467</v>
      </c>
    </row>
    <row r="4386" spans="1:9" x14ac:dyDescent="0.2">
      <c r="A4386" s="3" t="s">
        <v>8</v>
      </c>
      <c r="B4386" s="3" t="s">
        <v>7951</v>
      </c>
      <c r="C4386" s="3" t="s">
        <v>9464</v>
      </c>
      <c r="D4386" s="3" t="s">
        <v>9557</v>
      </c>
      <c r="E4386" s="3" t="s">
        <v>9558</v>
      </c>
      <c r="F4386" s="3" t="s">
        <v>6060</v>
      </c>
      <c r="G4386" s="3" t="s">
        <v>1584</v>
      </c>
      <c r="I4386" s="3" t="s">
        <v>9470</v>
      </c>
    </row>
    <row r="4387" spans="1:9" x14ac:dyDescent="0.2">
      <c r="A4387" s="3" t="s">
        <v>8</v>
      </c>
      <c r="B4387" s="3" t="s">
        <v>7951</v>
      </c>
      <c r="C4387" s="3" t="s">
        <v>9464</v>
      </c>
      <c r="D4387" s="3" t="s">
        <v>9559</v>
      </c>
      <c r="E4387" s="3" t="s">
        <v>9560</v>
      </c>
      <c r="F4387" s="3" t="s">
        <v>6060</v>
      </c>
      <c r="G4387" s="3" t="s">
        <v>1584</v>
      </c>
      <c r="I4387" s="3" t="s">
        <v>9467</v>
      </c>
    </row>
    <row r="4388" spans="1:9" x14ac:dyDescent="0.2">
      <c r="A4388" s="3" t="s">
        <v>8</v>
      </c>
      <c r="B4388" s="3" t="s">
        <v>7951</v>
      </c>
      <c r="C4388" s="3" t="s">
        <v>9464</v>
      </c>
      <c r="D4388" s="3" t="s">
        <v>9561</v>
      </c>
      <c r="E4388" s="3" t="s">
        <v>9562</v>
      </c>
      <c r="F4388" s="3" t="s">
        <v>6060</v>
      </c>
      <c r="G4388" s="3" t="s">
        <v>1584</v>
      </c>
      <c r="I4388" s="3" t="s">
        <v>9470</v>
      </c>
    </row>
    <row r="4389" spans="1:9" x14ac:dyDescent="0.2">
      <c r="A4389" s="3" t="s">
        <v>8</v>
      </c>
      <c r="B4389" s="3" t="s">
        <v>7951</v>
      </c>
      <c r="C4389" s="3" t="s">
        <v>9464</v>
      </c>
      <c r="D4389" s="3" t="s">
        <v>9563</v>
      </c>
      <c r="E4389" s="3" t="s">
        <v>9564</v>
      </c>
      <c r="F4389" s="3" t="s">
        <v>6060</v>
      </c>
      <c r="G4389" s="3" t="s">
        <v>1584</v>
      </c>
      <c r="I4389" s="3" t="s">
        <v>9467</v>
      </c>
    </row>
    <row r="4390" spans="1:9" x14ac:dyDescent="0.2">
      <c r="A4390" s="3" t="s">
        <v>8</v>
      </c>
      <c r="B4390" s="3" t="s">
        <v>7951</v>
      </c>
      <c r="C4390" s="3" t="s">
        <v>9464</v>
      </c>
      <c r="D4390" s="3" t="s">
        <v>9565</v>
      </c>
      <c r="E4390" s="3" t="s">
        <v>9566</v>
      </c>
      <c r="F4390" s="3" t="s">
        <v>6060</v>
      </c>
      <c r="G4390" s="3" t="s">
        <v>1584</v>
      </c>
      <c r="I4390" s="3" t="s">
        <v>9470</v>
      </c>
    </row>
    <row r="4391" spans="1:9" x14ac:dyDescent="0.2">
      <c r="A4391" s="3" t="s">
        <v>8</v>
      </c>
      <c r="B4391" s="3" t="s">
        <v>7951</v>
      </c>
      <c r="C4391" s="3" t="s">
        <v>9464</v>
      </c>
      <c r="D4391" s="3" t="s">
        <v>9567</v>
      </c>
      <c r="E4391" s="3" t="s">
        <v>9568</v>
      </c>
      <c r="F4391" s="3" t="s">
        <v>6060</v>
      </c>
      <c r="G4391" s="3" t="s">
        <v>1584</v>
      </c>
      <c r="I4391" s="3" t="s">
        <v>9467</v>
      </c>
    </row>
    <row r="4392" spans="1:9" x14ac:dyDescent="0.2">
      <c r="A4392" s="3" t="s">
        <v>8</v>
      </c>
      <c r="B4392" s="3" t="s">
        <v>7951</v>
      </c>
      <c r="C4392" s="3" t="s">
        <v>9464</v>
      </c>
      <c r="D4392" s="3" t="s">
        <v>9569</v>
      </c>
      <c r="E4392" s="3" t="s">
        <v>9570</v>
      </c>
      <c r="F4392" s="3" t="s">
        <v>6060</v>
      </c>
      <c r="G4392" s="3" t="s">
        <v>1584</v>
      </c>
      <c r="I4392" s="3" t="s">
        <v>9470</v>
      </c>
    </row>
    <row r="4393" spans="1:9" x14ac:dyDescent="0.2">
      <c r="A4393" s="3" t="s">
        <v>8</v>
      </c>
      <c r="B4393" s="3" t="s">
        <v>7951</v>
      </c>
      <c r="C4393" s="3" t="s">
        <v>9464</v>
      </c>
      <c r="D4393" s="3" t="s">
        <v>9571</v>
      </c>
      <c r="E4393" s="3" t="s">
        <v>9572</v>
      </c>
      <c r="F4393" s="3" t="s">
        <v>6060</v>
      </c>
      <c r="G4393" s="3" t="s">
        <v>1584</v>
      </c>
      <c r="I4393" s="3" t="s">
        <v>9467</v>
      </c>
    </row>
    <row r="4394" spans="1:9" x14ac:dyDescent="0.2">
      <c r="A4394" s="3" t="s">
        <v>8</v>
      </c>
      <c r="B4394" s="3" t="s">
        <v>7951</v>
      </c>
      <c r="C4394" s="3" t="s">
        <v>9464</v>
      </c>
      <c r="D4394" s="3" t="s">
        <v>9573</v>
      </c>
      <c r="E4394" s="3" t="s">
        <v>9574</v>
      </c>
      <c r="F4394" s="3" t="s">
        <v>6060</v>
      </c>
      <c r="G4394" s="3" t="s">
        <v>1584</v>
      </c>
      <c r="I4394" s="3" t="s">
        <v>9470</v>
      </c>
    </row>
    <row r="4395" spans="1:9" x14ac:dyDescent="0.2">
      <c r="A4395" s="3" t="s">
        <v>8</v>
      </c>
      <c r="B4395" s="3" t="s">
        <v>7951</v>
      </c>
      <c r="C4395" s="3" t="s">
        <v>9464</v>
      </c>
      <c r="D4395" s="3" t="s">
        <v>9575</v>
      </c>
      <c r="E4395" s="3" t="s">
        <v>9576</v>
      </c>
      <c r="F4395" s="3" t="s">
        <v>6060</v>
      </c>
      <c r="G4395" s="3" t="s">
        <v>1584</v>
      </c>
      <c r="I4395" s="3" t="s">
        <v>9467</v>
      </c>
    </row>
    <row r="4396" spans="1:9" x14ac:dyDescent="0.2">
      <c r="A4396" s="3" t="s">
        <v>8</v>
      </c>
      <c r="B4396" s="3" t="s">
        <v>7951</v>
      </c>
      <c r="C4396" s="3" t="s">
        <v>9464</v>
      </c>
      <c r="D4396" s="3" t="s">
        <v>9577</v>
      </c>
      <c r="E4396" s="3" t="s">
        <v>9578</v>
      </c>
      <c r="F4396" s="3" t="s">
        <v>6060</v>
      </c>
      <c r="G4396" s="3" t="s">
        <v>1584</v>
      </c>
      <c r="I4396" s="3" t="s">
        <v>9470</v>
      </c>
    </row>
    <row r="4397" spans="1:9" x14ac:dyDescent="0.2">
      <c r="A4397" s="3" t="s">
        <v>8</v>
      </c>
      <c r="B4397" s="3" t="s">
        <v>7951</v>
      </c>
      <c r="C4397" s="3" t="s">
        <v>9464</v>
      </c>
      <c r="D4397" s="3" t="s">
        <v>9579</v>
      </c>
      <c r="E4397" s="3" t="s">
        <v>9580</v>
      </c>
      <c r="F4397" s="3" t="s">
        <v>6060</v>
      </c>
      <c r="G4397" s="3" t="s">
        <v>1584</v>
      </c>
      <c r="I4397" s="3" t="s">
        <v>9467</v>
      </c>
    </row>
    <row r="4398" spans="1:9" x14ac:dyDescent="0.2">
      <c r="A4398" s="3" t="s">
        <v>8</v>
      </c>
      <c r="B4398" s="3" t="s">
        <v>7951</v>
      </c>
      <c r="C4398" s="3" t="s">
        <v>9464</v>
      </c>
      <c r="D4398" s="3" t="s">
        <v>9581</v>
      </c>
      <c r="E4398" s="3" t="s">
        <v>9582</v>
      </c>
      <c r="F4398" s="3" t="s">
        <v>6060</v>
      </c>
      <c r="G4398" s="3" t="s">
        <v>1584</v>
      </c>
      <c r="I4398" s="3" t="s">
        <v>9470</v>
      </c>
    </row>
    <row r="4399" spans="1:9" x14ac:dyDescent="0.2">
      <c r="A4399" s="3" t="s">
        <v>8</v>
      </c>
      <c r="B4399" s="3" t="s">
        <v>7951</v>
      </c>
      <c r="C4399" s="3" t="s">
        <v>9464</v>
      </c>
      <c r="D4399" s="3" t="s">
        <v>9583</v>
      </c>
      <c r="E4399" s="3" t="s">
        <v>9584</v>
      </c>
      <c r="F4399" s="3" t="s">
        <v>6060</v>
      </c>
      <c r="G4399" s="3" t="s">
        <v>1584</v>
      </c>
      <c r="I4399" s="3" t="s">
        <v>9467</v>
      </c>
    </row>
    <row r="4400" spans="1:9" x14ac:dyDescent="0.2">
      <c r="A4400" s="3" t="s">
        <v>8</v>
      </c>
      <c r="B4400" s="3" t="s">
        <v>7951</v>
      </c>
      <c r="C4400" s="3" t="s">
        <v>9464</v>
      </c>
      <c r="D4400" s="3" t="s">
        <v>9585</v>
      </c>
      <c r="E4400" s="3" t="s">
        <v>9586</v>
      </c>
      <c r="F4400" s="3" t="s">
        <v>6060</v>
      </c>
      <c r="G4400" s="3" t="s">
        <v>1584</v>
      </c>
      <c r="I4400" s="3" t="s">
        <v>9470</v>
      </c>
    </row>
    <row r="4401" spans="1:9" x14ac:dyDescent="0.2">
      <c r="A4401" s="3" t="s">
        <v>8</v>
      </c>
      <c r="B4401" s="3" t="s">
        <v>7951</v>
      </c>
      <c r="C4401" s="3" t="s">
        <v>9464</v>
      </c>
      <c r="D4401" s="3" t="s">
        <v>9587</v>
      </c>
      <c r="E4401" s="3" t="s">
        <v>9588</v>
      </c>
      <c r="F4401" s="3" t="s">
        <v>6060</v>
      </c>
      <c r="G4401" s="3" t="s">
        <v>1584</v>
      </c>
      <c r="I4401" s="3" t="s">
        <v>9467</v>
      </c>
    </row>
    <row r="4402" spans="1:9" x14ac:dyDescent="0.2">
      <c r="A4402" s="3" t="s">
        <v>8</v>
      </c>
      <c r="B4402" s="3" t="s">
        <v>7951</v>
      </c>
      <c r="C4402" s="3" t="s">
        <v>9464</v>
      </c>
      <c r="D4402" s="3" t="s">
        <v>9589</v>
      </c>
      <c r="E4402" s="3" t="s">
        <v>9590</v>
      </c>
      <c r="F4402" s="3" t="s">
        <v>6060</v>
      </c>
      <c r="G4402" s="3" t="s">
        <v>1584</v>
      </c>
      <c r="I4402" s="3" t="s">
        <v>9470</v>
      </c>
    </row>
    <row r="4403" spans="1:9" x14ac:dyDescent="0.2">
      <c r="A4403" s="3" t="s">
        <v>8</v>
      </c>
      <c r="B4403" s="3" t="s">
        <v>7951</v>
      </c>
      <c r="C4403" s="3" t="s">
        <v>9464</v>
      </c>
      <c r="D4403" s="3" t="s">
        <v>9591</v>
      </c>
      <c r="E4403" s="3" t="s">
        <v>9592</v>
      </c>
      <c r="F4403" s="3" t="s">
        <v>6060</v>
      </c>
      <c r="G4403" s="3" t="s">
        <v>1584</v>
      </c>
      <c r="I4403" s="3" t="s">
        <v>9467</v>
      </c>
    </row>
    <row r="4404" spans="1:9" x14ac:dyDescent="0.2">
      <c r="A4404" s="3" t="s">
        <v>8</v>
      </c>
      <c r="B4404" s="3" t="s">
        <v>7951</v>
      </c>
      <c r="C4404" s="3" t="s">
        <v>9464</v>
      </c>
      <c r="D4404" s="3" t="s">
        <v>9593</v>
      </c>
      <c r="E4404" s="3" t="s">
        <v>9594</v>
      </c>
      <c r="F4404" s="3" t="s">
        <v>6060</v>
      </c>
      <c r="G4404" s="3" t="s">
        <v>1584</v>
      </c>
      <c r="I4404" s="3" t="s">
        <v>9470</v>
      </c>
    </row>
    <row r="4405" spans="1:9" x14ac:dyDescent="0.2">
      <c r="A4405" s="3" t="s">
        <v>8</v>
      </c>
      <c r="B4405" s="3" t="s">
        <v>7951</v>
      </c>
      <c r="C4405" s="3" t="s">
        <v>9464</v>
      </c>
      <c r="D4405" s="3" t="s">
        <v>9595</v>
      </c>
      <c r="E4405" s="3" t="s">
        <v>9596</v>
      </c>
      <c r="F4405" s="3" t="s">
        <v>6060</v>
      </c>
      <c r="G4405" s="3" t="s">
        <v>1584</v>
      </c>
      <c r="I4405" s="3" t="s">
        <v>9467</v>
      </c>
    </row>
    <row r="4406" spans="1:9" x14ac:dyDescent="0.2">
      <c r="A4406" s="3" t="s">
        <v>8</v>
      </c>
      <c r="B4406" s="3" t="s">
        <v>7951</v>
      </c>
      <c r="C4406" s="3" t="s">
        <v>9464</v>
      </c>
      <c r="D4406" s="3" t="s">
        <v>9597</v>
      </c>
      <c r="E4406" s="3" t="s">
        <v>9598</v>
      </c>
      <c r="F4406" s="3" t="s">
        <v>6060</v>
      </c>
      <c r="G4406" s="3" t="s">
        <v>1584</v>
      </c>
      <c r="I4406" s="3" t="s">
        <v>9470</v>
      </c>
    </row>
    <row r="4407" spans="1:9" x14ac:dyDescent="0.2">
      <c r="A4407" s="3" t="s">
        <v>8</v>
      </c>
      <c r="B4407" s="3" t="s">
        <v>7951</v>
      </c>
      <c r="C4407" s="3" t="s">
        <v>9464</v>
      </c>
      <c r="D4407" s="3" t="s">
        <v>9599</v>
      </c>
      <c r="E4407" s="3" t="s">
        <v>9600</v>
      </c>
      <c r="F4407" s="3" t="s">
        <v>6060</v>
      </c>
      <c r="G4407" s="3" t="s">
        <v>1584</v>
      </c>
      <c r="I4407" s="3" t="s">
        <v>9467</v>
      </c>
    </row>
    <row r="4408" spans="1:9" x14ac:dyDescent="0.2">
      <c r="A4408" s="3" t="s">
        <v>8</v>
      </c>
      <c r="B4408" s="3" t="s">
        <v>7951</v>
      </c>
      <c r="C4408" s="3" t="s">
        <v>9464</v>
      </c>
      <c r="D4408" s="3" t="s">
        <v>9601</v>
      </c>
      <c r="E4408" s="3" t="s">
        <v>9602</v>
      </c>
      <c r="F4408" s="3" t="s">
        <v>6060</v>
      </c>
      <c r="G4408" s="3" t="s">
        <v>1584</v>
      </c>
      <c r="I4408" s="3" t="s">
        <v>9470</v>
      </c>
    </row>
    <row r="4409" spans="1:9" x14ac:dyDescent="0.2">
      <c r="A4409" s="3" t="s">
        <v>8</v>
      </c>
      <c r="B4409" s="3" t="s">
        <v>7951</v>
      </c>
      <c r="C4409" s="3" t="s">
        <v>9464</v>
      </c>
      <c r="D4409" s="3" t="s">
        <v>9603</v>
      </c>
      <c r="E4409" s="3" t="s">
        <v>9604</v>
      </c>
      <c r="F4409" s="3" t="s">
        <v>6060</v>
      </c>
      <c r="G4409" s="3" t="s">
        <v>1584</v>
      </c>
      <c r="I4409" s="3" t="s">
        <v>9467</v>
      </c>
    </row>
    <row r="4410" spans="1:9" x14ac:dyDescent="0.2">
      <c r="A4410" s="3" t="s">
        <v>8</v>
      </c>
      <c r="B4410" s="3" t="s">
        <v>7951</v>
      </c>
      <c r="C4410" s="3" t="s">
        <v>9464</v>
      </c>
      <c r="D4410" s="3" t="s">
        <v>9605</v>
      </c>
      <c r="E4410" s="3" t="s">
        <v>9606</v>
      </c>
      <c r="F4410" s="3" t="s">
        <v>6060</v>
      </c>
      <c r="G4410" s="3" t="s">
        <v>1584</v>
      </c>
      <c r="I4410" s="3" t="s">
        <v>9470</v>
      </c>
    </row>
    <row r="4411" spans="1:9" x14ac:dyDescent="0.2">
      <c r="A4411" s="3" t="s">
        <v>8</v>
      </c>
      <c r="B4411" s="3" t="s">
        <v>7951</v>
      </c>
      <c r="C4411" s="3" t="s">
        <v>9464</v>
      </c>
      <c r="D4411" s="3" t="s">
        <v>9607</v>
      </c>
      <c r="E4411" s="3" t="s">
        <v>9608</v>
      </c>
      <c r="F4411" s="3" t="s">
        <v>6060</v>
      </c>
      <c r="G4411" s="3" t="s">
        <v>1584</v>
      </c>
      <c r="I4411" s="3" t="s">
        <v>9467</v>
      </c>
    </row>
    <row r="4412" spans="1:9" x14ac:dyDescent="0.2">
      <c r="A4412" s="3" t="s">
        <v>8</v>
      </c>
      <c r="B4412" s="3" t="s">
        <v>7951</v>
      </c>
      <c r="C4412" s="3" t="s">
        <v>9464</v>
      </c>
      <c r="D4412" s="3" t="s">
        <v>9609</v>
      </c>
      <c r="E4412" s="3" t="s">
        <v>9610</v>
      </c>
      <c r="F4412" s="3" t="s">
        <v>6060</v>
      </c>
      <c r="G4412" s="3" t="s">
        <v>1584</v>
      </c>
      <c r="I4412" s="3" t="s">
        <v>9470</v>
      </c>
    </row>
    <row r="4413" spans="1:9" x14ac:dyDescent="0.2">
      <c r="A4413" s="3" t="s">
        <v>8</v>
      </c>
      <c r="B4413" s="3" t="s">
        <v>7951</v>
      </c>
      <c r="C4413" s="3" t="s">
        <v>9464</v>
      </c>
      <c r="D4413" s="3" t="s">
        <v>9611</v>
      </c>
      <c r="E4413" s="3" t="s">
        <v>9612</v>
      </c>
      <c r="F4413" s="3" t="s">
        <v>6060</v>
      </c>
      <c r="G4413" s="3" t="s">
        <v>1584</v>
      </c>
      <c r="I4413" s="3" t="s">
        <v>9467</v>
      </c>
    </row>
    <row r="4414" spans="1:9" x14ac:dyDescent="0.2">
      <c r="A4414" s="3" t="s">
        <v>8</v>
      </c>
      <c r="B4414" s="3" t="s">
        <v>7951</v>
      </c>
      <c r="C4414" s="3" t="s">
        <v>9464</v>
      </c>
      <c r="D4414" s="3" t="s">
        <v>9613</v>
      </c>
      <c r="E4414" s="3" t="s">
        <v>9614</v>
      </c>
      <c r="F4414" s="3" t="s">
        <v>6060</v>
      </c>
      <c r="G4414" s="3" t="s">
        <v>1584</v>
      </c>
      <c r="I4414" s="3" t="s">
        <v>9470</v>
      </c>
    </row>
    <row r="4415" spans="1:9" x14ac:dyDescent="0.2">
      <c r="A4415" s="3" t="s">
        <v>8</v>
      </c>
      <c r="B4415" s="3" t="s">
        <v>7951</v>
      </c>
      <c r="C4415" s="3" t="s">
        <v>9464</v>
      </c>
      <c r="D4415" s="3" t="s">
        <v>9615</v>
      </c>
      <c r="E4415" s="3" t="s">
        <v>9616</v>
      </c>
      <c r="F4415" s="3" t="s">
        <v>6060</v>
      </c>
      <c r="G4415" s="3" t="s">
        <v>1584</v>
      </c>
      <c r="I4415" s="3" t="s">
        <v>9467</v>
      </c>
    </row>
    <row r="4416" spans="1:9" x14ac:dyDescent="0.2">
      <c r="A4416" s="3" t="s">
        <v>8</v>
      </c>
      <c r="B4416" s="3" t="s">
        <v>7951</v>
      </c>
      <c r="C4416" s="3" t="s">
        <v>9464</v>
      </c>
      <c r="D4416" s="3" t="s">
        <v>9617</v>
      </c>
      <c r="E4416" s="3" t="s">
        <v>9618</v>
      </c>
      <c r="F4416" s="3" t="s">
        <v>6060</v>
      </c>
      <c r="G4416" s="3" t="s">
        <v>1584</v>
      </c>
      <c r="I4416" s="3" t="s">
        <v>9470</v>
      </c>
    </row>
    <row r="4417" spans="1:9" x14ac:dyDescent="0.2">
      <c r="A4417" s="3" t="s">
        <v>8</v>
      </c>
      <c r="B4417" s="3" t="s">
        <v>7951</v>
      </c>
      <c r="C4417" s="3" t="s">
        <v>9464</v>
      </c>
      <c r="D4417" s="3" t="s">
        <v>9619</v>
      </c>
      <c r="E4417" s="3" t="s">
        <v>9620</v>
      </c>
      <c r="F4417" s="3" t="s">
        <v>6060</v>
      </c>
      <c r="G4417" s="3" t="s">
        <v>1584</v>
      </c>
      <c r="I4417" s="3" t="s">
        <v>9467</v>
      </c>
    </row>
    <row r="4418" spans="1:9" x14ac:dyDescent="0.2">
      <c r="A4418" s="3" t="s">
        <v>8</v>
      </c>
      <c r="B4418" s="3" t="s">
        <v>7951</v>
      </c>
      <c r="C4418" s="3" t="s">
        <v>9464</v>
      </c>
      <c r="D4418" s="3" t="s">
        <v>9621</v>
      </c>
      <c r="E4418" s="3" t="s">
        <v>9622</v>
      </c>
      <c r="F4418" s="3" t="s">
        <v>6060</v>
      </c>
      <c r="G4418" s="3" t="s">
        <v>1584</v>
      </c>
      <c r="I4418" s="3" t="s">
        <v>9470</v>
      </c>
    </row>
    <row r="4419" spans="1:9" x14ac:dyDescent="0.2">
      <c r="A4419" s="3" t="s">
        <v>8</v>
      </c>
      <c r="B4419" s="3" t="s">
        <v>7951</v>
      </c>
      <c r="C4419" s="3" t="s">
        <v>9464</v>
      </c>
      <c r="D4419" s="3" t="s">
        <v>9623</v>
      </c>
      <c r="E4419" s="3" t="s">
        <v>9624</v>
      </c>
      <c r="F4419" s="3" t="s">
        <v>6060</v>
      </c>
      <c r="G4419" s="3" t="s">
        <v>1584</v>
      </c>
      <c r="I4419" s="3" t="s">
        <v>9467</v>
      </c>
    </row>
    <row r="4420" spans="1:9" x14ac:dyDescent="0.2">
      <c r="A4420" s="3" t="s">
        <v>8</v>
      </c>
      <c r="B4420" s="3" t="s">
        <v>7951</v>
      </c>
      <c r="C4420" s="3" t="s">
        <v>9464</v>
      </c>
      <c r="D4420" s="3" t="s">
        <v>9625</v>
      </c>
      <c r="E4420" s="3" t="s">
        <v>9626</v>
      </c>
      <c r="F4420" s="3" t="s">
        <v>6060</v>
      </c>
      <c r="G4420" s="3" t="s">
        <v>1584</v>
      </c>
      <c r="I4420" s="3" t="s">
        <v>9470</v>
      </c>
    </row>
    <row r="4421" spans="1:9" x14ac:dyDescent="0.2">
      <c r="A4421" s="3" t="s">
        <v>8</v>
      </c>
      <c r="B4421" s="3" t="s">
        <v>7951</v>
      </c>
      <c r="C4421" s="3" t="s">
        <v>9464</v>
      </c>
      <c r="D4421" s="3" t="s">
        <v>9627</v>
      </c>
      <c r="E4421" s="3" t="s">
        <v>9628</v>
      </c>
      <c r="F4421" s="3" t="s">
        <v>6060</v>
      </c>
      <c r="G4421" s="3" t="s">
        <v>1584</v>
      </c>
      <c r="I4421" s="3" t="s">
        <v>9467</v>
      </c>
    </row>
    <row r="4422" spans="1:9" x14ac:dyDescent="0.2">
      <c r="A4422" s="3" t="s">
        <v>8</v>
      </c>
      <c r="B4422" s="3" t="s">
        <v>7951</v>
      </c>
      <c r="C4422" s="3" t="s">
        <v>9464</v>
      </c>
      <c r="D4422" s="3" t="s">
        <v>9629</v>
      </c>
      <c r="E4422" s="3" t="s">
        <v>9630</v>
      </c>
      <c r="F4422" s="3" t="s">
        <v>6060</v>
      </c>
      <c r="G4422" s="3" t="s">
        <v>1584</v>
      </c>
      <c r="I4422" s="3" t="s">
        <v>9470</v>
      </c>
    </row>
    <row r="4423" spans="1:9" x14ac:dyDescent="0.2">
      <c r="A4423" s="3" t="s">
        <v>8</v>
      </c>
      <c r="B4423" s="3" t="s">
        <v>7951</v>
      </c>
      <c r="C4423" s="3" t="s">
        <v>9464</v>
      </c>
      <c r="D4423" s="3" t="s">
        <v>9631</v>
      </c>
      <c r="E4423" s="3" t="s">
        <v>9632</v>
      </c>
      <c r="F4423" s="3" t="s">
        <v>6060</v>
      </c>
      <c r="G4423" s="3" t="s">
        <v>1584</v>
      </c>
      <c r="I4423" s="3" t="s">
        <v>9467</v>
      </c>
    </row>
    <row r="4424" spans="1:9" x14ac:dyDescent="0.2">
      <c r="A4424" s="3" t="s">
        <v>8</v>
      </c>
      <c r="B4424" s="3" t="s">
        <v>7951</v>
      </c>
      <c r="C4424" s="3" t="s">
        <v>9464</v>
      </c>
      <c r="D4424" s="3" t="s">
        <v>9633</v>
      </c>
      <c r="E4424" s="3" t="s">
        <v>9634</v>
      </c>
      <c r="F4424" s="3" t="s">
        <v>6060</v>
      </c>
      <c r="G4424" s="3" t="s">
        <v>1584</v>
      </c>
      <c r="I4424" s="3" t="s">
        <v>9470</v>
      </c>
    </row>
    <row r="4425" spans="1:9" x14ac:dyDescent="0.2">
      <c r="A4425" s="3" t="s">
        <v>8</v>
      </c>
      <c r="B4425" s="3" t="s">
        <v>7951</v>
      </c>
      <c r="C4425" s="3" t="s">
        <v>9464</v>
      </c>
      <c r="D4425" s="3" t="s">
        <v>9635</v>
      </c>
      <c r="E4425" s="3" t="s">
        <v>9636</v>
      </c>
      <c r="F4425" s="3" t="s">
        <v>6060</v>
      </c>
      <c r="G4425" s="3" t="s">
        <v>1584</v>
      </c>
      <c r="I4425" s="3" t="s">
        <v>9467</v>
      </c>
    </row>
    <row r="4426" spans="1:9" x14ac:dyDescent="0.2">
      <c r="A4426" s="3" t="s">
        <v>8</v>
      </c>
      <c r="B4426" s="3" t="s">
        <v>7951</v>
      </c>
      <c r="C4426" s="3" t="s">
        <v>9464</v>
      </c>
      <c r="D4426" s="3" t="s">
        <v>9637</v>
      </c>
      <c r="E4426" s="3" t="s">
        <v>9638</v>
      </c>
      <c r="F4426" s="3" t="s">
        <v>6060</v>
      </c>
      <c r="G4426" s="3" t="s">
        <v>1584</v>
      </c>
      <c r="I4426" s="3" t="s">
        <v>9470</v>
      </c>
    </row>
    <row r="4427" spans="1:9" x14ac:dyDescent="0.2">
      <c r="A4427" s="3" t="s">
        <v>8</v>
      </c>
      <c r="B4427" s="3" t="s">
        <v>7951</v>
      </c>
      <c r="C4427" s="3" t="s">
        <v>9464</v>
      </c>
      <c r="D4427" s="3" t="s">
        <v>9639</v>
      </c>
      <c r="E4427" s="3" t="s">
        <v>9640</v>
      </c>
      <c r="F4427" s="3" t="s">
        <v>6060</v>
      </c>
      <c r="G4427" s="3" t="s">
        <v>1584</v>
      </c>
      <c r="I4427" s="3" t="s">
        <v>9467</v>
      </c>
    </row>
    <row r="4428" spans="1:9" x14ac:dyDescent="0.2">
      <c r="A4428" s="3" t="s">
        <v>8</v>
      </c>
      <c r="B4428" s="3" t="s">
        <v>7951</v>
      </c>
      <c r="C4428" s="3" t="s">
        <v>9464</v>
      </c>
      <c r="D4428" s="3" t="s">
        <v>9641</v>
      </c>
      <c r="E4428" s="3" t="s">
        <v>9642</v>
      </c>
      <c r="F4428" s="3" t="s">
        <v>6060</v>
      </c>
      <c r="G4428" s="3" t="s">
        <v>1584</v>
      </c>
      <c r="I4428" s="3" t="s">
        <v>9470</v>
      </c>
    </row>
    <row r="4429" spans="1:9" x14ac:dyDescent="0.2">
      <c r="A4429" s="3" t="s">
        <v>8</v>
      </c>
      <c r="B4429" s="3" t="s">
        <v>7951</v>
      </c>
      <c r="C4429" s="3" t="s">
        <v>9464</v>
      </c>
      <c r="D4429" s="3" t="s">
        <v>9643</v>
      </c>
      <c r="E4429" s="3" t="s">
        <v>9644</v>
      </c>
      <c r="F4429" s="3" t="s">
        <v>6060</v>
      </c>
      <c r="G4429" s="3" t="s">
        <v>1584</v>
      </c>
      <c r="I4429" s="3" t="s">
        <v>9467</v>
      </c>
    </row>
    <row r="4430" spans="1:9" x14ac:dyDescent="0.2">
      <c r="A4430" s="3" t="s">
        <v>8</v>
      </c>
      <c r="B4430" s="3" t="s">
        <v>7951</v>
      </c>
      <c r="C4430" s="3" t="s">
        <v>9464</v>
      </c>
      <c r="D4430" s="3" t="s">
        <v>9645</v>
      </c>
      <c r="E4430" s="3" t="s">
        <v>9646</v>
      </c>
      <c r="F4430" s="3" t="s">
        <v>6060</v>
      </c>
      <c r="G4430" s="3" t="s">
        <v>1584</v>
      </c>
      <c r="I4430" s="3" t="s">
        <v>9470</v>
      </c>
    </row>
    <row r="4431" spans="1:9" x14ac:dyDescent="0.2">
      <c r="A4431" s="3" t="s">
        <v>8</v>
      </c>
      <c r="B4431" s="3" t="s">
        <v>7951</v>
      </c>
      <c r="C4431" s="3" t="s">
        <v>9464</v>
      </c>
      <c r="D4431" s="3" t="s">
        <v>9647</v>
      </c>
      <c r="E4431" s="3" t="s">
        <v>9648</v>
      </c>
      <c r="F4431" s="3" t="s">
        <v>6060</v>
      </c>
      <c r="G4431" s="3" t="s">
        <v>1584</v>
      </c>
      <c r="I4431" s="3" t="s">
        <v>9467</v>
      </c>
    </row>
    <row r="4432" spans="1:9" x14ac:dyDescent="0.2">
      <c r="A4432" s="3" t="s">
        <v>8</v>
      </c>
      <c r="B4432" s="3" t="s">
        <v>7951</v>
      </c>
      <c r="C4432" s="3" t="s">
        <v>9464</v>
      </c>
      <c r="D4432" s="3" t="s">
        <v>9649</v>
      </c>
      <c r="E4432" s="3" t="s">
        <v>9650</v>
      </c>
      <c r="F4432" s="3" t="s">
        <v>6060</v>
      </c>
      <c r="G4432" s="3" t="s">
        <v>1584</v>
      </c>
      <c r="I4432" s="3" t="s">
        <v>9470</v>
      </c>
    </row>
    <row r="4433" spans="1:9" x14ac:dyDescent="0.2">
      <c r="A4433" s="3" t="s">
        <v>8</v>
      </c>
      <c r="B4433" s="3" t="s">
        <v>7951</v>
      </c>
      <c r="C4433" s="3" t="s">
        <v>9464</v>
      </c>
      <c r="D4433" s="3" t="s">
        <v>9651</v>
      </c>
      <c r="E4433" s="3" t="s">
        <v>9652</v>
      </c>
      <c r="F4433" s="3" t="s">
        <v>9464</v>
      </c>
      <c r="G4433" s="3" t="s">
        <v>6060</v>
      </c>
      <c r="H4433" s="3" t="s">
        <v>1584</v>
      </c>
      <c r="I4433" s="3" t="s">
        <v>9653</v>
      </c>
    </row>
    <row r="4434" spans="1:9" x14ac:dyDescent="0.2">
      <c r="A4434" s="3" t="s">
        <v>8</v>
      </c>
      <c r="B4434" s="3" t="s">
        <v>7951</v>
      </c>
      <c r="C4434" s="3" t="s">
        <v>9464</v>
      </c>
      <c r="D4434" s="3" t="s">
        <v>9654</v>
      </c>
      <c r="E4434" s="3" t="s">
        <v>9655</v>
      </c>
      <c r="F4434" s="3" t="s">
        <v>9464</v>
      </c>
      <c r="G4434" s="3" t="s">
        <v>6060</v>
      </c>
      <c r="H4434" s="3" t="s">
        <v>1584</v>
      </c>
      <c r="I4434" s="3" t="s">
        <v>9653</v>
      </c>
    </row>
    <row r="4435" spans="1:9" x14ac:dyDescent="0.2">
      <c r="A4435" s="3" t="s">
        <v>8</v>
      </c>
      <c r="B4435" s="3" t="s">
        <v>7951</v>
      </c>
      <c r="C4435" s="3" t="s">
        <v>9464</v>
      </c>
      <c r="D4435" s="3" t="s">
        <v>9656</v>
      </c>
      <c r="E4435" s="3" t="s">
        <v>9657</v>
      </c>
      <c r="F4435" s="3" t="s">
        <v>9464</v>
      </c>
      <c r="G4435" s="3" t="s">
        <v>6060</v>
      </c>
      <c r="H4435" s="3" t="s">
        <v>1584</v>
      </c>
      <c r="I4435" s="3" t="s">
        <v>9653</v>
      </c>
    </row>
    <row r="4436" spans="1:9" x14ac:dyDescent="0.2">
      <c r="A4436" s="3" t="s">
        <v>8</v>
      </c>
      <c r="B4436" s="3" t="s">
        <v>7951</v>
      </c>
      <c r="C4436" s="3" t="s">
        <v>9464</v>
      </c>
      <c r="D4436" s="3" t="s">
        <v>9658</v>
      </c>
      <c r="E4436" s="3" t="s">
        <v>9659</v>
      </c>
      <c r="F4436" s="3" t="s">
        <v>9464</v>
      </c>
      <c r="G4436" s="3" t="s">
        <v>6060</v>
      </c>
      <c r="H4436" s="3" t="s">
        <v>1584</v>
      </c>
      <c r="I4436" s="3" t="s">
        <v>9653</v>
      </c>
    </row>
    <row r="4437" spans="1:9" x14ac:dyDescent="0.2">
      <c r="A4437" s="3" t="s">
        <v>8</v>
      </c>
      <c r="B4437" s="3" t="s">
        <v>7951</v>
      </c>
      <c r="C4437" s="3" t="s">
        <v>9464</v>
      </c>
      <c r="D4437" s="3" t="s">
        <v>9660</v>
      </c>
      <c r="E4437" s="3" t="s">
        <v>9661</v>
      </c>
      <c r="F4437" s="3" t="s">
        <v>9464</v>
      </c>
      <c r="G4437" s="3" t="s">
        <v>6060</v>
      </c>
      <c r="H4437" s="3" t="s">
        <v>1584</v>
      </c>
      <c r="I4437" s="3" t="s">
        <v>9653</v>
      </c>
    </row>
    <row r="4438" spans="1:9" x14ac:dyDescent="0.2">
      <c r="A4438" s="3" t="s">
        <v>8</v>
      </c>
      <c r="B4438" s="3" t="s">
        <v>7951</v>
      </c>
      <c r="C4438" s="3" t="s">
        <v>9662</v>
      </c>
      <c r="D4438" s="3" t="s">
        <v>9663</v>
      </c>
      <c r="E4438" s="3" t="s">
        <v>9664</v>
      </c>
      <c r="F4438" s="3" t="s">
        <v>6060</v>
      </c>
      <c r="G4438" s="3" t="s">
        <v>1584</v>
      </c>
      <c r="I4438" s="3" t="s">
        <v>9665</v>
      </c>
    </row>
    <row r="4439" spans="1:9" x14ac:dyDescent="0.2">
      <c r="A4439" s="3" t="s">
        <v>8</v>
      </c>
      <c r="B4439" s="3" t="s">
        <v>7951</v>
      </c>
      <c r="C4439" s="3" t="s">
        <v>9662</v>
      </c>
      <c r="D4439" s="3" t="s">
        <v>9666</v>
      </c>
      <c r="E4439" s="3" t="s">
        <v>9667</v>
      </c>
      <c r="F4439" s="3" t="s">
        <v>9668</v>
      </c>
      <c r="G4439" s="3" t="s">
        <v>6060</v>
      </c>
      <c r="H4439" s="3" t="s">
        <v>1584</v>
      </c>
      <c r="I4439" s="3" t="s">
        <v>9665</v>
      </c>
    </row>
    <row r="4440" spans="1:9" x14ac:dyDescent="0.2">
      <c r="A4440" s="3" t="s">
        <v>8</v>
      </c>
      <c r="B4440" s="3" t="s">
        <v>7951</v>
      </c>
      <c r="C4440" s="3" t="s">
        <v>9662</v>
      </c>
      <c r="D4440" s="3" t="s">
        <v>9669</v>
      </c>
      <c r="E4440" s="3" t="s">
        <v>9670</v>
      </c>
      <c r="F4440" s="3" t="s">
        <v>6060</v>
      </c>
      <c r="G4440" s="3" t="s">
        <v>1584</v>
      </c>
      <c r="I4440" s="3" t="s">
        <v>9665</v>
      </c>
    </row>
    <row r="4441" spans="1:9" x14ac:dyDescent="0.2">
      <c r="A4441" s="3" t="s">
        <v>8</v>
      </c>
      <c r="B4441" s="3" t="s">
        <v>7951</v>
      </c>
      <c r="C4441" s="3" t="s">
        <v>9662</v>
      </c>
      <c r="D4441" s="3" t="s">
        <v>9671</v>
      </c>
      <c r="E4441" s="3" t="s">
        <v>9672</v>
      </c>
      <c r="F4441" s="3" t="s">
        <v>6060</v>
      </c>
      <c r="G4441" s="3" t="s">
        <v>1584</v>
      </c>
      <c r="I4441" s="3" t="s">
        <v>9665</v>
      </c>
    </row>
    <row r="4442" spans="1:9" x14ac:dyDescent="0.2">
      <c r="A4442" s="3" t="s">
        <v>8</v>
      </c>
      <c r="B4442" s="3" t="s">
        <v>7951</v>
      </c>
      <c r="C4442" s="3" t="s">
        <v>9662</v>
      </c>
      <c r="D4442" s="3" t="s">
        <v>9673</v>
      </c>
      <c r="E4442" s="3" t="s">
        <v>9674</v>
      </c>
      <c r="F4442" s="3" t="s">
        <v>6060</v>
      </c>
      <c r="G4442" s="3" t="s">
        <v>1584</v>
      </c>
      <c r="I4442" s="3" t="s">
        <v>9665</v>
      </c>
    </row>
    <row r="4443" spans="1:9" x14ac:dyDescent="0.2">
      <c r="A4443" s="3" t="s">
        <v>8</v>
      </c>
      <c r="B4443" s="3" t="s">
        <v>7951</v>
      </c>
      <c r="C4443" s="3" t="s">
        <v>9662</v>
      </c>
      <c r="D4443" s="3" t="s">
        <v>9675</v>
      </c>
      <c r="E4443" s="3" t="s">
        <v>9676</v>
      </c>
      <c r="F4443" s="3" t="s">
        <v>6060</v>
      </c>
      <c r="G4443" s="3" t="s">
        <v>1584</v>
      </c>
      <c r="I4443" s="3" t="s">
        <v>9665</v>
      </c>
    </row>
    <row r="4444" spans="1:9" x14ac:dyDescent="0.2">
      <c r="A4444" s="3" t="s">
        <v>8</v>
      </c>
      <c r="B4444" s="3" t="s">
        <v>7951</v>
      </c>
      <c r="C4444" s="3" t="s">
        <v>9662</v>
      </c>
      <c r="D4444" s="3" t="s">
        <v>9677</v>
      </c>
      <c r="E4444" s="3" t="s">
        <v>9678</v>
      </c>
      <c r="F4444" s="3" t="s">
        <v>6060</v>
      </c>
      <c r="G4444" s="3" t="s">
        <v>1584</v>
      </c>
      <c r="I4444" s="3" t="s">
        <v>9665</v>
      </c>
    </row>
    <row r="4445" spans="1:9" x14ac:dyDescent="0.2">
      <c r="A4445" s="3" t="s">
        <v>8</v>
      </c>
      <c r="B4445" s="3" t="s">
        <v>7951</v>
      </c>
      <c r="C4445" s="3" t="s">
        <v>9662</v>
      </c>
      <c r="D4445" s="3" t="s">
        <v>9679</v>
      </c>
      <c r="E4445" s="3" t="s">
        <v>9680</v>
      </c>
      <c r="F4445" s="3" t="s">
        <v>6060</v>
      </c>
      <c r="G4445" s="3" t="s">
        <v>1584</v>
      </c>
      <c r="I4445" s="3" t="s">
        <v>9665</v>
      </c>
    </row>
    <row r="4446" spans="1:9" x14ac:dyDescent="0.2">
      <c r="A4446" s="3" t="s">
        <v>8</v>
      </c>
      <c r="B4446" s="3" t="s">
        <v>7951</v>
      </c>
      <c r="C4446" s="3" t="s">
        <v>9662</v>
      </c>
      <c r="D4446" s="3" t="s">
        <v>9681</v>
      </c>
      <c r="E4446" s="3" t="s">
        <v>9682</v>
      </c>
      <c r="F4446" s="3" t="s">
        <v>6060</v>
      </c>
      <c r="G4446" s="3" t="s">
        <v>1584</v>
      </c>
      <c r="I4446" s="3" t="s">
        <v>9665</v>
      </c>
    </row>
    <row r="4447" spans="1:9" x14ac:dyDescent="0.2">
      <c r="A4447" s="3" t="s">
        <v>8</v>
      </c>
      <c r="B4447" s="3" t="s">
        <v>7951</v>
      </c>
      <c r="C4447" s="3" t="s">
        <v>9662</v>
      </c>
      <c r="D4447" s="3" t="s">
        <v>9683</v>
      </c>
      <c r="E4447" s="3" t="s">
        <v>9684</v>
      </c>
      <c r="F4447" s="3" t="s">
        <v>6060</v>
      </c>
      <c r="G4447" s="3" t="s">
        <v>1584</v>
      </c>
      <c r="I4447" s="3" t="s">
        <v>9665</v>
      </c>
    </row>
    <row r="4448" spans="1:9" x14ac:dyDescent="0.2">
      <c r="A4448" s="3" t="s">
        <v>8</v>
      </c>
      <c r="B4448" s="3" t="s">
        <v>7951</v>
      </c>
      <c r="C4448" s="3" t="s">
        <v>9685</v>
      </c>
      <c r="D4448" s="3" t="s">
        <v>9686</v>
      </c>
      <c r="E4448" s="3" t="s">
        <v>9687</v>
      </c>
      <c r="F4448" s="3" t="s">
        <v>9685</v>
      </c>
      <c r="G4448" s="3" t="s">
        <v>6060</v>
      </c>
      <c r="H4448" s="3" t="s">
        <v>1584</v>
      </c>
      <c r="I4448" s="3" t="s">
        <v>9688</v>
      </c>
    </row>
    <row r="4449" spans="1:9" x14ac:dyDescent="0.2">
      <c r="A4449" s="3" t="s">
        <v>8</v>
      </c>
      <c r="B4449" s="3" t="s">
        <v>7951</v>
      </c>
      <c r="C4449" s="3" t="s">
        <v>9685</v>
      </c>
      <c r="D4449" s="3" t="s">
        <v>9689</v>
      </c>
      <c r="E4449" s="3" t="s">
        <v>9690</v>
      </c>
      <c r="F4449" s="3" t="s">
        <v>9685</v>
      </c>
      <c r="G4449" s="3" t="s">
        <v>6060</v>
      </c>
      <c r="H4449" s="3" t="s">
        <v>1584</v>
      </c>
      <c r="I4449" s="3" t="s">
        <v>9691</v>
      </c>
    </row>
    <row r="4450" spans="1:9" x14ac:dyDescent="0.2">
      <c r="A4450" s="3" t="s">
        <v>8</v>
      </c>
      <c r="B4450" s="3" t="s">
        <v>7951</v>
      </c>
      <c r="C4450" s="3" t="s">
        <v>9685</v>
      </c>
      <c r="D4450" s="3" t="s">
        <v>9692</v>
      </c>
      <c r="E4450" s="3" t="s">
        <v>9693</v>
      </c>
      <c r="F4450" s="3" t="s">
        <v>9685</v>
      </c>
      <c r="G4450" s="3" t="s">
        <v>6060</v>
      </c>
      <c r="H4450" s="3" t="s">
        <v>1584</v>
      </c>
      <c r="I4450" s="3" t="s">
        <v>9691</v>
      </c>
    </row>
    <row r="4451" spans="1:9" x14ac:dyDescent="0.2">
      <c r="A4451" s="3" t="s">
        <v>8</v>
      </c>
      <c r="B4451" s="3" t="s">
        <v>7951</v>
      </c>
      <c r="C4451" s="3" t="s">
        <v>9685</v>
      </c>
      <c r="D4451" s="3" t="s">
        <v>9694</v>
      </c>
      <c r="E4451" s="3" t="s">
        <v>9695</v>
      </c>
      <c r="F4451" s="3" t="s">
        <v>9685</v>
      </c>
      <c r="G4451" s="3" t="s">
        <v>6060</v>
      </c>
      <c r="H4451" s="3" t="s">
        <v>1584</v>
      </c>
      <c r="I4451" s="3" t="s">
        <v>9691</v>
      </c>
    </row>
    <row r="4452" spans="1:9" x14ac:dyDescent="0.2">
      <c r="A4452" s="3" t="s">
        <v>8</v>
      </c>
      <c r="B4452" s="3" t="s">
        <v>7951</v>
      </c>
      <c r="C4452" s="3" t="s">
        <v>9685</v>
      </c>
      <c r="D4452" s="3" t="s">
        <v>9696</v>
      </c>
      <c r="E4452" s="3" t="s">
        <v>9697</v>
      </c>
      <c r="F4452" s="3" t="s">
        <v>9685</v>
      </c>
      <c r="G4452" s="3" t="s">
        <v>6060</v>
      </c>
      <c r="H4452" s="3" t="s">
        <v>1584</v>
      </c>
      <c r="I4452" s="3" t="s">
        <v>9691</v>
      </c>
    </row>
    <row r="4453" spans="1:9" x14ac:dyDescent="0.2">
      <c r="A4453" s="3" t="s">
        <v>8</v>
      </c>
      <c r="B4453" s="3" t="s">
        <v>7951</v>
      </c>
      <c r="C4453" s="3" t="s">
        <v>9685</v>
      </c>
      <c r="D4453" s="3" t="s">
        <v>9698</v>
      </c>
      <c r="E4453" s="3" t="s">
        <v>9699</v>
      </c>
      <c r="F4453" s="3" t="s">
        <v>9685</v>
      </c>
      <c r="G4453" s="3" t="s">
        <v>6060</v>
      </c>
      <c r="H4453" s="3" t="s">
        <v>1584</v>
      </c>
      <c r="I4453" s="3" t="s">
        <v>9691</v>
      </c>
    </row>
    <row r="4454" spans="1:9" x14ac:dyDescent="0.2">
      <c r="A4454" s="3" t="s">
        <v>8</v>
      </c>
      <c r="B4454" s="3" t="s">
        <v>7951</v>
      </c>
      <c r="C4454" s="3" t="s">
        <v>9685</v>
      </c>
      <c r="D4454" s="3" t="s">
        <v>9700</v>
      </c>
      <c r="E4454" s="3" t="s">
        <v>9701</v>
      </c>
      <c r="F4454" s="3" t="s">
        <v>9685</v>
      </c>
      <c r="G4454" s="3" t="s">
        <v>6060</v>
      </c>
      <c r="H4454" s="3" t="s">
        <v>1584</v>
      </c>
      <c r="I4454" s="3" t="s">
        <v>9691</v>
      </c>
    </row>
    <row r="4455" spans="1:9" x14ac:dyDescent="0.2">
      <c r="A4455" s="3" t="s">
        <v>8</v>
      </c>
      <c r="B4455" s="3" t="s">
        <v>7951</v>
      </c>
      <c r="C4455" s="3" t="s">
        <v>9685</v>
      </c>
      <c r="D4455" s="3" t="s">
        <v>9702</v>
      </c>
      <c r="E4455" s="3" t="s">
        <v>9703</v>
      </c>
      <c r="F4455" s="3" t="s">
        <v>9685</v>
      </c>
      <c r="G4455" s="3" t="s">
        <v>6060</v>
      </c>
      <c r="H4455" s="3" t="s">
        <v>1584</v>
      </c>
      <c r="I4455" s="3" t="s">
        <v>9704</v>
      </c>
    </row>
    <row r="4456" spans="1:9" x14ac:dyDescent="0.2">
      <c r="A4456" s="3" t="s">
        <v>8</v>
      </c>
      <c r="B4456" s="3" t="s">
        <v>7951</v>
      </c>
      <c r="C4456" s="3" t="s">
        <v>9685</v>
      </c>
      <c r="D4456" s="3" t="s">
        <v>9705</v>
      </c>
      <c r="E4456" s="3" t="s">
        <v>9706</v>
      </c>
      <c r="F4456" s="3" t="s">
        <v>9685</v>
      </c>
      <c r="G4456" s="3" t="s">
        <v>6060</v>
      </c>
      <c r="H4456" s="3" t="s">
        <v>1584</v>
      </c>
      <c r="I4456" s="3" t="s">
        <v>9704</v>
      </c>
    </row>
    <row r="4457" spans="1:9" x14ac:dyDescent="0.2">
      <c r="A4457" s="3" t="s">
        <v>8</v>
      </c>
      <c r="B4457" s="3" t="s">
        <v>7951</v>
      </c>
      <c r="C4457" s="3" t="s">
        <v>9707</v>
      </c>
      <c r="D4457" s="3" t="s">
        <v>9708</v>
      </c>
      <c r="E4457" s="3" t="s">
        <v>9709</v>
      </c>
      <c r="F4457" s="3" t="s">
        <v>6060</v>
      </c>
      <c r="G4457" s="3" t="s">
        <v>1584</v>
      </c>
      <c r="I4457" s="3" t="s">
        <v>9710</v>
      </c>
    </row>
    <row r="4458" spans="1:9" x14ac:dyDescent="0.2">
      <c r="A4458" s="3" t="s">
        <v>8</v>
      </c>
      <c r="B4458" s="3" t="s">
        <v>7951</v>
      </c>
      <c r="C4458" s="3" t="s">
        <v>9707</v>
      </c>
      <c r="D4458" s="3" t="s">
        <v>9711</v>
      </c>
      <c r="E4458" s="3" t="s">
        <v>9712</v>
      </c>
      <c r="F4458" s="3" t="s">
        <v>6060</v>
      </c>
      <c r="G4458" s="3" t="s">
        <v>1584</v>
      </c>
      <c r="I4458" s="3" t="s">
        <v>9710</v>
      </c>
    </row>
    <row r="4459" spans="1:9" x14ac:dyDescent="0.2">
      <c r="A4459" s="3" t="s">
        <v>8</v>
      </c>
      <c r="B4459" s="3" t="s">
        <v>7951</v>
      </c>
      <c r="C4459" s="3" t="s">
        <v>9707</v>
      </c>
      <c r="D4459" s="3" t="s">
        <v>9713</v>
      </c>
      <c r="E4459" s="3" t="s">
        <v>9714</v>
      </c>
      <c r="F4459" s="3" t="s">
        <v>6060</v>
      </c>
      <c r="G4459" s="3" t="s">
        <v>1584</v>
      </c>
      <c r="I4459" s="3" t="s">
        <v>9710</v>
      </c>
    </row>
    <row r="4460" spans="1:9" x14ac:dyDescent="0.2">
      <c r="A4460" s="3" t="s">
        <v>8</v>
      </c>
      <c r="B4460" s="3" t="s">
        <v>7951</v>
      </c>
      <c r="C4460" s="3" t="s">
        <v>9707</v>
      </c>
      <c r="D4460" s="3" t="s">
        <v>9715</v>
      </c>
      <c r="E4460" s="3" t="s">
        <v>9716</v>
      </c>
      <c r="F4460" s="3" t="s">
        <v>6060</v>
      </c>
      <c r="G4460" s="3" t="s">
        <v>1584</v>
      </c>
      <c r="I4460" s="3" t="s">
        <v>9710</v>
      </c>
    </row>
    <row r="4461" spans="1:9" x14ac:dyDescent="0.2">
      <c r="A4461" s="3" t="s">
        <v>8</v>
      </c>
      <c r="B4461" s="3" t="s">
        <v>7951</v>
      </c>
      <c r="C4461" s="3" t="s">
        <v>9707</v>
      </c>
      <c r="D4461" s="3" t="s">
        <v>9717</v>
      </c>
      <c r="E4461" s="3" t="s">
        <v>9718</v>
      </c>
      <c r="F4461" s="3" t="s">
        <v>6060</v>
      </c>
      <c r="G4461" s="3" t="s">
        <v>1584</v>
      </c>
      <c r="I4461" s="3" t="s">
        <v>9710</v>
      </c>
    </row>
    <row r="4462" spans="1:9" x14ac:dyDescent="0.2">
      <c r="A4462" s="3" t="s">
        <v>8</v>
      </c>
      <c r="B4462" s="3" t="s">
        <v>7951</v>
      </c>
      <c r="C4462" s="3" t="s">
        <v>9707</v>
      </c>
      <c r="D4462" s="3" t="s">
        <v>9719</v>
      </c>
      <c r="E4462" s="3" t="s">
        <v>9720</v>
      </c>
      <c r="F4462" s="3" t="s">
        <v>6060</v>
      </c>
      <c r="G4462" s="3" t="s">
        <v>1584</v>
      </c>
      <c r="I4462" s="3" t="s">
        <v>9710</v>
      </c>
    </row>
    <row r="4463" spans="1:9" x14ac:dyDescent="0.2">
      <c r="A4463" s="3" t="s">
        <v>8</v>
      </c>
      <c r="B4463" s="3" t="s">
        <v>7951</v>
      </c>
      <c r="C4463" s="3" t="s">
        <v>9707</v>
      </c>
      <c r="D4463" s="3" t="s">
        <v>9721</v>
      </c>
      <c r="E4463" s="3" t="s">
        <v>9722</v>
      </c>
      <c r="F4463" s="3" t="s">
        <v>6060</v>
      </c>
      <c r="G4463" s="3" t="s">
        <v>1584</v>
      </c>
      <c r="I4463" s="3" t="s">
        <v>9710</v>
      </c>
    </row>
    <row r="4464" spans="1:9" x14ac:dyDescent="0.2">
      <c r="A4464" s="3" t="s">
        <v>8</v>
      </c>
      <c r="B4464" s="3" t="s">
        <v>7951</v>
      </c>
      <c r="C4464" s="3" t="s">
        <v>9707</v>
      </c>
      <c r="D4464" s="3" t="s">
        <v>9723</v>
      </c>
      <c r="E4464" s="3" t="s">
        <v>9724</v>
      </c>
      <c r="F4464" s="3" t="s">
        <v>6060</v>
      </c>
      <c r="G4464" s="3" t="s">
        <v>1584</v>
      </c>
      <c r="I4464" s="3" t="s">
        <v>9710</v>
      </c>
    </row>
    <row r="4465" spans="1:9" x14ac:dyDescent="0.2">
      <c r="A4465" s="3" t="s">
        <v>8</v>
      </c>
      <c r="B4465" s="3" t="s">
        <v>7951</v>
      </c>
      <c r="C4465" s="3" t="s">
        <v>9707</v>
      </c>
      <c r="D4465" s="3" t="s">
        <v>9725</v>
      </c>
      <c r="E4465" s="3" t="s">
        <v>9726</v>
      </c>
      <c r="F4465" s="3" t="s">
        <v>6060</v>
      </c>
      <c r="G4465" s="3" t="s">
        <v>1584</v>
      </c>
      <c r="I4465" s="3" t="s">
        <v>9710</v>
      </c>
    </row>
    <row r="4466" spans="1:9" x14ac:dyDescent="0.2">
      <c r="A4466" s="3" t="s">
        <v>8</v>
      </c>
      <c r="B4466" s="3" t="s">
        <v>7951</v>
      </c>
      <c r="C4466" s="3" t="s">
        <v>9707</v>
      </c>
      <c r="D4466" s="3" t="s">
        <v>9727</v>
      </c>
      <c r="E4466" s="3" t="s">
        <v>9728</v>
      </c>
      <c r="F4466" s="3" t="s">
        <v>6060</v>
      </c>
      <c r="G4466" s="3" t="s">
        <v>1584</v>
      </c>
      <c r="I4466" s="3" t="s">
        <v>9710</v>
      </c>
    </row>
    <row r="4467" spans="1:9" x14ac:dyDescent="0.2">
      <c r="A4467" s="3" t="s">
        <v>8</v>
      </c>
      <c r="B4467" s="3" t="s">
        <v>7951</v>
      </c>
      <c r="C4467" s="3" t="s">
        <v>9707</v>
      </c>
      <c r="D4467" s="3" t="s">
        <v>9729</v>
      </c>
      <c r="E4467" s="3" t="s">
        <v>9730</v>
      </c>
      <c r="F4467" s="3" t="s">
        <v>6060</v>
      </c>
      <c r="G4467" s="3" t="s">
        <v>1584</v>
      </c>
      <c r="I4467" s="3" t="s">
        <v>9710</v>
      </c>
    </row>
    <row r="4468" spans="1:9" x14ac:dyDescent="0.2">
      <c r="A4468" s="3" t="s">
        <v>8</v>
      </c>
      <c r="B4468" s="3" t="s">
        <v>7951</v>
      </c>
      <c r="C4468" s="3" t="s">
        <v>9707</v>
      </c>
      <c r="D4468" s="3" t="s">
        <v>9731</v>
      </c>
      <c r="E4468" s="3" t="s">
        <v>9732</v>
      </c>
      <c r="F4468" s="3" t="s">
        <v>6060</v>
      </c>
      <c r="G4468" s="3" t="s">
        <v>1584</v>
      </c>
      <c r="I4468" s="3" t="s">
        <v>9710</v>
      </c>
    </row>
    <row r="4469" spans="1:9" x14ac:dyDescent="0.2">
      <c r="A4469" s="3" t="s">
        <v>8</v>
      </c>
      <c r="B4469" s="3" t="s">
        <v>7951</v>
      </c>
      <c r="C4469" s="3" t="s">
        <v>9707</v>
      </c>
      <c r="D4469" s="3" t="s">
        <v>9733</v>
      </c>
      <c r="E4469" s="3" t="s">
        <v>9734</v>
      </c>
      <c r="F4469" s="3" t="s">
        <v>6060</v>
      </c>
      <c r="G4469" s="3" t="s">
        <v>1584</v>
      </c>
      <c r="I4469" s="3" t="s">
        <v>9710</v>
      </c>
    </row>
    <row r="4470" spans="1:9" x14ac:dyDescent="0.2">
      <c r="A4470" s="3" t="s">
        <v>8</v>
      </c>
      <c r="B4470" s="3" t="s">
        <v>7951</v>
      </c>
      <c r="C4470" s="3" t="s">
        <v>9707</v>
      </c>
      <c r="D4470" s="3" t="s">
        <v>9735</v>
      </c>
      <c r="E4470" s="3" t="s">
        <v>9736</v>
      </c>
      <c r="F4470" s="3" t="s">
        <v>6060</v>
      </c>
      <c r="G4470" s="3" t="s">
        <v>1584</v>
      </c>
      <c r="I4470" s="3" t="s">
        <v>9710</v>
      </c>
    </row>
    <row r="4471" spans="1:9" x14ac:dyDescent="0.2">
      <c r="A4471" s="3" t="s">
        <v>8</v>
      </c>
      <c r="B4471" s="3" t="s">
        <v>7951</v>
      </c>
      <c r="C4471" s="3" t="s">
        <v>9707</v>
      </c>
      <c r="D4471" s="3" t="s">
        <v>9737</v>
      </c>
      <c r="E4471" s="3" t="s">
        <v>9738</v>
      </c>
      <c r="F4471" s="3" t="s">
        <v>6060</v>
      </c>
      <c r="G4471" s="3" t="s">
        <v>1584</v>
      </c>
      <c r="I4471" s="3" t="s">
        <v>9710</v>
      </c>
    </row>
    <row r="4472" spans="1:9" x14ac:dyDescent="0.2">
      <c r="A4472" s="3" t="s">
        <v>8</v>
      </c>
      <c r="B4472" s="3" t="s">
        <v>7951</v>
      </c>
      <c r="C4472" s="3" t="s">
        <v>9739</v>
      </c>
      <c r="D4472" s="3" t="s">
        <v>9740</v>
      </c>
      <c r="E4472" s="3" t="s">
        <v>9741</v>
      </c>
      <c r="F4472" s="3" t="s">
        <v>6060</v>
      </c>
      <c r="G4472" s="3" t="s">
        <v>1584</v>
      </c>
      <c r="I4472" s="3" t="s">
        <v>9742</v>
      </c>
    </row>
    <row r="4473" spans="1:9" x14ac:dyDescent="0.2">
      <c r="A4473" s="3" t="s">
        <v>8</v>
      </c>
      <c r="B4473" s="3" t="s">
        <v>7951</v>
      </c>
      <c r="C4473" s="3" t="s">
        <v>9739</v>
      </c>
      <c r="D4473" s="3" t="s">
        <v>9743</v>
      </c>
      <c r="E4473" s="3" t="s">
        <v>9744</v>
      </c>
      <c r="F4473" s="3" t="s">
        <v>6060</v>
      </c>
      <c r="G4473" s="3" t="s">
        <v>1584</v>
      </c>
      <c r="I4473" s="3" t="s">
        <v>9742</v>
      </c>
    </row>
    <row r="4474" spans="1:9" x14ac:dyDescent="0.2">
      <c r="A4474" s="3" t="s">
        <v>8</v>
      </c>
      <c r="B4474" s="3" t="s">
        <v>7951</v>
      </c>
      <c r="C4474" s="3" t="s">
        <v>9739</v>
      </c>
      <c r="D4474" s="3" t="s">
        <v>9745</v>
      </c>
      <c r="E4474" s="3" t="s">
        <v>9746</v>
      </c>
      <c r="F4474" s="3" t="s">
        <v>6060</v>
      </c>
      <c r="G4474" s="3" t="s">
        <v>1584</v>
      </c>
      <c r="I4474" s="3" t="s">
        <v>9742</v>
      </c>
    </row>
    <row r="4475" spans="1:9" x14ac:dyDescent="0.2">
      <c r="A4475" s="3" t="s">
        <v>8</v>
      </c>
      <c r="B4475" s="3" t="s">
        <v>7951</v>
      </c>
      <c r="C4475" s="3" t="s">
        <v>9739</v>
      </c>
      <c r="D4475" s="3" t="s">
        <v>9747</v>
      </c>
      <c r="E4475" s="3" t="s">
        <v>9748</v>
      </c>
      <c r="F4475" s="3" t="s">
        <v>6060</v>
      </c>
      <c r="G4475" s="3" t="s">
        <v>1584</v>
      </c>
      <c r="I4475" s="3" t="s">
        <v>9742</v>
      </c>
    </row>
    <row r="4476" spans="1:9" x14ac:dyDescent="0.2">
      <c r="A4476" s="3" t="s">
        <v>8</v>
      </c>
      <c r="B4476" s="3" t="s">
        <v>7951</v>
      </c>
      <c r="C4476" s="3" t="s">
        <v>9739</v>
      </c>
      <c r="D4476" s="3" t="s">
        <v>9749</v>
      </c>
      <c r="E4476" s="3" t="s">
        <v>9750</v>
      </c>
      <c r="F4476" s="3" t="s">
        <v>6060</v>
      </c>
      <c r="G4476" s="3" t="s">
        <v>1584</v>
      </c>
      <c r="I4476" s="3" t="s">
        <v>9742</v>
      </c>
    </row>
    <row r="4477" spans="1:9" x14ac:dyDescent="0.2">
      <c r="A4477" s="3" t="s">
        <v>8</v>
      </c>
      <c r="B4477" s="3" t="s">
        <v>7951</v>
      </c>
      <c r="C4477" s="3" t="s">
        <v>9739</v>
      </c>
      <c r="D4477" s="3" t="s">
        <v>9751</v>
      </c>
      <c r="E4477" s="3" t="s">
        <v>9752</v>
      </c>
      <c r="F4477" s="3" t="s">
        <v>6060</v>
      </c>
      <c r="G4477" s="3" t="s">
        <v>1584</v>
      </c>
      <c r="I4477" s="3" t="s">
        <v>9742</v>
      </c>
    </row>
    <row r="4478" spans="1:9" x14ac:dyDescent="0.2">
      <c r="A4478" s="3" t="s">
        <v>8</v>
      </c>
      <c r="B4478" s="3" t="s">
        <v>7951</v>
      </c>
      <c r="C4478" s="3" t="s">
        <v>9739</v>
      </c>
      <c r="D4478" s="3" t="s">
        <v>9753</v>
      </c>
      <c r="E4478" s="3" t="s">
        <v>9754</v>
      </c>
      <c r="F4478" s="3" t="s">
        <v>6060</v>
      </c>
      <c r="G4478" s="3" t="s">
        <v>1584</v>
      </c>
      <c r="I4478" s="3" t="s">
        <v>9742</v>
      </c>
    </row>
    <row r="4479" spans="1:9" x14ac:dyDescent="0.2">
      <c r="A4479" s="3" t="s">
        <v>8</v>
      </c>
      <c r="B4479" s="3" t="s">
        <v>7951</v>
      </c>
      <c r="C4479" s="3" t="s">
        <v>9739</v>
      </c>
      <c r="D4479" s="3" t="s">
        <v>9755</v>
      </c>
      <c r="E4479" s="3" t="s">
        <v>9756</v>
      </c>
      <c r="F4479" s="3" t="s">
        <v>6060</v>
      </c>
      <c r="G4479" s="3" t="s">
        <v>1584</v>
      </c>
      <c r="I4479" s="3" t="s">
        <v>9742</v>
      </c>
    </row>
    <row r="4480" spans="1:9" x14ac:dyDescent="0.2">
      <c r="A4480" s="3" t="s">
        <v>8</v>
      </c>
      <c r="B4480" s="3" t="s">
        <v>7951</v>
      </c>
      <c r="C4480" s="3" t="s">
        <v>9739</v>
      </c>
      <c r="D4480" s="3" t="s">
        <v>9757</v>
      </c>
      <c r="E4480" s="3" t="s">
        <v>9758</v>
      </c>
      <c r="F4480" s="3" t="s">
        <v>6060</v>
      </c>
      <c r="G4480" s="3" t="s">
        <v>1584</v>
      </c>
      <c r="I4480" s="3" t="s">
        <v>9742</v>
      </c>
    </row>
    <row r="4481" spans="1:9" x14ac:dyDescent="0.2">
      <c r="A4481" s="3" t="s">
        <v>8</v>
      </c>
      <c r="B4481" s="3" t="s">
        <v>7951</v>
      </c>
      <c r="C4481" s="3" t="s">
        <v>9739</v>
      </c>
      <c r="D4481" s="3" t="s">
        <v>9759</v>
      </c>
      <c r="E4481" s="3" t="s">
        <v>9760</v>
      </c>
      <c r="F4481" s="3" t="s">
        <v>6060</v>
      </c>
      <c r="G4481" s="3" t="s">
        <v>1584</v>
      </c>
      <c r="I4481" s="3" t="s">
        <v>9742</v>
      </c>
    </row>
    <row r="4482" spans="1:9" x14ac:dyDescent="0.2">
      <c r="A4482" s="3" t="s">
        <v>8</v>
      </c>
      <c r="B4482" s="3" t="s">
        <v>7951</v>
      </c>
      <c r="C4482" s="3" t="s">
        <v>9739</v>
      </c>
      <c r="D4482" s="3" t="s">
        <v>9761</v>
      </c>
      <c r="E4482" s="3" t="s">
        <v>9762</v>
      </c>
      <c r="F4482" s="3" t="s">
        <v>6060</v>
      </c>
      <c r="G4482" s="3" t="s">
        <v>1584</v>
      </c>
      <c r="I4482" s="3" t="s">
        <v>9742</v>
      </c>
    </row>
    <row r="4483" spans="1:9" x14ac:dyDescent="0.2">
      <c r="A4483" s="3" t="s">
        <v>8</v>
      </c>
      <c r="B4483" s="3" t="s">
        <v>7951</v>
      </c>
      <c r="C4483" s="3" t="s">
        <v>9739</v>
      </c>
      <c r="D4483" s="3" t="s">
        <v>9763</v>
      </c>
      <c r="E4483" s="3" t="s">
        <v>9764</v>
      </c>
      <c r="F4483" s="3" t="s">
        <v>6060</v>
      </c>
      <c r="G4483" s="3" t="s">
        <v>1584</v>
      </c>
      <c r="I4483" s="3" t="s">
        <v>9742</v>
      </c>
    </row>
    <row r="4484" spans="1:9" x14ac:dyDescent="0.2">
      <c r="A4484" s="3" t="s">
        <v>8</v>
      </c>
      <c r="B4484" s="3" t="s">
        <v>7951</v>
      </c>
      <c r="C4484" s="3" t="s">
        <v>9739</v>
      </c>
      <c r="D4484" s="3" t="s">
        <v>9765</v>
      </c>
      <c r="E4484" s="3" t="s">
        <v>9766</v>
      </c>
      <c r="F4484" s="3" t="s">
        <v>6060</v>
      </c>
      <c r="G4484" s="3" t="s">
        <v>1584</v>
      </c>
      <c r="I4484" s="3" t="s">
        <v>9742</v>
      </c>
    </row>
    <row r="4485" spans="1:9" x14ac:dyDescent="0.2">
      <c r="A4485" s="3" t="s">
        <v>8</v>
      </c>
      <c r="B4485" s="3" t="s">
        <v>7951</v>
      </c>
      <c r="C4485" s="3" t="s">
        <v>9739</v>
      </c>
      <c r="D4485" s="3" t="s">
        <v>9767</v>
      </c>
      <c r="E4485" s="3" t="s">
        <v>9768</v>
      </c>
      <c r="F4485" s="3" t="s">
        <v>6060</v>
      </c>
      <c r="G4485" s="3" t="s">
        <v>1584</v>
      </c>
      <c r="I4485" s="3" t="s">
        <v>9742</v>
      </c>
    </row>
    <row r="4486" spans="1:9" x14ac:dyDescent="0.2">
      <c r="A4486" s="3" t="s">
        <v>8</v>
      </c>
      <c r="B4486" s="3" t="s">
        <v>7951</v>
      </c>
      <c r="C4486" s="3" t="s">
        <v>9739</v>
      </c>
      <c r="D4486" s="3" t="s">
        <v>9769</v>
      </c>
      <c r="E4486" s="3" t="s">
        <v>9770</v>
      </c>
      <c r="F4486" s="3" t="s">
        <v>6060</v>
      </c>
      <c r="G4486" s="3" t="s">
        <v>1584</v>
      </c>
      <c r="I4486" s="3" t="s">
        <v>9742</v>
      </c>
    </row>
    <row r="4487" spans="1:9" x14ac:dyDescent="0.2">
      <c r="A4487" s="3" t="s">
        <v>8</v>
      </c>
      <c r="B4487" s="3" t="s">
        <v>7951</v>
      </c>
      <c r="C4487" s="3" t="s">
        <v>9739</v>
      </c>
      <c r="D4487" s="3" t="s">
        <v>9771</v>
      </c>
      <c r="E4487" s="3" t="s">
        <v>9772</v>
      </c>
      <c r="F4487" s="3" t="s">
        <v>6060</v>
      </c>
      <c r="G4487" s="3" t="s">
        <v>1584</v>
      </c>
      <c r="I4487" s="3" t="s">
        <v>9742</v>
      </c>
    </row>
    <row r="4488" spans="1:9" x14ac:dyDescent="0.2">
      <c r="A4488" s="3" t="s">
        <v>8</v>
      </c>
      <c r="B4488" s="3" t="s">
        <v>7951</v>
      </c>
      <c r="C4488" s="3" t="s">
        <v>9739</v>
      </c>
      <c r="D4488" s="3" t="s">
        <v>9773</v>
      </c>
      <c r="E4488" s="3" t="s">
        <v>9774</v>
      </c>
      <c r="F4488" s="3" t="s">
        <v>6060</v>
      </c>
      <c r="G4488" s="3" t="s">
        <v>1584</v>
      </c>
      <c r="I4488" s="3" t="s">
        <v>9742</v>
      </c>
    </row>
    <row r="4489" spans="1:9" x14ac:dyDescent="0.2">
      <c r="A4489" s="3" t="s">
        <v>8</v>
      </c>
      <c r="B4489" s="3" t="s">
        <v>7951</v>
      </c>
      <c r="C4489" s="3" t="s">
        <v>9739</v>
      </c>
      <c r="D4489" s="3" t="s">
        <v>9775</v>
      </c>
      <c r="E4489" s="3" t="s">
        <v>9776</v>
      </c>
      <c r="F4489" s="3" t="s">
        <v>6060</v>
      </c>
      <c r="G4489" s="3" t="s">
        <v>1584</v>
      </c>
      <c r="I4489" s="3" t="s">
        <v>9742</v>
      </c>
    </row>
    <row r="4490" spans="1:9" x14ac:dyDescent="0.2">
      <c r="A4490" s="3" t="s">
        <v>8</v>
      </c>
      <c r="B4490" s="3" t="s">
        <v>7951</v>
      </c>
      <c r="C4490" s="3" t="s">
        <v>9739</v>
      </c>
      <c r="D4490" s="3" t="s">
        <v>9777</v>
      </c>
      <c r="E4490" s="3" t="s">
        <v>9778</v>
      </c>
      <c r="F4490" s="3" t="s">
        <v>6060</v>
      </c>
      <c r="G4490" s="3" t="s">
        <v>1584</v>
      </c>
      <c r="I4490" s="3" t="s">
        <v>9742</v>
      </c>
    </row>
    <row r="4491" spans="1:9" x14ac:dyDescent="0.2">
      <c r="A4491" s="3" t="s">
        <v>8</v>
      </c>
      <c r="B4491" s="3" t="s">
        <v>7951</v>
      </c>
      <c r="C4491" s="3" t="s">
        <v>9739</v>
      </c>
      <c r="D4491" s="3" t="s">
        <v>9779</v>
      </c>
      <c r="E4491" s="3" t="s">
        <v>9780</v>
      </c>
      <c r="F4491" s="3" t="s">
        <v>6060</v>
      </c>
      <c r="G4491" s="3" t="s">
        <v>1584</v>
      </c>
      <c r="I4491" s="3" t="s">
        <v>9742</v>
      </c>
    </row>
    <row r="4492" spans="1:9" x14ac:dyDescent="0.2">
      <c r="A4492" s="3" t="s">
        <v>8</v>
      </c>
      <c r="B4492" s="3" t="s">
        <v>7951</v>
      </c>
      <c r="C4492" s="3" t="s">
        <v>9739</v>
      </c>
      <c r="D4492" s="3" t="s">
        <v>9781</v>
      </c>
      <c r="E4492" s="3" t="s">
        <v>9782</v>
      </c>
      <c r="F4492" s="3" t="s">
        <v>6060</v>
      </c>
      <c r="G4492" s="3" t="s">
        <v>1584</v>
      </c>
      <c r="I4492" s="3" t="s">
        <v>9742</v>
      </c>
    </row>
    <row r="4493" spans="1:9" x14ac:dyDescent="0.2">
      <c r="A4493" s="3" t="s">
        <v>8</v>
      </c>
      <c r="B4493" s="3" t="s">
        <v>7951</v>
      </c>
      <c r="C4493" s="3" t="s">
        <v>9739</v>
      </c>
      <c r="D4493" s="3" t="s">
        <v>9783</v>
      </c>
      <c r="E4493" s="3" t="s">
        <v>9784</v>
      </c>
      <c r="F4493" s="3" t="s">
        <v>6060</v>
      </c>
      <c r="G4493" s="3" t="s">
        <v>1584</v>
      </c>
      <c r="I4493" s="3" t="s">
        <v>9742</v>
      </c>
    </row>
    <row r="4494" spans="1:9" x14ac:dyDescent="0.2">
      <c r="A4494" s="3" t="s">
        <v>8</v>
      </c>
      <c r="B4494" s="3" t="s">
        <v>7951</v>
      </c>
      <c r="C4494" s="3" t="s">
        <v>9739</v>
      </c>
      <c r="D4494" s="3" t="s">
        <v>9785</v>
      </c>
      <c r="E4494" s="3" t="s">
        <v>9786</v>
      </c>
      <c r="F4494" s="3" t="s">
        <v>6060</v>
      </c>
      <c r="G4494" s="3" t="s">
        <v>1584</v>
      </c>
      <c r="I4494" s="3" t="s">
        <v>9742</v>
      </c>
    </row>
    <row r="4495" spans="1:9" x14ac:dyDescent="0.2">
      <c r="A4495" s="3" t="s">
        <v>8</v>
      </c>
      <c r="B4495" s="3" t="s">
        <v>7951</v>
      </c>
      <c r="C4495" s="3" t="s">
        <v>9739</v>
      </c>
      <c r="D4495" s="3" t="s">
        <v>9787</v>
      </c>
      <c r="E4495" s="3" t="s">
        <v>9788</v>
      </c>
      <c r="F4495" s="3" t="s">
        <v>6060</v>
      </c>
      <c r="G4495" s="3" t="s">
        <v>1584</v>
      </c>
      <c r="I4495" s="3" t="s">
        <v>9742</v>
      </c>
    </row>
    <row r="4496" spans="1:9" x14ac:dyDescent="0.2">
      <c r="A4496" s="3" t="s">
        <v>8</v>
      </c>
      <c r="B4496" s="3" t="s">
        <v>7951</v>
      </c>
      <c r="C4496" s="3" t="s">
        <v>9739</v>
      </c>
      <c r="D4496" s="3" t="s">
        <v>9789</v>
      </c>
      <c r="E4496" s="3" t="s">
        <v>9790</v>
      </c>
      <c r="F4496" s="3" t="s">
        <v>6060</v>
      </c>
      <c r="G4496" s="3" t="s">
        <v>1584</v>
      </c>
      <c r="I4496" s="3" t="s">
        <v>9742</v>
      </c>
    </row>
    <row r="4497" spans="1:9" x14ac:dyDescent="0.2">
      <c r="A4497" s="3" t="s">
        <v>8</v>
      </c>
      <c r="B4497" s="3" t="s">
        <v>7951</v>
      </c>
      <c r="C4497" s="3" t="s">
        <v>9739</v>
      </c>
      <c r="D4497" s="3" t="s">
        <v>9791</v>
      </c>
      <c r="E4497" s="3" t="s">
        <v>9792</v>
      </c>
      <c r="F4497" s="3" t="s">
        <v>6060</v>
      </c>
      <c r="G4497" s="3" t="s">
        <v>1584</v>
      </c>
      <c r="I4497" s="3" t="s">
        <v>9742</v>
      </c>
    </row>
    <row r="4498" spans="1:9" x14ac:dyDescent="0.2">
      <c r="A4498" s="3" t="s">
        <v>8</v>
      </c>
      <c r="B4498" s="3" t="s">
        <v>7951</v>
      </c>
      <c r="C4498" s="3" t="s">
        <v>9739</v>
      </c>
      <c r="D4498" s="3" t="s">
        <v>9793</v>
      </c>
      <c r="E4498" s="3" t="s">
        <v>9794</v>
      </c>
      <c r="F4498" s="3" t="s">
        <v>6060</v>
      </c>
      <c r="G4498" s="3" t="s">
        <v>1584</v>
      </c>
      <c r="I4498" s="3" t="s">
        <v>9742</v>
      </c>
    </row>
    <row r="4499" spans="1:9" x14ac:dyDescent="0.2">
      <c r="A4499" s="3" t="s">
        <v>8</v>
      </c>
      <c r="B4499" s="3" t="s">
        <v>7951</v>
      </c>
      <c r="C4499" s="3" t="s">
        <v>9739</v>
      </c>
      <c r="D4499" s="3" t="s">
        <v>9795</v>
      </c>
      <c r="E4499" s="3" t="s">
        <v>9796</v>
      </c>
      <c r="F4499" s="3" t="s">
        <v>6060</v>
      </c>
      <c r="G4499" s="3" t="s">
        <v>1584</v>
      </c>
      <c r="I4499" s="3" t="s">
        <v>9742</v>
      </c>
    </row>
    <row r="4500" spans="1:9" x14ac:dyDescent="0.2">
      <c r="A4500" s="3" t="s">
        <v>8</v>
      </c>
      <c r="B4500" s="3" t="s">
        <v>7951</v>
      </c>
      <c r="C4500" s="3" t="s">
        <v>9739</v>
      </c>
      <c r="D4500" s="3" t="s">
        <v>9797</v>
      </c>
      <c r="E4500" s="3" t="s">
        <v>9798</v>
      </c>
      <c r="F4500" s="3" t="s">
        <v>6060</v>
      </c>
      <c r="G4500" s="3" t="s">
        <v>1584</v>
      </c>
      <c r="I4500" s="3" t="s">
        <v>9742</v>
      </c>
    </row>
    <row r="4501" spans="1:9" x14ac:dyDescent="0.2">
      <c r="A4501" s="3" t="s">
        <v>8</v>
      </c>
      <c r="B4501" s="3" t="s">
        <v>7951</v>
      </c>
      <c r="C4501" s="3" t="s">
        <v>9739</v>
      </c>
      <c r="D4501" s="3" t="s">
        <v>9799</v>
      </c>
      <c r="E4501" s="3" t="s">
        <v>9800</v>
      </c>
      <c r="F4501" s="3" t="s">
        <v>6060</v>
      </c>
      <c r="G4501" s="3" t="s">
        <v>1584</v>
      </c>
      <c r="I4501" s="3" t="s">
        <v>9742</v>
      </c>
    </row>
    <row r="4502" spans="1:9" x14ac:dyDescent="0.2">
      <c r="A4502" s="3" t="s">
        <v>8</v>
      </c>
      <c r="B4502" s="3" t="s">
        <v>7951</v>
      </c>
      <c r="C4502" s="3" t="s">
        <v>9801</v>
      </c>
      <c r="D4502" s="3" t="s">
        <v>9802</v>
      </c>
      <c r="E4502" s="3" t="s">
        <v>9803</v>
      </c>
      <c r="F4502" s="3" t="s">
        <v>6060</v>
      </c>
      <c r="G4502" s="3" t="s">
        <v>1584</v>
      </c>
      <c r="I4502" s="3" t="s">
        <v>9804</v>
      </c>
    </row>
    <row r="4503" spans="1:9" x14ac:dyDescent="0.2">
      <c r="A4503" s="3" t="s">
        <v>8</v>
      </c>
      <c r="B4503" s="3" t="s">
        <v>7951</v>
      </c>
      <c r="C4503" s="3" t="s">
        <v>9801</v>
      </c>
      <c r="D4503" s="3" t="s">
        <v>9805</v>
      </c>
      <c r="E4503" s="3" t="s">
        <v>9806</v>
      </c>
      <c r="F4503" s="3" t="s">
        <v>6060</v>
      </c>
      <c r="G4503" s="3" t="s">
        <v>1584</v>
      </c>
      <c r="I4503" s="3" t="s">
        <v>9804</v>
      </c>
    </row>
    <row r="4504" spans="1:9" x14ac:dyDescent="0.2">
      <c r="A4504" s="3" t="s">
        <v>8</v>
      </c>
      <c r="B4504" s="3" t="s">
        <v>7951</v>
      </c>
      <c r="C4504" s="3" t="s">
        <v>9801</v>
      </c>
      <c r="D4504" s="3" t="s">
        <v>9807</v>
      </c>
      <c r="E4504" s="3" t="s">
        <v>9808</v>
      </c>
      <c r="F4504" s="3" t="s">
        <v>6060</v>
      </c>
      <c r="G4504" s="3" t="s">
        <v>1584</v>
      </c>
      <c r="I4504" s="3" t="s">
        <v>9804</v>
      </c>
    </row>
    <row r="4505" spans="1:9" x14ac:dyDescent="0.2">
      <c r="A4505" s="3" t="s">
        <v>8</v>
      </c>
      <c r="B4505" s="3" t="s">
        <v>7951</v>
      </c>
      <c r="C4505" s="3" t="s">
        <v>9801</v>
      </c>
      <c r="D4505" s="3" t="s">
        <v>9809</v>
      </c>
      <c r="E4505" s="3" t="s">
        <v>9810</v>
      </c>
      <c r="F4505" s="3" t="s">
        <v>6060</v>
      </c>
      <c r="G4505" s="3" t="s">
        <v>1584</v>
      </c>
      <c r="I4505" s="3" t="s">
        <v>9804</v>
      </c>
    </row>
    <row r="4506" spans="1:9" x14ac:dyDescent="0.2">
      <c r="A4506" s="3" t="s">
        <v>8</v>
      </c>
      <c r="B4506" s="3" t="s">
        <v>7951</v>
      </c>
      <c r="C4506" s="3" t="s">
        <v>9801</v>
      </c>
      <c r="D4506" s="3" t="s">
        <v>9811</v>
      </c>
      <c r="E4506" s="3" t="s">
        <v>9812</v>
      </c>
      <c r="F4506" s="3" t="s">
        <v>6060</v>
      </c>
      <c r="G4506" s="3" t="s">
        <v>1584</v>
      </c>
      <c r="I4506" s="3" t="s">
        <v>9804</v>
      </c>
    </row>
    <row r="4507" spans="1:9" x14ac:dyDescent="0.2">
      <c r="A4507" s="3" t="s">
        <v>8</v>
      </c>
      <c r="B4507" s="3" t="s">
        <v>7951</v>
      </c>
      <c r="C4507" s="3" t="s">
        <v>9801</v>
      </c>
      <c r="D4507" s="3" t="s">
        <v>9813</v>
      </c>
      <c r="E4507" s="3" t="s">
        <v>9814</v>
      </c>
      <c r="F4507" s="3" t="s">
        <v>6060</v>
      </c>
      <c r="G4507" s="3" t="s">
        <v>1584</v>
      </c>
      <c r="I4507" s="3" t="s">
        <v>9804</v>
      </c>
    </row>
    <row r="4508" spans="1:9" x14ac:dyDescent="0.2">
      <c r="A4508" s="3" t="s">
        <v>8</v>
      </c>
      <c r="B4508" s="3" t="s">
        <v>7951</v>
      </c>
      <c r="C4508" s="3" t="s">
        <v>9801</v>
      </c>
      <c r="D4508" s="3" t="s">
        <v>9815</v>
      </c>
      <c r="E4508" s="3" t="s">
        <v>9816</v>
      </c>
      <c r="F4508" s="3" t="s">
        <v>6060</v>
      </c>
      <c r="G4508" s="3" t="s">
        <v>1584</v>
      </c>
      <c r="I4508" s="3" t="s">
        <v>9804</v>
      </c>
    </row>
    <row r="4509" spans="1:9" x14ac:dyDescent="0.2">
      <c r="A4509" s="3" t="s">
        <v>8</v>
      </c>
      <c r="B4509" s="3" t="s">
        <v>7951</v>
      </c>
      <c r="C4509" s="3" t="s">
        <v>9801</v>
      </c>
      <c r="D4509" s="3" t="s">
        <v>9817</v>
      </c>
      <c r="E4509" s="3" t="s">
        <v>9818</v>
      </c>
      <c r="F4509" s="3" t="s">
        <v>6060</v>
      </c>
      <c r="G4509" s="3" t="s">
        <v>1584</v>
      </c>
      <c r="I4509" s="3" t="s">
        <v>9804</v>
      </c>
    </row>
    <row r="4510" spans="1:9" x14ac:dyDescent="0.2">
      <c r="A4510" s="3" t="s">
        <v>8</v>
      </c>
      <c r="B4510" s="3" t="s">
        <v>7951</v>
      </c>
      <c r="C4510" s="3" t="s">
        <v>9801</v>
      </c>
      <c r="D4510" s="3" t="s">
        <v>9819</v>
      </c>
      <c r="E4510" s="3" t="s">
        <v>9820</v>
      </c>
      <c r="F4510" s="3" t="s">
        <v>6060</v>
      </c>
      <c r="G4510" s="3" t="s">
        <v>1584</v>
      </c>
      <c r="I4510" s="3" t="s">
        <v>9804</v>
      </c>
    </row>
    <row r="4511" spans="1:9" x14ac:dyDescent="0.2">
      <c r="A4511" s="3" t="s">
        <v>8</v>
      </c>
      <c r="B4511" s="3" t="s">
        <v>7951</v>
      </c>
      <c r="C4511" s="3" t="s">
        <v>9801</v>
      </c>
      <c r="D4511" s="3" t="s">
        <v>9821</v>
      </c>
      <c r="E4511" s="3" t="s">
        <v>9822</v>
      </c>
      <c r="F4511" s="3" t="s">
        <v>6060</v>
      </c>
      <c r="G4511" s="3" t="s">
        <v>1584</v>
      </c>
      <c r="I4511" s="3" t="s">
        <v>9804</v>
      </c>
    </row>
    <row r="4512" spans="1:9" x14ac:dyDescent="0.2">
      <c r="A4512" s="3" t="s">
        <v>8</v>
      </c>
      <c r="B4512" s="3" t="s">
        <v>7951</v>
      </c>
      <c r="C4512" s="3" t="s">
        <v>9801</v>
      </c>
      <c r="D4512" s="3" t="s">
        <v>9823</v>
      </c>
      <c r="E4512" s="3" t="s">
        <v>9824</v>
      </c>
      <c r="F4512" s="3" t="s">
        <v>6060</v>
      </c>
      <c r="G4512" s="3" t="s">
        <v>1584</v>
      </c>
      <c r="I4512" s="3" t="s">
        <v>9804</v>
      </c>
    </row>
    <row r="4513" spans="1:9" x14ac:dyDescent="0.2">
      <c r="A4513" s="3" t="s">
        <v>8</v>
      </c>
      <c r="B4513" s="3" t="s">
        <v>7951</v>
      </c>
      <c r="C4513" s="3" t="s">
        <v>9801</v>
      </c>
      <c r="D4513" s="3" t="s">
        <v>9825</v>
      </c>
      <c r="E4513" s="3" t="s">
        <v>9826</v>
      </c>
      <c r="F4513" s="3" t="s">
        <v>6060</v>
      </c>
      <c r="G4513" s="3" t="s">
        <v>1584</v>
      </c>
      <c r="I4513" s="3" t="s">
        <v>9804</v>
      </c>
    </row>
    <row r="4514" spans="1:9" x14ac:dyDescent="0.2">
      <c r="A4514" s="3" t="s">
        <v>8</v>
      </c>
      <c r="B4514" s="3" t="s">
        <v>7951</v>
      </c>
      <c r="C4514" s="3" t="s">
        <v>9801</v>
      </c>
      <c r="D4514" s="3" t="s">
        <v>9827</v>
      </c>
      <c r="E4514" s="3" t="s">
        <v>9828</v>
      </c>
      <c r="F4514" s="3" t="s">
        <v>9801</v>
      </c>
      <c r="G4514" s="3" t="s">
        <v>6060</v>
      </c>
      <c r="H4514" s="3" t="s">
        <v>1584</v>
      </c>
      <c r="I4514" s="3" t="s">
        <v>9804</v>
      </c>
    </row>
    <row r="4515" spans="1:9" x14ac:dyDescent="0.2">
      <c r="A4515" s="3" t="s">
        <v>8</v>
      </c>
      <c r="B4515" s="3" t="s">
        <v>7951</v>
      </c>
      <c r="C4515" s="3" t="s">
        <v>9801</v>
      </c>
      <c r="D4515" s="3" t="s">
        <v>9829</v>
      </c>
      <c r="E4515" s="3" t="s">
        <v>4753</v>
      </c>
      <c r="F4515" s="3" t="s">
        <v>9801</v>
      </c>
      <c r="G4515" s="3" t="s">
        <v>6060</v>
      </c>
      <c r="H4515" s="3" t="s">
        <v>1584</v>
      </c>
      <c r="I4515" s="3" t="s">
        <v>9804</v>
      </c>
    </row>
    <row r="4516" spans="1:9" x14ac:dyDescent="0.2">
      <c r="A4516" s="3" t="s">
        <v>8</v>
      </c>
      <c r="B4516" s="3" t="s">
        <v>7951</v>
      </c>
      <c r="C4516" s="3" t="s">
        <v>9830</v>
      </c>
      <c r="D4516" s="3" t="s">
        <v>9831</v>
      </c>
      <c r="E4516" s="3" t="s">
        <v>9832</v>
      </c>
      <c r="F4516" s="3" t="s">
        <v>6060</v>
      </c>
      <c r="G4516" s="3" t="s">
        <v>1584</v>
      </c>
      <c r="I4516" s="3" t="s">
        <v>9236</v>
      </c>
    </row>
    <row r="4517" spans="1:9" x14ac:dyDescent="0.2">
      <c r="A4517" s="3" t="s">
        <v>8</v>
      </c>
      <c r="B4517" s="3" t="s">
        <v>7951</v>
      </c>
      <c r="C4517" s="3" t="s">
        <v>9830</v>
      </c>
      <c r="D4517" s="3" t="s">
        <v>9833</v>
      </c>
      <c r="E4517" s="3" t="s">
        <v>9834</v>
      </c>
      <c r="F4517" s="3" t="s">
        <v>6060</v>
      </c>
      <c r="G4517" s="3" t="s">
        <v>1584</v>
      </c>
      <c r="I4517" s="3" t="s">
        <v>9236</v>
      </c>
    </row>
    <row r="4518" spans="1:9" x14ac:dyDescent="0.2">
      <c r="A4518" s="3" t="s">
        <v>8</v>
      </c>
      <c r="B4518" s="3" t="s">
        <v>7951</v>
      </c>
      <c r="C4518" s="3" t="s">
        <v>9830</v>
      </c>
      <c r="D4518" s="3" t="s">
        <v>9835</v>
      </c>
      <c r="E4518" s="3" t="s">
        <v>9836</v>
      </c>
      <c r="F4518" s="3" t="s">
        <v>6060</v>
      </c>
      <c r="G4518" s="3" t="s">
        <v>1584</v>
      </c>
      <c r="I4518" s="3" t="s">
        <v>9236</v>
      </c>
    </row>
    <row r="4519" spans="1:9" x14ac:dyDescent="0.2">
      <c r="A4519" s="3" t="s">
        <v>8</v>
      </c>
      <c r="B4519" s="3" t="s">
        <v>7951</v>
      </c>
      <c r="C4519" s="3" t="s">
        <v>9830</v>
      </c>
      <c r="D4519" s="3" t="s">
        <v>9837</v>
      </c>
      <c r="E4519" s="3" t="s">
        <v>9838</v>
      </c>
      <c r="F4519" s="3" t="s">
        <v>9839</v>
      </c>
      <c r="G4519" s="3" t="s">
        <v>6060</v>
      </c>
      <c r="H4519" s="3" t="s">
        <v>1584</v>
      </c>
      <c r="I4519" s="3" t="s">
        <v>9236</v>
      </c>
    </row>
    <row r="4520" spans="1:9" x14ac:dyDescent="0.2">
      <c r="A4520" s="3" t="s">
        <v>8</v>
      </c>
      <c r="B4520" s="3" t="s">
        <v>7951</v>
      </c>
      <c r="C4520" s="3" t="s">
        <v>9830</v>
      </c>
      <c r="D4520" s="3" t="s">
        <v>9840</v>
      </c>
      <c r="E4520" s="3" t="s">
        <v>9841</v>
      </c>
      <c r="F4520" s="3" t="s">
        <v>6060</v>
      </c>
      <c r="G4520" s="3" t="s">
        <v>1584</v>
      </c>
      <c r="I4520" s="3" t="s">
        <v>9236</v>
      </c>
    </row>
    <row r="4521" spans="1:9" x14ac:dyDescent="0.2">
      <c r="A4521" s="3" t="s">
        <v>8</v>
      </c>
      <c r="B4521" s="3" t="s">
        <v>7951</v>
      </c>
      <c r="C4521" s="3" t="s">
        <v>9830</v>
      </c>
      <c r="D4521" s="3" t="s">
        <v>9842</v>
      </c>
      <c r="E4521" s="3" t="s">
        <v>9843</v>
      </c>
      <c r="F4521" s="3" t="s">
        <v>6060</v>
      </c>
      <c r="G4521" s="3" t="s">
        <v>1584</v>
      </c>
      <c r="I4521" s="3" t="s">
        <v>9236</v>
      </c>
    </row>
    <row r="4522" spans="1:9" x14ac:dyDescent="0.2">
      <c r="A4522" s="3" t="s">
        <v>8</v>
      </c>
      <c r="B4522" s="3" t="s">
        <v>7951</v>
      </c>
      <c r="C4522" s="3" t="s">
        <v>9830</v>
      </c>
      <c r="D4522" s="3" t="s">
        <v>9844</v>
      </c>
      <c r="E4522" s="3" t="s">
        <v>9845</v>
      </c>
      <c r="F4522" s="3" t="s">
        <v>6060</v>
      </c>
      <c r="G4522" s="3" t="s">
        <v>1584</v>
      </c>
      <c r="I4522" s="3" t="s">
        <v>9236</v>
      </c>
    </row>
    <row r="4523" spans="1:9" x14ac:dyDescent="0.2">
      <c r="A4523" s="3" t="s">
        <v>8</v>
      </c>
      <c r="B4523" s="3" t="s">
        <v>7951</v>
      </c>
      <c r="C4523" s="3" t="s">
        <v>9830</v>
      </c>
      <c r="D4523" s="3" t="s">
        <v>9846</v>
      </c>
      <c r="E4523" s="3" t="s">
        <v>9847</v>
      </c>
      <c r="F4523" s="3" t="s">
        <v>9848</v>
      </c>
      <c r="G4523" s="3" t="s">
        <v>6060</v>
      </c>
      <c r="H4523" s="3" t="s">
        <v>1584</v>
      </c>
      <c r="I4523" s="3" t="s">
        <v>9236</v>
      </c>
    </row>
    <row r="4524" spans="1:9" x14ac:dyDescent="0.2">
      <c r="A4524" s="3" t="s">
        <v>8</v>
      </c>
      <c r="B4524" s="3" t="s">
        <v>7951</v>
      </c>
      <c r="C4524" s="3" t="s">
        <v>9830</v>
      </c>
      <c r="D4524" s="3" t="s">
        <v>9849</v>
      </c>
      <c r="E4524" s="3" t="s">
        <v>9850</v>
      </c>
      <c r="F4524" s="3" t="s">
        <v>6060</v>
      </c>
      <c r="G4524" s="3" t="s">
        <v>1584</v>
      </c>
      <c r="I4524" s="3" t="s">
        <v>9236</v>
      </c>
    </row>
    <row r="4525" spans="1:9" x14ac:dyDescent="0.2">
      <c r="A4525" s="3" t="s">
        <v>8</v>
      </c>
      <c r="B4525" s="3" t="s">
        <v>7951</v>
      </c>
      <c r="C4525" s="3" t="s">
        <v>9830</v>
      </c>
      <c r="D4525" s="3" t="s">
        <v>9851</v>
      </c>
      <c r="E4525" s="3" t="s">
        <v>9852</v>
      </c>
      <c r="F4525" s="3" t="s">
        <v>6060</v>
      </c>
      <c r="G4525" s="3" t="s">
        <v>1584</v>
      </c>
      <c r="I4525" s="3" t="s">
        <v>9236</v>
      </c>
    </row>
    <row r="4526" spans="1:9" x14ac:dyDescent="0.2">
      <c r="A4526" s="3" t="s">
        <v>8</v>
      </c>
      <c r="B4526" s="3" t="s">
        <v>7951</v>
      </c>
      <c r="C4526" s="3" t="s">
        <v>9830</v>
      </c>
      <c r="D4526" s="3" t="s">
        <v>9853</v>
      </c>
      <c r="E4526" s="3" t="s">
        <v>9854</v>
      </c>
      <c r="F4526" s="3" t="s">
        <v>6060</v>
      </c>
      <c r="G4526" s="3" t="s">
        <v>1584</v>
      </c>
      <c r="I4526" s="3" t="s">
        <v>9236</v>
      </c>
    </row>
    <row r="4527" spans="1:9" x14ac:dyDescent="0.2">
      <c r="A4527" s="3" t="s">
        <v>8</v>
      </c>
      <c r="B4527" s="3" t="s">
        <v>7951</v>
      </c>
      <c r="C4527" s="3" t="s">
        <v>9830</v>
      </c>
      <c r="D4527" s="3" t="s">
        <v>9855</v>
      </c>
      <c r="E4527" s="3" t="s">
        <v>9856</v>
      </c>
      <c r="F4527" s="3" t="s">
        <v>6060</v>
      </c>
      <c r="G4527" s="3" t="s">
        <v>1584</v>
      </c>
      <c r="I4527" s="3" t="s">
        <v>9236</v>
      </c>
    </row>
    <row r="4528" spans="1:9" x14ac:dyDescent="0.2">
      <c r="A4528" s="3" t="s">
        <v>8</v>
      </c>
      <c r="B4528" s="3" t="s">
        <v>7951</v>
      </c>
      <c r="C4528" s="3" t="s">
        <v>9830</v>
      </c>
      <c r="D4528" s="3" t="s">
        <v>9857</v>
      </c>
      <c r="E4528" s="3" t="s">
        <v>9858</v>
      </c>
      <c r="F4528" s="3" t="s">
        <v>6060</v>
      </c>
      <c r="G4528" s="3" t="s">
        <v>1584</v>
      </c>
      <c r="I4528" s="3" t="s">
        <v>9236</v>
      </c>
    </row>
    <row r="4529" spans="1:9" x14ac:dyDescent="0.2">
      <c r="A4529" s="3" t="s">
        <v>8</v>
      </c>
      <c r="B4529" s="3" t="s">
        <v>7951</v>
      </c>
      <c r="C4529" s="3" t="s">
        <v>9830</v>
      </c>
      <c r="D4529" s="3" t="s">
        <v>9859</v>
      </c>
      <c r="E4529" s="3" t="s">
        <v>9860</v>
      </c>
      <c r="F4529" s="3" t="s">
        <v>6060</v>
      </c>
      <c r="G4529" s="3" t="s">
        <v>1584</v>
      </c>
      <c r="I4529" s="3" t="s">
        <v>9236</v>
      </c>
    </row>
    <row r="4530" spans="1:9" x14ac:dyDescent="0.2">
      <c r="A4530" s="3" t="s">
        <v>8</v>
      </c>
      <c r="B4530" s="3" t="s">
        <v>7951</v>
      </c>
      <c r="C4530" s="3" t="s">
        <v>9830</v>
      </c>
      <c r="D4530" s="3" t="s">
        <v>9861</v>
      </c>
      <c r="E4530" s="3" t="s">
        <v>9862</v>
      </c>
      <c r="F4530" s="3" t="s">
        <v>6060</v>
      </c>
      <c r="G4530" s="3" t="s">
        <v>1584</v>
      </c>
      <c r="I4530" s="3" t="s">
        <v>9236</v>
      </c>
    </row>
    <row r="4531" spans="1:9" x14ac:dyDescent="0.2">
      <c r="A4531" s="3" t="s">
        <v>8</v>
      </c>
      <c r="B4531" s="3" t="s">
        <v>7951</v>
      </c>
      <c r="C4531" s="3" t="s">
        <v>9830</v>
      </c>
      <c r="D4531" s="3" t="s">
        <v>9863</v>
      </c>
      <c r="E4531" s="3" t="s">
        <v>9864</v>
      </c>
      <c r="F4531" s="3" t="s">
        <v>6060</v>
      </c>
      <c r="G4531" s="3" t="s">
        <v>1584</v>
      </c>
      <c r="I4531" s="3" t="s">
        <v>9236</v>
      </c>
    </row>
    <row r="4532" spans="1:9" x14ac:dyDescent="0.2">
      <c r="A4532" s="3" t="s">
        <v>8</v>
      </c>
      <c r="B4532" s="3" t="s">
        <v>7951</v>
      </c>
      <c r="C4532" s="3" t="s">
        <v>9830</v>
      </c>
      <c r="D4532" s="3" t="s">
        <v>9865</v>
      </c>
      <c r="E4532" s="3" t="s">
        <v>9866</v>
      </c>
      <c r="F4532" s="3" t="s">
        <v>6060</v>
      </c>
      <c r="G4532" s="3" t="s">
        <v>1584</v>
      </c>
      <c r="I4532" s="3" t="s">
        <v>9236</v>
      </c>
    </row>
    <row r="4533" spans="1:9" x14ac:dyDescent="0.2">
      <c r="A4533" s="3" t="s">
        <v>8</v>
      </c>
      <c r="B4533" s="3" t="s">
        <v>7951</v>
      </c>
      <c r="C4533" s="3" t="s">
        <v>9830</v>
      </c>
      <c r="D4533" s="3" t="s">
        <v>9867</v>
      </c>
      <c r="E4533" s="3" t="s">
        <v>9868</v>
      </c>
      <c r="F4533" s="3" t="s">
        <v>9830</v>
      </c>
      <c r="G4533" s="3" t="s">
        <v>6060</v>
      </c>
      <c r="H4533" s="3" t="s">
        <v>1584</v>
      </c>
      <c r="I4533" s="3" t="s">
        <v>9236</v>
      </c>
    </row>
    <row r="4534" spans="1:9" x14ac:dyDescent="0.2">
      <c r="A4534" s="3" t="s">
        <v>8</v>
      </c>
      <c r="B4534" s="3" t="s">
        <v>7951</v>
      </c>
      <c r="C4534" s="3" t="s">
        <v>9830</v>
      </c>
      <c r="D4534" s="3" t="s">
        <v>9869</v>
      </c>
      <c r="E4534" s="3" t="s">
        <v>9870</v>
      </c>
      <c r="F4534" s="3" t="s">
        <v>9830</v>
      </c>
      <c r="G4534" s="3" t="s">
        <v>6060</v>
      </c>
      <c r="H4534" s="3" t="s">
        <v>1584</v>
      </c>
      <c r="I4534" s="3" t="s">
        <v>9871</v>
      </c>
    </row>
    <row r="4535" spans="1:9" x14ac:dyDescent="0.2">
      <c r="A4535" s="3" t="s">
        <v>8</v>
      </c>
      <c r="B4535" s="3" t="s">
        <v>7951</v>
      </c>
      <c r="C4535" s="3" t="s">
        <v>9830</v>
      </c>
      <c r="D4535" s="3" t="s">
        <v>9872</v>
      </c>
      <c r="E4535" s="3" t="s">
        <v>9873</v>
      </c>
      <c r="F4535" s="3" t="s">
        <v>9830</v>
      </c>
      <c r="G4535" s="3" t="s">
        <v>6060</v>
      </c>
      <c r="H4535" s="3" t="s">
        <v>1584</v>
      </c>
      <c r="I4535" s="3" t="s">
        <v>9871</v>
      </c>
    </row>
    <row r="4536" spans="1:9" x14ac:dyDescent="0.2">
      <c r="A4536" s="3" t="s">
        <v>8</v>
      </c>
      <c r="B4536" s="3" t="s">
        <v>7951</v>
      </c>
      <c r="C4536" s="3" t="s">
        <v>9874</v>
      </c>
      <c r="D4536" s="3" t="s">
        <v>9875</v>
      </c>
      <c r="E4536" s="3" t="s">
        <v>9876</v>
      </c>
      <c r="F4536" s="3" t="s">
        <v>6060</v>
      </c>
      <c r="G4536" s="3" t="s">
        <v>1584</v>
      </c>
      <c r="I4536" s="3" t="s">
        <v>9877</v>
      </c>
    </row>
    <row r="4537" spans="1:9" x14ac:dyDescent="0.2">
      <c r="A4537" s="3" t="s">
        <v>8</v>
      </c>
      <c r="B4537" s="3" t="s">
        <v>7951</v>
      </c>
      <c r="C4537" s="3" t="s">
        <v>9874</v>
      </c>
      <c r="D4537" s="3" t="s">
        <v>9878</v>
      </c>
      <c r="E4537" s="3" t="s">
        <v>9879</v>
      </c>
      <c r="F4537" s="3" t="s">
        <v>6060</v>
      </c>
      <c r="G4537" s="3" t="s">
        <v>1584</v>
      </c>
      <c r="I4537" s="3" t="s">
        <v>9877</v>
      </c>
    </row>
    <row r="4538" spans="1:9" x14ac:dyDescent="0.2">
      <c r="A4538" s="3" t="s">
        <v>8</v>
      </c>
      <c r="B4538" s="3" t="s">
        <v>7951</v>
      </c>
      <c r="C4538" s="3" t="s">
        <v>9874</v>
      </c>
      <c r="D4538" s="3" t="s">
        <v>9880</v>
      </c>
      <c r="E4538" s="3" t="s">
        <v>9881</v>
      </c>
      <c r="F4538" s="3" t="s">
        <v>6060</v>
      </c>
      <c r="G4538" s="3" t="s">
        <v>1584</v>
      </c>
      <c r="I4538" s="3" t="s">
        <v>9877</v>
      </c>
    </row>
    <row r="4539" spans="1:9" x14ac:dyDescent="0.2">
      <c r="A4539" s="3" t="s">
        <v>8</v>
      </c>
      <c r="B4539" s="3" t="s">
        <v>7951</v>
      </c>
      <c r="C4539" s="3" t="s">
        <v>9874</v>
      </c>
      <c r="D4539" s="3" t="s">
        <v>9882</v>
      </c>
      <c r="E4539" s="3" t="s">
        <v>9883</v>
      </c>
      <c r="F4539" s="3" t="s">
        <v>6060</v>
      </c>
      <c r="G4539" s="3" t="s">
        <v>1584</v>
      </c>
      <c r="I4539" s="3" t="s">
        <v>9877</v>
      </c>
    </row>
    <row r="4540" spans="1:9" x14ac:dyDescent="0.2">
      <c r="A4540" s="3" t="s">
        <v>8</v>
      </c>
      <c r="B4540" s="3" t="s">
        <v>7951</v>
      </c>
      <c r="C4540" s="3" t="s">
        <v>9874</v>
      </c>
      <c r="D4540" s="3" t="s">
        <v>9884</v>
      </c>
      <c r="E4540" s="3" t="s">
        <v>9885</v>
      </c>
      <c r="F4540" s="3" t="s">
        <v>6060</v>
      </c>
      <c r="G4540" s="3" t="s">
        <v>1584</v>
      </c>
      <c r="I4540" s="3" t="s">
        <v>9877</v>
      </c>
    </row>
    <row r="4541" spans="1:9" x14ac:dyDescent="0.2">
      <c r="A4541" s="3" t="s">
        <v>8</v>
      </c>
      <c r="B4541" s="3" t="s">
        <v>7951</v>
      </c>
      <c r="C4541" s="3" t="s">
        <v>9874</v>
      </c>
      <c r="D4541" s="3" t="s">
        <v>9886</v>
      </c>
      <c r="E4541" s="3" t="s">
        <v>9887</v>
      </c>
      <c r="F4541" s="3" t="s">
        <v>6060</v>
      </c>
      <c r="G4541" s="3" t="s">
        <v>1584</v>
      </c>
      <c r="I4541" s="3" t="s">
        <v>9877</v>
      </c>
    </row>
    <row r="4542" spans="1:9" x14ac:dyDescent="0.2">
      <c r="A4542" s="3" t="s">
        <v>8</v>
      </c>
      <c r="B4542" s="3" t="s">
        <v>7951</v>
      </c>
      <c r="C4542" s="3" t="s">
        <v>9874</v>
      </c>
      <c r="D4542" s="3" t="s">
        <v>9888</v>
      </c>
      <c r="E4542" s="3" t="s">
        <v>9889</v>
      </c>
      <c r="F4542" s="3" t="s">
        <v>6060</v>
      </c>
      <c r="G4542" s="3" t="s">
        <v>1584</v>
      </c>
      <c r="I4542" s="3" t="s">
        <v>9877</v>
      </c>
    </row>
    <row r="4543" spans="1:9" x14ac:dyDescent="0.2">
      <c r="A4543" s="3" t="s">
        <v>8</v>
      </c>
      <c r="B4543" s="3" t="s">
        <v>7951</v>
      </c>
      <c r="C4543" s="3" t="s">
        <v>9874</v>
      </c>
      <c r="D4543" s="3" t="s">
        <v>9890</v>
      </c>
      <c r="E4543" s="3" t="s">
        <v>9891</v>
      </c>
      <c r="F4543" s="3" t="s">
        <v>6060</v>
      </c>
      <c r="G4543" s="3" t="s">
        <v>1584</v>
      </c>
      <c r="I4543" s="3" t="s">
        <v>9877</v>
      </c>
    </row>
    <row r="4544" spans="1:9" x14ac:dyDescent="0.2">
      <c r="A4544" s="3" t="s">
        <v>8</v>
      </c>
      <c r="B4544" s="3" t="s">
        <v>7951</v>
      </c>
      <c r="C4544" s="3" t="s">
        <v>9874</v>
      </c>
      <c r="D4544" s="3" t="s">
        <v>9892</v>
      </c>
      <c r="E4544" s="3" t="s">
        <v>9893</v>
      </c>
      <c r="F4544" s="3" t="s">
        <v>6060</v>
      </c>
      <c r="G4544" s="3" t="s">
        <v>1584</v>
      </c>
      <c r="I4544" s="3" t="s">
        <v>9877</v>
      </c>
    </row>
    <row r="4545" spans="1:9" x14ac:dyDescent="0.2">
      <c r="A4545" s="3" t="s">
        <v>8</v>
      </c>
      <c r="B4545" s="3" t="s">
        <v>7951</v>
      </c>
      <c r="C4545" s="3" t="s">
        <v>9874</v>
      </c>
      <c r="D4545" s="3" t="s">
        <v>9894</v>
      </c>
      <c r="E4545" s="3" t="s">
        <v>9895</v>
      </c>
      <c r="F4545" s="3" t="s">
        <v>6060</v>
      </c>
      <c r="G4545" s="3" t="s">
        <v>1584</v>
      </c>
      <c r="I4545" s="3" t="s">
        <v>9877</v>
      </c>
    </row>
    <row r="4546" spans="1:9" x14ac:dyDescent="0.2">
      <c r="A4546" s="3" t="s">
        <v>8</v>
      </c>
      <c r="B4546" s="3" t="s">
        <v>7951</v>
      </c>
      <c r="C4546" s="3" t="s">
        <v>9874</v>
      </c>
      <c r="D4546" s="3" t="s">
        <v>9896</v>
      </c>
      <c r="E4546" s="3" t="s">
        <v>9897</v>
      </c>
      <c r="F4546" s="3" t="s">
        <v>6060</v>
      </c>
      <c r="G4546" s="3" t="s">
        <v>1584</v>
      </c>
      <c r="I4546" s="3" t="s">
        <v>9877</v>
      </c>
    </row>
    <row r="4547" spans="1:9" x14ac:dyDescent="0.2">
      <c r="A4547" s="3" t="s">
        <v>8</v>
      </c>
      <c r="B4547" s="3" t="s">
        <v>7951</v>
      </c>
      <c r="C4547" s="3" t="s">
        <v>9874</v>
      </c>
      <c r="D4547" s="3" t="s">
        <v>9898</v>
      </c>
      <c r="E4547" s="3" t="s">
        <v>9899</v>
      </c>
      <c r="F4547" s="3" t="s">
        <v>6060</v>
      </c>
      <c r="G4547" s="3" t="s">
        <v>1584</v>
      </c>
      <c r="I4547" s="3" t="s">
        <v>9877</v>
      </c>
    </row>
    <row r="4548" spans="1:9" x14ac:dyDescent="0.2">
      <c r="A4548" s="3" t="s">
        <v>8</v>
      </c>
      <c r="B4548" s="3" t="s">
        <v>7951</v>
      </c>
      <c r="C4548" s="3" t="s">
        <v>9900</v>
      </c>
      <c r="D4548" s="3" t="s">
        <v>9901</v>
      </c>
      <c r="E4548" s="3" t="s">
        <v>9902</v>
      </c>
      <c r="F4548" s="3" t="s">
        <v>6060</v>
      </c>
      <c r="G4548" s="3" t="s">
        <v>1584</v>
      </c>
      <c r="I4548" s="3" t="s">
        <v>9903</v>
      </c>
    </row>
    <row r="4549" spans="1:9" x14ac:dyDescent="0.2">
      <c r="A4549" s="3" t="s">
        <v>8</v>
      </c>
      <c r="B4549" s="3" t="s">
        <v>7951</v>
      </c>
      <c r="C4549" s="3" t="s">
        <v>9900</v>
      </c>
      <c r="D4549" s="3" t="s">
        <v>9904</v>
      </c>
      <c r="E4549" s="3" t="s">
        <v>9905</v>
      </c>
      <c r="F4549" s="3" t="s">
        <v>6060</v>
      </c>
      <c r="G4549" s="3" t="s">
        <v>1584</v>
      </c>
      <c r="I4549" s="3" t="s">
        <v>9903</v>
      </c>
    </row>
    <row r="4550" spans="1:9" x14ac:dyDescent="0.2">
      <c r="A4550" s="3" t="s">
        <v>8</v>
      </c>
      <c r="B4550" s="3" t="s">
        <v>7951</v>
      </c>
      <c r="C4550" s="3" t="s">
        <v>9900</v>
      </c>
      <c r="D4550" s="3" t="s">
        <v>9906</v>
      </c>
      <c r="E4550" s="3" t="s">
        <v>9907</v>
      </c>
      <c r="F4550" s="3" t="s">
        <v>6060</v>
      </c>
      <c r="G4550" s="3" t="s">
        <v>1584</v>
      </c>
      <c r="I4550" s="3" t="s">
        <v>9903</v>
      </c>
    </row>
    <row r="4551" spans="1:9" x14ac:dyDescent="0.2">
      <c r="A4551" s="3" t="s">
        <v>8</v>
      </c>
      <c r="B4551" s="3" t="s">
        <v>7951</v>
      </c>
      <c r="C4551" s="3" t="s">
        <v>9908</v>
      </c>
      <c r="D4551" s="3" t="s">
        <v>9909</v>
      </c>
      <c r="E4551" s="3" t="s">
        <v>5228</v>
      </c>
      <c r="F4551" s="3" t="s">
        <v>9908</v>
      </c>
      <c r="G4551" s="3" t="s">
        <v>6060</v>
      </c>
      <c r="H4551" s="3" t="s">
        <v>1584</v>
      </c>
      <c r="I4551" s="3" t="s">
        <v>9910</v>
      </c>
    </row>
    <row r="4552" spans="1:9" x14ac:dyDescent="0.2">
      <c r="A4552" s="3" t="s">
        <v>8</v>
      </c>
      <c r="B4552" s="3" t="s">
        <v>7951</v>
      </c>
      <c r="C4552" s="3" t="s">
        <v>9908</v>
      </c>
      <c r="D4552" s="3" t="s">
        <v>9911</v>
      </c>
      <c r="E4552" s="3" t="s">
        <v>9912</v>
      </c>
      <c r="F4552" s="3" t="s">
        <v>9908</v>
      </c>
      <c r="G4552" s="3" t="s">
        <v>6060</v>
      </c>
      <c r="H4552" s="3" t="s">
        <v>1584</v>
      </c>
      <c r="I4552" s="3" t="s">
        <v>9910</v>
      </c>
    </row>
    <row r="4553" spans="1:9" x14ac:dyDescent="0.2">
      <c r="A4553" s="3" t="s">
        <v>8</v>
      </c>
      <c r="B4553" s="3" t="s">
        <v>7951</v>
      </c>
      <c r="C4553" s="3" t="s">
        <v>9908</v>
      </c>
      <c r="D4553" s="3" t="s">
        <v>9913</v>
      </c>
      <c r="E4553" s="3" t="s">
        <v>3695</v>
      </c>
      <c r="F4553" s="3" t="s">
        <v>9914</v>
      </c>
      <c r="G4553" s="3" t="s">
        <v>9908</v>
      </c>
      <c r="H4553" s="3" t="s">
        <v>6060</v>
      </c>
      <c r="I4553" s="3" t="s">
        <v>9915</v>
      </c>
    </row>
    <row r="4554" spans="1:9" x14ac:dyDescent="0.2">
      <c r="A4554" s="3" t="s">
        <v>8</v>
      </c>
      <c r="B4554" s="3" t="s">
        <v>7951</v>
      </c>
      <c r="C4554" s="3" t="s">
        <v>9908</v>
      </c>
      <c r="D4554" s="3" t="s">
        <v>9916</v>
      </c>
      <c r="E4554" s="3" t="s">
        <v>9917</v>
      </c>
      <c r="F4554" s="3" t="s">
        <v>9908</v>
      </c>
      <c r="G4554" s="3" t="s">
        <v>6060</v>
      </c>
      <c r="H4554" s="3" t="s">
        <v>1584</v>
      </c>
      <c r="I4554" s="3" t="s">
        <v>6061</v>
      </c>
    </row>
    <row r="4555" spans="1:9" x14ac:dyDescent="0.2">
      <c r="A4555" s="3" t="s">
        <v>8</v>
      </c>
      <c r="B4555" s="3" t="s">
        <v>7951</v>
      </c>
      <c r="C4555" s="3" t="s">
        <v>9908</v>
      </c>
      <c r="D4555" s="3" t="s">
        <v>9918</v>
      </c>
      <c r="E4555" s="3" t="s">
        <v>9919</v>
      </c>
      <c r="F4555" s="3" t="s">
        <v>9908</v>
      </c>
      <c r="G4555" s="3" t="s">
        <v>6060</v>
      </c>
      <c r="H4555" s="3" t="s">
        <v>6901</v>
      </c>
      <c r="I4555" s="3" t="s">
        <v>9915</v>
      </c>
    </row>
    <row r="4556" spans="1:9" x14ac:dyDescent="0.2">
      <c r="A4556" s="3" t="s">
        <v>8</v>
      </c>
      <c r="B4556" s="3" t="s">
        <v>7951</v>
      </c>
      <c r="C4556" s="3" t="s">
        <v>9908</v>
      </c>
      <c r="D4556" s="3" t="s">
        <v>9920</v>
      </c>
      <c r="E4556" s="3" t="s">
        <v>9921</v>
      </c>
      <c r="F4556" s="3" t="s">
        <v>9908</v>
      </c>
      <c r="G4556" s="3" t="s">
        <v>6060</v>
      </c>
      <c r="H4556" s="3" t="s">
        <v>1584</v>
      </c>
      <c r="I4556" s="3" t="s">
        <v>9910</v>
      </c>
    </row>
    <row r="4557" spans="1:9" x14ac:dyDescent="0.2">
      <c r="A4557" s="3" t="s">
        <v>8</v>
      </c>
      <c r="B4557" s="3" t="s">
        <v>7951</v>
      </c>
      <c r="C4557" s="3" t="s">
        <v>9908</v>
      </c>
      <c r="D4557" s="3" t="s">
        <v>9922</v>
      </c>
      <c r="E4557" s="3" t="s">
        <v>4451</v>
      </c>
      <c r="F4557" s="3" t="s">
        <v>9908</v>
      </c>
      <c r="G4557" s="3" t="s">
        <v>6060</v>
      </c>
      <c r="H4557" s="3" t="s">
        <v>1584</v>
      </c>
      <c r="I4557" s="3" t="s">
        <v>9910</v>
      </c>
    </row>
    <row r="4558" spans="1:9" x14ac:dyDescent="0.2">
      <c r="A4558" s="3" t="s">
        <v>8</v>
      </c>
      <c r="B4558" s="3" t="s">
        <v>7951</v>
      </c>
      <c r="C4558" s="3" t="s">
        <v>9908</v>
      </c>
      <c r="D4558" s="3" t="s">
        <v>9923</v>
      </c>
      <c r="E4558" s="3" t="s">
        <v>5253</v>
      </c>
      <c r="F4558" s="3" t="s">
        <v>9908</v>
      </c>
      <c r="G4558" s="3" t="s">
        <v>6060</v>
      </c>
      <c r="H4558" s="3" t="s">
        <v>6901</v>
      </c>
      <c r="I4558" s="3" t="s">
        <v>9915</v>
      </c>
    </row>
    <row r="4559" spans="1:9" x14ac:dyDescent="0.2">
      <c r="A4559" s="3" t="s">
        <v>8</v>
      </c>
      <c r="B4559" s="3" t="s">
        <v>7951</v>
      </c>
      <c r="C4559" s="3" t="s">
        <v>9908</v>
      </c>
      <c r="D4559" s="3" t="s">
        <v>9924</v>
      </c>
      <c r="E4559" s="3" t="s">
        <v>9925</v>
      </c>
      <c r="F4559" s="3" t="s">
        <v>9908</v>
      </c>
      <c r="G4559" s="3" t="s">
        <v>6060</v>
      </c>
      <c r="H4559" s="3" t="s">
        <v>6901</v>
      </c>
      <c r="I4559" s="3" t="s">
        <v>9915</v>
      </c>
    </row>
    <row r="4560" spans="1:9" x14ac:dyDescent="0.2">
      <c r="A4560" s="3" t="s">
        <v>8</v>
      </c>
      <c r="B4560" s="3" t="s">
        <v>7951</v>
      </c>
      <c r="C4560" s="3" t="s">
        <v>9908</v>
      </c>
      <c r="D4560" s="3" t="s">
        <v>9926</v>
      </c>
      <c r="E4560" s="3" t="s">
        <v>9927</v>
      </c>
      <c r="F4560" s="3" t="s">
        <v>9908</v>
      </c>
      <c r="G4560" s="3" t="s">
        <v>6060</v>
      </c>
      <c r="H4560" s="3" t="s">
        <v>6901</v>
      </c>
      <c r="I4560" s="3" t="s">
        <v>9915</v>
      </c>
    </row>
    <row r="4561" spans="1:9" x14ac:dyDescent="0.2">
      <c r="A4561" s="3" t="s">
        <v>8</v>
      </c>
      <c r="B4561" s="3" t="s">
        <v>7951</v>
      </c>
      <c r="C4561" s="3" t="s">
        <v>9928</v>
      </c>
      <c r="D4561" s="3" t="s">
        <v>9929</v>
      </c>
      <c r="E4561" s="3" t="s">
        <v>9930</v>
      </c>
      <c r="F4561" s="3" t="s">
        <v>9928</v>
      </c>
      <c r="G4561" s="3" t="s">
        <v>6060</v>
      </c>
      <c r="H4561" s="3" t="s">
        <v>1584</v>
      </c>
      <c r="I4561" s="3" t="s">
        <v>9931</v>
      </c>
    </row>
    <row r="4562" spans="1:9" x14ac:dyDescent="0.2">
      <c r="A4562" s="3" t="s">
        <v>8</v>
      </c>
      <c r="B4562" s="3" t="s">
        <v>7951</v>
      </c>
      <c r="C4562" s="3" t="s">
        <v>9928</v>
      </c>
      <c r="D4562" s="3" t="s">
        <v>9932</v>
      </c>
      <c r="E4562" s="3" t="s">
        <v>5174</v>
      </c>
      <c r="F4562" s="3" t="s">
        <v>9928</v>
      </c>
      <c r="G4562" s="3" t="s">
        <v>6060</v>
      </c>
      <c r="H4562" s="3" t="s">
        <v>1584</v>
      </c>
      <c r="I4562" s="3" t="s">
        <v>9931</v>
      </c>
    </row>
    <row r="4563" spans="1:9" x14ac:dyDescent="0.2">
      <c r="A4563" s="3" t="s">
        <v>8</v>
      </c>
      <c r="B4563" s="3" t="s">
        <v>7951</v>
      </c>
      <c r="C4563" s="3" t="s">
        <v>9928</v>
      </c>
      <c r="D4563" s="3" t="s">
        <v>9933</v>
      </c>
      <c r="E4563" s="3" t="s">
        <v>9934</v>
      </c>
      <c r="F4563" s="3" t="s">
        <v>9928</v>
      </c>
      <c r="G4563" s="3" t="s">
        <v>6060</v>
      </c>
      <c r="H4563" s="3" t="s">
        <v>1584</v>
      </c>
      <c r="I4563" s="3" t="s">
        <v>9931</v>
      </c>
    </row>
    <row r="4564" spans="1:9" x14ac:dyDescent="0.2">
      <c r="A4564" s="3" t="s">
        <v>8</v>
      </c>
      <c r="B4564" s="3" t="s">
        <v>7951</v>
      </c>
      <c r="C4564" s="3" t="s">
        <v>9928</v>
      </c>
      <c r="D4564" s="3" t="s">
        <v>9935</v>
      </c>
      <c r="E4564" s="3" t="s">
        <v>3695</v>
      </c>
      <c r="F4564" s="3" t="s">
        <v>9928</v>
      </c>
      <c r="G4564" s="3" t="s">
        <v>6060</v>
      </c>
      <c r="H4564" s="3" t="s">
        <v>1584</v>
      </c>
      <c r="I4564" s="3" t="s">
        <v>9936</v>
      </c>
    </row>
    <row r="4565" spans="1:9" x14ac:dyDescent="0.2">
      <c r="A4565" s="3" t="s">
        <v>8</v>
      </c>
      <c r="B4565" s="3" t="s">
        <v>7951</v>
      </c>
      <c r="C4565" s="3" t="s">
        <v>9928</v>
      </c>
      <c r="D4565" s="3" t="s">
        <v>9937</v>
      </c>
      <c r="E4565" s="3" t="s">
        <v>9938</v>
      </c>
      <c r="F4565" s="3" t="s">
        <v>9928</v>
      </c>
      <c r="G4565" s="3" t="s">
        <v>6060</v>
      </c>
      <c r="H4565" s="3" t="s">
        <v>1584</v>
      </c>
      <c r="I4565" s="3" t="s">
        <v>9936</v>
      </c>
    </row>
    <row r="4566" spans="1:9" x14ac:dyDescent="0.2">
      <c r="A4566" s="3" t="s">
        <v>8</v>
      </c>
      <c r="B4566" s="3" t="s">
        <v>7951</v>
      </c>
      <c r="C4566" s="3" t="s">
        <v>9928</v>
      </c>
      <c r="D4566" s="3" t="s">
        <v>9939</v>
      </c>
      <c r="E4566" s="3" t="s">
        <v>9940</v>
      </c>
      <c r="F4566" s="3" t="s">
        <v>9928</v>
      </c>
      <c r="G4566" s="3" t="s">
        <v>6060</v>
      </c>
      <c r="H4566" s="3" t="s">
        <v>1584</v>
      </c>
      <c r="I4566" s="3" t="s">
        <v>9936</v>
      </c>
    </row>
    <row r="4567" spans="1:9" x14ac:dyDescent="0.2">
      <c r="A4567" s="3" t="s">
        <v>8</v>
      </c>
      <c r="B4567" s="3" t="s">
        <v>7951</v>
      </c>
      <c r="C4567" s="3" t="s">
        <v>9928</v>
      </c>
      <c r="D4567" s="3" t="s">
        <v>9941</v>
      </c>
      <c r="E4567" s="3" t="s">
        <v>9942</v>
      </c>
      <c r="F4567" s="3" t="s">
        <v>9928</v>
      </c>
      <c r="G4567" s="3" t="s">
        <v>6060</v>
      </c>
      <c r="H4567" s="3" t="s">
        <v>1584</v>
      </c>
      <c r="I4567" s="3" t="s">
        <v>9931</v>
      </c>
    </row>
    <row r="4568" spans="1:9" x14ac:dyDescent="0.2">
      <c r="A4568" s="3" t="s">
        <v>8</v>
      </c>
      <c r="B4568" s="3" t="s">
        <v>7951</v>
      </c>
      <c r="C4568" s="3" t="s">
        <v>9928</v>
      </c>
      <c r="D4568" s="3" t="s">
        <v>9943</v>
      </c>
      <c r="E4568" s="3" t="s">
        <v>9944</v>
      </c>
      <c r="F4568" s="3" t="s">
        <v>9928</v>
      </c>
      <c r="G4568" s="3" t="s">
        <v>6060</v>
      </c>
      <c r="H4568" s="3" t="s">
        <v>1584</v>
      </c>
      <c r="I4568" s="3" t="s">
        <v>9931</v>
      </c>
    </row>
    <row r="4569" spans="1:9" x14ac:dyDescent="0.2">
      <c r="A4569" s="3" t="s">
        <v>8</v>
      </c>
      <c r="B4569" s="3" t="s">
        <v>7951</v>
      </c>
      <c r="C4569" s="3" t="s">
        <v>9928</v>
      </c>
      <c r="D4569" s="3" t="s">
        <v>9945</v>
      </c>
      <c r="E4569" s="3" t="s">
        <v>9946</v>
      </c>
      <c r="F4569" s="3" t="s">
        <v>9928</v>
      </c>
      <c r="G4569" s="3" t="s">
        <v>6060</v>
      </c>
      <c r="H4569" s="3" t="s">
        <v>1584</v>
      </c>
      <c r="I4569" s="3" t="s">
        <v>9931</v>
      </c>
    </row>
    <row r="4570" spans="1:9" x14ac:dyDescent="0.2">
      <c r="A4570" s="3" t="s">
        <v>8</v>
      </c>
      <c r="B4570" s="3" t="s">
        <v>7951</v>
      </c>
      <c r="C4570" s="3" t="s">
        <v>9928</v>
      </c>
      <c r="D4570" s="3" t="s">
        <v>9947</v>
      </c>
      <c r="E4570" s="3" t="s">
        <v>1120</v>
      </c>
      <c r="F4570" s="3" t="s">
        <v>9928</v>
      </c>
      <c r="G4570" s="3" t="s">
        <v>6060</v>
      </c>
      <c r="H4570" s="3" t="s">
        <v>1584</v>
      </c>
      <c r="I4570" s="3" t="s">
        <v>9936</v>
      </c>
    </row>
    <row r="4571" spans="1:9" x14ac:dyDescent="0.2">
      <c r="A4571" s="3" t="s">
        <v>8</v>
      </c>
      <c r="B4571" s="3" t="s">
        <v>7951</v>
      </c>
      <c r="C4571" s="3" t="s">
        <v>9928</v>
      </c>
      <c r="D4571" s="3" t="s">
        <v>9948</v>
      </c>
      <c r="E4571" s="3" t="s">
        <v>9949</v>
      </c>
      <c r="F4571" s="3" t="s">
        <v>9928</v>
      </c>
      <c r="G4571" s="3" t="s">
        <v>6060</v>
      </c>
      <c r="H4571" s="3" t="s">
        <v>1584</v>
      </c>
      <c r="I4571" s="3" t="s">
        <v>9950</v>
      </c>
    </row>
    <row r="4572" spans="1:9" x14ac:dyDescent="0.2">
      <c r="A4572" s="3" t="s">
        <v>8</v>
      </c>
      <c r="B4572" s="3" t="s">
        <v>7951</v>
      </c>
      <c r="C4572" s="3" t="s">
        <v>9928</v>
      </c>
      <c r="D4572" s="3" t="s">
        <v>9951</v>
      </c>
      <c r="E4572" s="3" t="s">
        <v>9952</v>
      </c>
      <c r="F4572" s="3" t="s">
        <v>9928</v>
      </c>
      <c r="G4572" s="3" t="s">
        <v>6060</v>
      </c>
      <c r="H4572" s="3" t="s">
        <v>1584</v>
      </c>
      <c r="I4572" s="3" t="s">
        <v>9950</v>
      </c>
    </row>
    <row r="4573" spans="1:9" x14ac:dyDescent="0.2">
      <c r="A4573" s="3" t="s">
        <v>8</v>
      </c>
      <c r="B4573" s="3" t="s">
        <v>7951</v>
      </c>
      <c r="C4573" s="3" t="s">
        <v>9928</v>
      </c>
      <c r="D4573" s="3" t="s">
        <v>9953</v>
      </c>
      <c r="E4573" s="3" t="s">
        <v>9954</v>
      </c>
      <c r="F4573" s="3" t="s">
        <v>9928</v>
      </c>
      <c r="G4573" s="3" t="s">
        <v>6060</v>
      </c>
      <c r="H4573" s="3" t="s">
        <v>1584</v>
      </c>
      <c r="I4573" s="3" t="s">
        <v>9936</v>
      </c>
    </row>
    <row r="4574" spans="1:9" x14ac:dyDescent="0.2">
      <c r="A4574" s="3" t="s">
        <v>8</v>
      </c>
      <c r="B4574" s="3" t="s">
        <v>7951</v>
      </c>
      <c r="C4574" s="3" t="s">
        <v>9928</v>
      </c>
      <c r="D4574" s="3" t="s">
        <v>9955</v>
      </c>
      <c r="E4574" s="3" t="s">
        <v>9956</v>
      </c>
      <c r="F4574" s="3" t="s">
        <v>9928</v>
      </c>
      <c r="G4574" s="3" t="s">
        <v>6060</v>
      </c>
      <c r="H4574" s="3" t="s">
        <v>1584</v>
      </c>
      <c r="I4574" s="3" t="s">
        <v>9936</v>
      </c>
    </row>
    <row r="4575" spans="1:9" x14ac:dyDescent="0.2">
      <c r="A4575" s="3" t="s">
        <v>8</v>
      </c>
      <c r="B4575" s="3" t="s">
        <v>7951</v>
      </c>
      <c r="C4575" s="3" t="s">
        <v>9928</v>
      </c>
      <c r="D4575" s="3" t="s">
        <v>9957</v>
      </c>
      <c r="E4575" s="3" t="s">
        <v>9958</v>
      </c>
      <c r="F4575" s="3" t="s">
        <v>9928</v>
      </c>
      <c r="G4575" s="3" t="s">
        <v>6060</v>
      </c>
      <c r="H4575" s="3" t="s">
        <v>8009</v>
      </c>
      <c r="I4575" s="3" t="s">
        <v>9950</v>
      </c>
    </row>
    <row r="4576" spans="1:9" x14ac:dyDescent="0.2">
      <c r="A4576" s="3" t="s">
        <v>8</v>
      </c>
      <c r="B4576" s="3" t="s">
        <v>7951</v>
      </c>
      <c r="C4576" s="3" t="s">
        <v>9928</v>
      </c>
      <c r="D4576" s="3" t="s">
        <v>9959</v>
      </c>
      <c r="E4576" s="3" t="s">
        <v>9960</v>
      </c>
      <c r="F4576" s="3" t="s">
        <v>9928</v>
      </c>
      <c r="G4576" s="3" t="s">
        <v>6060</v>
      </c>
      <c r="H4576" s="3" t="s">
        <v>1584</v>
      </c>
      <c r="I4576" s="3" t="s">
        <v>9931</v>
      </c>
    </row>
    <row r="4577" spans="1:9" x14ac:dyDescent="0.2">
      <c r="A4577" s="3" t="s">
        <v>8</v>
      </c>
      <c r="B4577" s="3" t="s">
        <v>7951</v>
      </c>
      <c r="C4577" s="3" t="s">
        <v>9928</v>
      </c>
      <c r="D4577" s="3" t="s">
        <v>9961</v>
      </c>
      <c r="E4577" s="3" t="s">
        <v>9962</v>
      </c>
      <c r="F4577" s="3" t="s">
        <v>9928</v>
      </c>
      <c r="G4577" s="3" t="s">
        <v>6060</v>
      </c>
      <c r="H4577" s="3" t="s">
        <v>1584</v>
      </c>
      <c r="I4577" s="3" t="s">
        <v>9931</v>
      </c>
    </row>
    <row r="4578" spans="1:9" x14ac:dyDescent="0.2">
      <c r="A4578" s="3" t="s">
        <v>8</v>
      </c>
      <c r="B4578" s="3" t="s">
        <v>7951</v>
      </c>
      <c r="C4578" s="3" t="s">
        <v>9928</v>
      </c>
      <c r="D4578" s="3" t="s">
        <v>9963</v>
      </c>
      <c r="E4578" s="3" t="s">
        <v>9964</v>
      </c>
      <c r="F4578" s="3" t="s">
        <v>9928</v>
      </c>
      <c r="G4578" s="3" t="s">
        <v>6060</v>
      </c>
      <c r="H4578" s="3" t="s">
        <v>1584</v>
      </c>
      <c r="I4578" s="3" t="s">
        <v>9931</v>
      </c>
    </row>
    <row r="4579" spans="1:9" x14ac:dyDescent="0.2">
      <c r="A4579" s="3" t="s">
        <v>8</v>
      </c>
      <c r="B4579" s="3" t="s">
        <v>7951</v>
      </c>
      <c r="C4579" s="3" t="s">
        <v>9928</v>
      </c>
      <c r="D4579" s="3" t="s">
        <v>9965</v>
      </c>
      <c r="E4579" s="3" t="s">
        <v>9966</v>
      </c>
      <c r="F4579" s="3" t="s">
        <v>9928</v>
      </c>
      <c r="G4579" s="3" t="s">
        <v>6060</v>
      </c>
      <c r="H4579" s="3" t="s">
        <v>1584</v>
      </c>
      <c r="I4579" s="3" t="s">
        <v>9931</v>
      </c>
    </row>
    <row r="4580" spans="1:9" x14ac:dyDescent="0.2">
      <c r="A4580" s="3" t="s">
        <v>8</v>
      </c>
      <c r="B4580" s="3" t="s">
        <v>7951</v>
      </c>
      <c r="C4580" s="3" t="s">
        <v>9928</v>
      </c>
      <c r="D4580" s="3" t="s">
        <v>9967</v>
      </c>
      <c r="E4580" s="3" t="s">
        <v>9968</v>
      </c>
      <c r="F4580" s="3" t="s">
        <v>9928</v>
      </c>
      <c r="G4580" s="3" t="s">
        <v>6060</v>
      </c>
      <c r="H4580" s="3" t="s">
        <v>1584</v>
      </c>
      <c r="I4580" s="3" t="s">
        <v>9931</v>
      </c>
    </row>
    <row r="4581" spans="1:9" x14ac:dyDescent="0.2">
      <c r="A4581" s="3" t="s">
        <v>8</v>
      </c>
      <c r="B4581" s="3" t="s">
        <v>7951</v>
      </c>
      <c r="C4581" s="3" t="s">
        <v>9928</v>
      </c>
      <c r="D4581" s="3" t="s">
        <v>9969</v>
      </c>
      <c r="E4581" s="3" t="s">
        <v>9970</v>
      </c>
      <c r="F4581" s="3" t="s">
        <v>9928</v>
      </c>
      <c r="G4581" s="3" t="s">
        <v>6060</v>
      </c>
      <c r="H4581" s="3" t="s">
        <v>1584</v>
      </c>
      <c r="I4581" s="3" t="s">
        <v>9971</v>
      </c>
    </row>
    <row r="4582" spans="1:9" x14ac:dyDescent="0.2">
      <c r="A4582" s="3" t="s">
        <v>8</v>
      </c>
      <c r="B4582" s="3" t="s">
        <v>7951</v>
      </c>
      <c r="C4582" s="3" t="s">
        <v>9928</v>
      </c>
      <c r="D4582" s="3" t="s">
        <v>9972</v>
      </c>
      <c r="E4582" s="3" t="s">
        <v>9973</v>
      </c>
      <c r="F4582" s="3" t="s">
        <v>9928</v>
      </c>
      <c r="G4582" s="3" t="s">
        <v>6060</v>
      </c>
      <c r="H4582" s="3" t="s">
        <v>1584</v>
      </c>
      <c r="I4582" s="3" t="s">
        <v>9971</v>
      </c>
    </row>
    <row r="4583" spans="1:9" x14ac:dyDescent="0.2">
      <c r="A4583" s="3" t="s">
        <v>8</v>
      </c>
      <c r="B4583" s="3" t="s">
        <v>7951</v>
      </c>
      <c r="C4583" s="3" t="s">
        <v>9928</v>
      </c>
      <c r="D4583" s="3" t="s">
        <v>9974</v>
      </c>
      <c r="E4583" s="3" t="s">
        <v>9975</v>
      </c>
      <c r="F4583" s="3" t="s">
        <v>9928</v>
      </c>
      <c r="G4583" s="3" t="s">
        <v>6060</v>
      </c>
      <c r="H4583" s="3" t="s">
        <v>1584</v>
      </c>
      <c r="I4583" s="3" t="s">
        <v>9976</v>
      </c>
    </row>
    <row r="4584" spans="1:9" x14ac:dyDescent="0.2">
      <c r="A4584" s="3" t="s">
        <v>8</v>
      </c>
      <c r="B4584" s="3" t="s">
        <v>7951</v>
      </c>
      <c r="C4584" s="3" t="s">
        <v>9928</v>
      </c>
      <c r="D4584" s="3" t="s">
        <v>9977</v>
      </c>
      <c r="E4584" s="3" t="s">
        <v>9978</v>
      </c>
      <c r="F4584" s="3" t="s">
        <v>9928</v>
      </c>
      <c r="G4584" s="3" t="s">
        <v>6060</v>
      </c>
      <c r="H4584" s="3" t="s">
        <v>1584</v>
      </c>
      <c r="I4584" s="3" t="s">
        <v>9976</v>
      </c>
    </row>
    <row r="4585" spans="1:9" x14ac:dyDescent="0.2">
      <c r="A4585" s="3" t="s">
        <v>8</v>
      </c>
      <c r="B4585" s="3" t="s">
        <v>7951</v>
      </c>
      <c r="C4585" s="3" t="s">
        <v>9928</v>
      </c>
      <c r="D4585" s="3" t="s">
        <v>9979</v>
      </c>
      <c r="E4585" s="3" t="s">
        <v>9980</v>
      </c>
      <c r="F4585" s="3" t="s">
        <v>9928</v>
      </c>
      <c r="G4585" s="3" t="s">
        <v>6060</v>
      </c>
      <c r="H4585" s="3" t="s">
        <v>1584</v>
      </c>
      <c r="I4585" s="3" t="s">
        <v>9976</v>
      </c>
    </row>
    <row r="4586" spans="1:9" x14ac:dyDescent="0.2">
      <c r="A4586" s="3" t="s">
        <v>8</v>
      </c>
      <c r="B4586" s="3" t="s">
        <v>7951</v>
      </c>
      <c r="C4586" s="3" t="s">
        <v>9928</v>
      </c>
      <c r="D4586" s="3" t="s">
        <v>9981</v>
      </c>
      <c r="E4586" s="3" t="s">
        <v>9982</v>
      </c>
      <c r="F4586" s="3" t="s">
        <v>9928</v>
      </c>
      <c r="G4586" s="3" t="s">
        <v>6060</v>
      </c>
      <c r="H4586" s="3" t="s">
        <v>1584</v>
      </c>
      <c r="I4586" s="3" t="s">
        <v>9976</v>
      </c>
    </row>
    <row r="4587" spans="1:9" x14ac:dyDescent="0.2">
      <c r="A4587" s="3" t="s">
        <v>8</v>
      </c>
      <c r="B4587" s="3" t="s">
        <v>7951</v>
      </c>
      <c r="C4587" s="3" t="s">
        <v>9928</v>
      </c>
      <c r="D4587" s="3" t="s">
        <v>9983</v>
      </c>
      <c r="E4587" s="3" t="s">
        <v>9984</v>
      </c>
      <c r="F4587" s="3" t="s">
        <v>9928</v>
      </c>
      <c r="G4587" s="3" t="s">
        <v>6060</v>
      </c>
      <c r="H4587" s="3" t="s">
        <v>1584</v>
      </c>
      <c r="I4587" s="3" t="s">
        <v>9976</v>
      </c>
    </row>
    <row r="4588" spans="1:9" x14ac:dyDescent="0.2">
      <c r="A4588" s="3" t="s">
        <v>8</v>
      </c>
      <c r="B4588" s="3" t="s">
        <v>7951</v>
      </c>
      <c r="C4588" s="3" t="s">
        <v>9928</v>
      </c>
      <c r="D4588" s="3" t="s">
        <v>9985</v>
      </c>
      <c r="E4588" s="3" t="s">
        <v>9986</v>
      </c>
      <c r="F4588" s="3" t="s">
        <v>9928</v>
      </c>
      <c r="G4588" s="3" t="s">
        <v>6060</v>
      </c>
      <c r="H4588" s="3" t="s">
        <v>1584</v>
      </c>
      <c r="I4588" s="3" t="s">
        <v>9976</v>
      </c>
    </row>
    <row r="4589" spans="1:9" x14ac:dyDescent="0.2">
      <c r="A4589" s="3" t="s">
        <v>8</v>
      </c>
      <c r="B4589" s="3" t="s">
        <v>7951</v>
      </c>
      <c r="C4589" s="3" t="s">
        <v>9928</v>
      </c>
      <c r="D4589" s="3" t="s">
        <v>9987</v>
      </c>
      <c r="E4589" s="3" t="s">
        <v>9988</v>
      </c>
      <c r="F4589" s="3" t="s">
        <v>9928</v>
      </c>
      <c r="G4589" s="3" t="s">
        <v>6060</v>
      </c>
      <c r="H4589" s="3" t="s">
        <v>1584</v>
      </c>
      <c r="I4589" s="3" t="s">
        <v>9976</v>
      </c>
    </row>
    <row r="4590" spans="1:9" x14ac:dyDescent="0.2">
      <c r="A4590" s="3" t="s">
        <v>8</v>
      </c>
      <c r="B4590" s="3" t="s">
        <v>7951</v>
      </c>
      <c r="C4590" s="3" t="s">
        <v>9928</v>
      </c>
      <c r="D4590" s="3" t="s">
        <v>9989</v>
      </c>
      <c r="E4590" s="3" t="s">
        <v>9990</v>
      </c>
      <c r="F4590" s="3" t="s">
        <v>9928</v>
      </c>
      <c r="G4590" s="3" t="s">
        <v>6060</v>
      </c>
      <c r="H4590" s="3" t="s">
        <v>1584</v>
      </c>
      <c r="I4590" s="3" t="s">
        <v>9976</v>
      </c>
    </row>
    <row r="4591" spans="1:9" x14ac:dyDescent="0.2">
      <c r="A4591" s="3" t="s">
        <v>8</v>
      </c>
      <c r="B4591" s="3" t="s">
        <v>7951</v>
      </c>
      <c r="C4591" s="3" t="s">
        <v>9928</v>
      </c>
      <c r="D4591" s="3" t="s">
        <v>9991</v>
      </c>
      <c r="E4591" s="3" t="s">
        <v>9992</v>
      </c>
      <c r="F4591" s="3" t="s">
        <v>9928</v>
      </c>
      <c r="G4591" s="3" t="s">
        <v>6060</v>
      </c>
      <c r="H4591" s="3" t="s">
        <v>1584</v>
      </c>
      <c r="I4591" s="3" t="s">
        <v>9976</v>
      </c>
    </row>
    <row r="4592" spans="1:9" x14ac:dyDescent="0.2">
      <c r="A4592" s="3" t="s">
        <v>8</v>
      </c>
      <c r="B4592" s="3" t="s">
        <v>7951</v>
      </c>
      <c r="C4592" s="3" t="s">
        <v>9928</v>
      </c>
      <c r="D4592" s="3" t="s">
        <v>9993</v>
      </c>
      <c r="E4592" s="3" t="s">
        <v>9994</v>
      </c>
      <c r="F4592" s="3" t="s">
        <v>9928</v>
      </c>
      <c r="G4592" s="3" t="s">
        <v>6060</v>
      </c>
      <c r="H4592" s="3" t="s">
        <v>1584</v>
      </c>
      <c r="I4592" s="3" t="s">
        <v>9995</v>
      </c>
    </row>
    <row r="4593" spans="1:9" x14ac:dyDescent="0.2">
      <c r="A4593" s="3" t="s">
        <v>8</v>
      </c>
      <c r="B4593" s="3" t="s">
        <v>7951</v>
      </c>
      <c r="C4593" s="3" t="s">
        <v>9928</v>
      </c>
      <c r="D4593" s="3" t="s">
        <v>9996</v>
      </c>
      <c r="E4593" s="3" t="s">
        <v>9997</v>
      </c>
      <c r="F4593" s="3" t="s">
        <v>9928</v>
      </c>
      <c r="G4593" s="3" t="s">
        <v>6060</v>
      </c>
      <c r="H4593" s="3" t="s">
        <v>1584</v>
      </c>
      <c r="I4593" s="3" t="s">
        <v>9995</v>
      </c>
    </row>
    <row r="4594" spans="1:9" x14ac:dyDescent="0.2">
      <c r="A4594" s="3" t="s">
        <v>8</v>
      </c>
      <c r="B4594" s="3" t="s">
        <v>7951</v>
      </c>
      <c r="C4594" s="3" t="s">
        <v>9928</v>
      </c>
      <c r="D4594" s="3" t="s">
        <v>9998</v>
      </c>
      <c r="E4594" s="3" t="s">
        <v>9999</v>
      </c>
      <c r="F4594" s="3" t="s">
        <v>9928</v>
      </c>
      <c r="G4594" s="3" t="s">
        <v>6060</v>
      </c>
      <c r="H4594" s="3" t="s">
        <v>1584</v>
      </c>
      <c r="I4594" s="3" t="s">
        <v>9995</v>
      </c>
    </row>
    <row r="4595" spans="1:9" x14ac:dyDescent="0.2">
      <c r="A4595" s="3" t="s">
        <v>8</v>
      </c>
      <c r="B4595" s="3" t="s">
        <v>7951</v>
      </c>
      <c r="C4595" s="3" t="s">
        <v>9928</v>
      </c>
      <c r="D4595" s="3" t="s">
        <v>10000</v>
      </c>
      <c r="E4595" s="3" t="s">
        <v>10001</v>
      </c>
      <c r="F4595" s="3" t="s">
        <v>9928</v>
      </c>
      <c r="G4595" s="3" t="s">
        <v>6060</v>
      </c>
      <c r="H4595" s="3" t="s">
        <v>1584</v>
      </c>
      <c r="I4595" s="3" t="s">
        <v>9995</v>
      </c>
    </row>
    <row r="4596" spans="1:9" x14ac:dyDescent="0.2">
      <c r="A4596" s="3" t="s">
        <v>8</v>
      </c>
      <c r="B4596" s="3" t="s">
        <v>7951</v>
      </c>
      <c r="C4596" s="3" t="s">
        <v>9928</v>
      </c>
      <c r="D4596" s="3" t="s">
        <v>10002</v>
      </c>
      <c r="E4596" s="3" t="s">
        <v>10003</v>
      </c>
      <c r="F4596" s="3" t="s">
        <v>9928</v>
      </c>
      <c r="G4596" s="3" t="s">
        <v>6060</v>
      </c>
      <c r="H4596" s="3" t="s">
        <v>1584</v>
      </c>
      <c r="I4596" s="3" t="s">
        <v>9995</v>
      </c>
    </row>
    <row r="4597" spans="1:9" x14ac:dyDescent="0.2">
      <c r="A4597" s="3" t="s">
        <v>8</v>
      </c>
      <c r="B4597" s="3" t="s">
        <v>7951</v>
      </c>
      <c r="C4597" s="3" t="s">
        <v>9928</v>
      </c>
      <c r="D4597" s="3" t="s">
        <v>10004</v>
      </c>
      <c r="E4597" s="3" t="s">
        <v>10005</v>
      </c>
      <c r="F4597" s="3" t="s">
        <v>9928</v>
      </c>
      <c r="G4597" s="3" t="s">
        <v>6060</v>
      </c>
      <c r="H4597" s="3" t="s">
        <v>1584</v>
      </c>
      <c r="I4597" s="3" t="s">
        <v>10006</v>
      </c>
    </row>
    <row r="4598" spans="1:9" x14ac:dyDescent="0.2">
      <c r="A4598" s="3" t="s">
        <v>8</v>
      </c>
      <c r="B4598" s="3" t="s">
        <v>7951</v>
      </c>
      <c r="C4598" s="3" t="s">
        <v>9928</v>
      </c>
      <c r="D4598" s="3" t="s">
        <v>10007</v>
      </c>
      <c r="E4598" s="3" t="s">
        <v>10008</v>
      </c>
      <c r="F4598" s="3" t="s">
        <v>9928</v>
      </c>
      <c r="G4598" s="3" t="s">
        <v>6060</v>
      </c>
      <c r="H4598" s="3" t="s">
        <v>1584</v>
      </c>
      <c r="I4598" s="3" t="s">
        <v>10006</v>
      </c>
    </row>
    <row r="4599" spans="1:9" x14ac:dyDescent="0.2">
      <c r="A4599" s="3" t="s">
        <v>8</v>
      </c>
      <c r="B4599" s="3" t="s">
        <v>7951</v>
      </c>
      <c r="C4599" s="3" t="s">
        <v>9928</v>
      </c>
      <c r="D4599" s="3" t="s">
        <v>10009</v>
      </c>
      <c r="E4599" s="3" t="s">
        <v>10010</v>
      </c>
      <c r="F4599" s="3" t="s">
        <v>9928</v>
      </c>
      <c r="G4599" s="3" t="s">
        <v>6060</v>
      </c>
      <c r="H4599" s="3" t="s">
        <v>1584</v>
      </c>
      <c r="I4599" s="3" t="s">
        <v>10006</v>
      </c>
    </row>
    <row r="4600" spans="1:9" x14ac:dyDescent="0.2">
      <c r="A4600" s="3" t="s">
        <v>8</v>
      </c>
      <c r="B4600" s="3" t="s">
        <v>7951</v>
      </c>
      <c r="C4600" s="3" t="s">
        <v>9928</v>
      </c>
      <c r="D4600" s="3" t="s">
        <v>10011</v>
      </c>
      <c r="E4600" s="3" t="s">
        <v>10012</v>
      </c>
      <c r="F4600" s="3" t="s">
        <v>9928</v>
      </c>
      <c r="G4600" s="3" t="s">
        <v>6060</v>
      </c>
      <c r="H4600" s="3" t="s">
        <v>1584</v>
      </c>
      <c r="I4600" s="3" t="s">
        <v>10006</v>
      </c>
    </row>
    <row r="4601" spans="1:9" x14ac:dyDescent="0.2">
      <c r="A4601" s="3" t="s">
        <v>8</v>
      </c>
      <c r="B4601" s="3" t="s">
        <v>7951</v>
      </c>
      <c r="C4601" s="3" t="s">
        <v>9928</v>
      </c>
      <c r="D4601" s="3" t="s">
        <v>10013</v>
      </c>
      <c r="E4601" s="3" t="s">
        <v>10014</v>
      </c>
      <c r="F4601" s="3" t="s">
        <v>9928</v>
      </c>
      <c r="G4601" s="3" t="s">
        <v>6060</v>
      </c>
      <c r="H4601" s="3" t="s">
        <v>1584</v>
      </c>
      <c r="I4601" s="3" t="s">
        <v>10006</v>
      </c>
    </row>
    <row r="4602" spans="1:9" x14ac:dyDescent="0.2">
      <c r="A4602" s="3" t="s">
        <v>8</v>
      </c>
      <c r="B4602" s="3" t="s">
        <v>7951</v>
      </c>
      <c r="C4602" s="3" t="s">
        <v>9928</v>
      </c>
      <c r="D4602" s="3" t="s">
        <v>10015</v>
      </c>
      <c r="E4602" s="3" t="s">
        <v>465</v>
      </c>
      <c r="F4602" s="3" t="s">
        <v>10016</v>
      </c>
      <c r="G4602" s="3" t="s">
        <v>9928</v>
      </c>
      <c r="H4602" s="3" t="s">
        <v>6060</v>
      </c>
      <c r="I4602" s="3" t="s">
        <v>10017</v>
      </c>
    </row>
    <row r="4603" spans="1:9" x14ac:dyDescent="0.2">
      <c r="A4603" s="3" t="s">
        <v>8</v>
      </c>
      <c r="B4603" s="3" t="s">
        <v>7951</v>
      </c>
      <c r="C4603" s="3" t="s">
        <v>9928</v>
      </c>
      <c r="D4603" s="3" t="s">
        <v>10018</v>
      </c>
      <c r="E4603" s="3" t="s">
        <v>467</v>
      </c>
      <c r="F4603" s="3" t="s">
        <v>10016</v>
      </c>
      <c r="G4603" s="3" t="s">
        <v>9928</v>
      </c>
      <c r="H4603" s="3" t="s">
        <v>6060</v>
      </c>
      <c r="I4603" s="3" t="s">
        <v>10017</v>
      </c>
    </row>
    <row r="4604" spans="1:9" x14ac:dyDescent="0.2">
      <c r="A4604" s="3" t="s">
        <v>8</v>
      </c>
      <c r="B4604" s="3" t="s">
        <v>7951</v>
      </c>
      <c r="C4604" s="3" t="s">
        <v>9928</v>
      </c>
      <c r="D4604" s="3" t="s">
        <v>10019</v>
      </c>
      <c r="E4604" s="3" t="s">
        <v>469</v>
      </c>
      <c r="F4604" s="3" t="s">
        <v>10016</v>
      </c>
      <c r="G4604" s="3" t="s">
        <v>9928</v>
      </c>
      <c r="H4604" s="3" t="s">
        <v>6060</v>
      </c>
      <c r="I4604" s="3" t="s">
        <v>10017</v>
      </c>
    </row>
    <row r="4605" spans="1:9" x14ac:dyDescent="0.2">
      <c r="A4605" s="3" t="s">
        <v>8</v>
      </c>
      <c r="B4605" s="3" t="s">
        <v>7951</v>
      </c>
      <c r="C4605" s="3" t="s">
        <v>9928</v>
      </c>
      <c r="D4605" s="3" t="s">
        <v>10020</v>
      </c>
      <c r="E4605" s="3" t="s">
        <v>471</v>
      </c>
      <c r="F4605" s="3" t="s">
        <v>10016</v>
      </c>
      <c r="G4605" s="3" t="s">
        <v>9928</v>
      </c>
      <c r="H4605" s="3" t="s">
        <v>6060</v>
      </c>
      <c r="I4605" s="3" t="s">
        <v>10017</v>
      </c>
    </row>
    <row r="4606" spans="1:9" x14ac:dyDescent="0.2">
      <c r="A4606" s="3" t="s">
        <v>8</v>
      </c>
      <c r="B4606" s="3" t="s">
        <v>7951</v>
      </c>
      <c r="C4606" s="3" t="s">
        <v>9928</v>
      </c>
      <c r="D4606" s="3" t="s">
        <v>10021</v>
      </c>
      <c r="E4606" s="3" t="s">
        <v>473</v>
      </c>
      <c r="F4606" s="3" t="s">
        <v>10016</v>
      </c>
      <c r="G4606" s="3" t="s">
        <v>9928</v>
      </c>
      <c r="H4606" s="3" t="s">
        <v>6060</v>
      </c>
      <c r="I4606" s="3" t="s">
        <v>10017</v>
      </c>
    </row>
    <row r="4607" spans="1:9" x14ac:dyDescent="0.2">
      <c r="A4607" s="3" t="s">
        <v>8</v>
      </c>
      <c r="B4607" s="3" t="s">
        <v>7951</v>
      </c>
      <c r="C4607" s="3" t="s">
        <v>9928</v>
      </c>
      <c r="D4607" s="3" t="s">
        <v>10022</v>
      </c>
      <c r="E4607" s="3" t="s">
        <v>475</v>
      </c>
      <c r="F4607" s="3" t="s">
        <v>10016</v>
      </c>
      <c r="G4607" s="3" t="s">
        <v>9928</v>
      </c>
      <c r="H4607" s="3" t="s">
        <v>6060</v>
      </c>
      <c r="I4607" s="3" t="s">
        <v>10017</v>
      </c>
    </row>
    <row r="4608" spans="1:9" x14ac:dyDescent="0.2">
      <c r="A4608" s="3" t="s">
        <v>8</v>
      </c>
      <c r="B4608" s="3" t="s">
        <v>7951</v>
      </c>
      <c r="C4608" s="3" t="s">
        <v>9928</v>
      </c>
      <c r="D4608" s="3" t="s">
        <v>10023</v>
      </c>
      <c r="E4608" s="3" t="s">
        <v>477</v>
      </c>
      <c r="F4608" s="3" t="s">
        <v>10016</v>
      </c>
      <c r="G4608" s="3" t="s">
        <v>9928</v>
      </c>
      <c r="H4608" s="3" t="s">
        <v>6060</v>
      </c>
      <c r="I4608" s="3" t="s">
        <v>10017</v>
      </c>
    </row>
    <row r="4609" spans="1:9" x14ac:dyDescent="0.2">
      <c r="A4609" s="3" t="s">
        <v>8</v>
      </c>
      <c r="B4609" s="3" t="s">
        <v>7951</v>
      </c>
      <c r="C4609" s="3" t="s">
        <v>9928</v>
      </c>
      <c r="D4609" s="3" t="s">
        <v>10024</v>
      </c>
      <c r="E4609" s="3" t="s">
        <v>479</v>
      </c>
      <c r="F4609" s="3" t="s">
        <v>10016</v>
      </c>
      <c r="G4609" s="3" t="s">
        <v>9928</v>
      </c>
      <c r="H4609" s="3" t="s">
        <v>6060</v>
      </c>
      <c r="I4609" s="3" t="s">
        <v>10017</v>
      </c>
    </row>
    <row r="4610" spans="1:9" x14ac:dyDescent="0.2">
      <c r="A4610" s="3" t="s">
        <v>8</v>
      </c>
      <c r="B4610" s="3" t="s">
        <v>7951</v>
      </c>
      <c r="C4610" s="3" t="s">
        <v>9928</v>
      </c>
      <c r="D4610" s="3" t="s">
        <v>10025</v>
      </c>
      <c r="E4610" s="3" t="s">
        <v>481</v>
      </c>
      <c r="F4610" s="3" t="s">
        <v>10016</v>
      </c>
      <c r="G4610" s="3" t="s">
        <v>9928</v>
      </c>
      <c r="H4610" s="3" t="s">
        <v>6060</v>
      </c>
      <c r="I4610" s="3" t="s">
        <v>10017</v>
      </c>
    </row>
    <row r="4611" spans="1:9" x14ac:dyDescent="0.2">
      <c r="A4611" s="3" t="s">
        <v>8</v>
      </c>
      <c r="B4611" s="3" t="s">
        <v>7951</v>
      </c>
      <c r="C4611" s="3" t="s">
        <v>9928</v>
      </c>
      <c r="D4611" s="3" t="s">
        <v>10026</v>
      </c>
      <c r="E4611" s="3" t="s">
        <v>483</v>
      </c>
      <c r="F4611" s="3" t="s">
        <v>10016</v>
      </c>
      <c r="G4611" s="3" t="s">
        <v>9928</v>
      </c>
      <c r="H4611" s="3" t="s">
        <v>6060</v>
      </c>
      <c r="I4611" s="3" t="s">
        <v>10017</v>
      </c>
    </row>
    <row r="4612" spans="1:9" x14ac:dyDescent="0.2">
      <c r="A4612" s="3" t="s">
        <v>8</v>
      </c>
      <c r="B4612" s="3" t="s">
        <v>7951</v>
      </c>
      <c r="C4612" s="3" t="s">
        <v>9928</v>
      </c>
      <c r="D4612" s="3" t="s">
        <v>10027</v>
      </c>
      <c r="E4612" s="3" t="s">
        <v>485</v>
      </c>
      <c r="F4612" s="3" t="s">
        <v>10016</v>
      </c>
      <c r="G4612" s="3" t="s">
        <v>9928</v>
      </c>
      <c r="H4612" s="3" t="s">
        <v>6060</v>
      </c>
      <c r="I4612" s="3" t="s">
        <v>10017</v>
      </c>
    </row>
    <row r="4613" spans="1:9" x14ac:dyDescent="0.2">
      <c r="A4613" s="3" t="s">
        <v>8</v>
      </c>
      <c r="B4613" s="3" t="s">
        <v>7951</v>
      </c>
      <c r="C4613" s="3" t="s">
        <v>9928</v>
      </c>
      <c r="D4613" s="3" t="s">
        <v>10028</v>
      </c>
      <c r="E4613" s="3" t="s">
        <v>487</v>
      </c>
      <c r="F4613" s="3" t="s">
        <v>10016</v>
      </c>
      <c r="G4613" s="3" t="s">
        <v>9928</v>
      </c>
      <c r="H4613" s="3" t="s">
        <v>6060</v>
      </c>
      <c r="I4613" s="3" t="s">
        <v>10017</v>
      </c>
    </row>
    <row r="4614" spans="1:9" x14ac:dyDescent="0.2">
      <c r="A4614" s="3" t="s">
        <v>8</v>
      </c>
      <c r="B4614" s="3" t="s">
        <v>7951</v>
      </c>
      <c r="C4614" s="3" t="s">
        <v>9928</v>
      </c>
      <c r="D4614" s="3" t="s">
        <v>10029</v>
      </c>
      <c r="E4614" s="3" t="s">
        <v>489</v>
      </c>
      <c r="F4614" s="3" t="s">
        <v>10016</v>
      </c>
      <c r="G4614" s="3" t="s">
        <v>9928</v>
      </c>
      <c r="H4614" s="3" t="s">
        <v>6060</v>
      </c>
      <c r="I4614" s="3" t="s">
        <v>10017</v>
      </c>
    </row>
    <row r="4615" spans="1:9" x14ac:dyDescent="0.2">
      <c r="A4615" s="3" t="s">
        <v>8</v>
      </c>
      <c r="B4615" s="3" t="s">
        <v>7951</v>
      </c>
      <c r="C4615" s="3" t="s">
        <v>9928</v>
      </c>
      <c r="D4615" s="3" t="s">
        <v>10030</v>
      </c>
      <c r="E4615" s="3" t="s">
        <v>491</v>
      </c>
      <c r="F4615" s="3" t="s">
        <v>10016</v>
      </c>
      <c r="G4615" s="3" t="s">
        <v>9928</v>
      </c>
      <c r="H4615" s="3" t="s">
        <v>6060</v>
      </c>
      <c r="I4615" s="3" t="s">
        <v>10017</v>
      </c>
    </row>
    <row r="4616" spans="1:9" x14ac:dyDescent="0.2">
      <c r="A4616" s="3" t="s">
        <v>8</v>
      </c>
      <c r="B4616" s="3" t="s">
        <v>7951</v>
      </c>
      <c r="C4616" s="3" t="s">
        <v>9928</v>
      </c>
      <c r="D4616" s="3" t="s">
        <v>10031</v>
      </c>
      <c r="E4616" s="3" t="s">
        <v>493</v>
      </c>
      <c r="F4616" s="3" t="s">
        <v>10016</v>
      </c>
      <c r="G4616" s="3" t="s">
        <v>9928</v>
      </c>
      <c r="H4616" s="3" t="s">
        <v>6060</v>
      </c>
      <c r="I4616" s="3" t="s">
        <v>10017</v>
      </c>
    </row>
    <row r="4617" spans="1:9" x14ac:dyDescent="0.2">
      <c r="A4617" s="3" t="s">
        <v>8</v>
      </c>
      <c r="B4617" s="3" t="s">
        <v>7951</v>
      </c>
      <c r="C4617" s="3" t="s">
        <v>9928</v>
      </c>
      <c r="D4617" s="3" t="s">
        <v>10032</v>
      </c>
      <c r="E4617" s="3" t="s">
        <v>495</v>
      </c>
      <c r="F4617" s="3" t="s">
        <v>10016</v>
      </c>
      <c r="G4617" s="3" t="s">
        <v>9928</v>
      </c>
      <c r="H4617" s="3" t="s">
        <v>6060</v>
      </c>
      <c r="I4617" s="3" t="s">
        <v>10017</v>
      </c>
    </row>
    <row r="4618" spans="1:9" x14ac:dyDescent="0.2">
      <c r="A4618" s="3" t="s">
        <v>8</v>
      </c>
      <c r="B4618" s="3" t="s">
        <v>7951</v>
      </c>
      <c r="C4618" s="3" t="s">
        <v>9928</v>
      </c>
      <c r="D4618" s="3" t="s">
        <v>10033</v>
      </c>
      <c r="E4618" s="3" t="s">
        <v>10034</v>
      </c>
      <c r="F4618" s="3" t="s">
        <v>10035</v>
      </c>
      <c r="G4618" s="3" t="s">
        <v>9928</v>
      </c>
      <c r="H4618" s="3" t="s">
        <v>6060</v>
      </c>
      <c r="I4618" s="3" t="s">
        <v>9936</v>
      </c>
    </row>
    <row r="4619" spans="1:9" x14ac:dyDescent="0.2">
      <c r="A4619" s="3" t="s">
        <v>8</v>
      </c>
      <c r="B4619" s="3" t="s">
        <v>7951</v>
      </c>
      <c r="C4619" s="3" t="s">
        <v>9928</v>
      </c>
      <c r="D4619" s="3" t="s">
        <v>10036</v>
      </c>
      <c r="E4619" s="3" t="s">
        <v>10037</v>
      </c>
      <c r="F4619" s="3" t="s">
        <v>9928</v>
      </c>
      <c r="G4619" s="3" t="s">
        <v>6060</v>
      </c>
      <c r="H4619" s="3" t="s">
        <v>1584</v>
      </c>
      <c r="I4619" s="3" t="s">
        <v>9971</v>
      </c>
    </row>
    <row r="4620" spans="1:9" x14ac:dyDescent="0.2">
      <c r="A4620" s="3" t="s">
        <v>8</v>
      </c>
      <c r="B4620" s="3" t="s">
        <v>7951</v>
      </c>
      <c r="C4620" s="3" t="s">
        <v>9928</v>
      </c>
      <c r="D4620" s="3" t="s">
        <v>10038</v>
      </c>
      <c r="E4620" s="3" t="s">
        <v>10039</v>
      </c>
      <c r="F4620" s="3" t="s">
        <v>9928</v>
      </c>
      <c r="G4620" s="3" t="s">
        <v>6060</v>
      </c>
      <c r="H4620" s="3" t="s">
        <v>1584</v>
      </c>
      <c r="I4620" s="3" t="s">
        <v>9971</v>
      </c>
    </row>
    <row r="4621" spans="1:9" x14ac:dyDescent="0.2">
      <c r="A4621" s="3" t="s">
        <v>8</v>
      </c>
      <c r="B4621" s="3" t="s">
        <v>7951</v>
      </c>
      <c r="C4621" s="3" t="s">
        <v>9928</v>
      </c>
      <c r="D4621" s="3" t="s">
        <v>10040</v>
      </c>
      <c r="E4621" s="3" t="s">
        <v>10041</v>
      </c>
      <c r="F4621" s="3" t="s">
        <v>10042</v>
      </c>
      <c r="G4621" s="3" t="s">
        <v>9928</v>
      </c>
      <c r="H4621" s="3" t="s">
        <v>6060</v>
      </c>
      <c r="I4621" s="3" t="s">
        <v>9971</v>
      </c>
    </row>
    <row r="4622" spans="1:9" x14ac:dyDescent="0.2">
      <c r="A4622" s="3" t="s">
        <v>8</v>
      </c>
      <c r="B4622" s="3" t="s">
        <v>7951</v>
      </c>
      <c r="C4622" s="3" t="s">
        <v>9928</v>
      </c>
      <c r="D4622" s="3" t="s">
        <v>10043</v>
      </c>
      <c r="E4622" s="3" t="s">
        <v>10044</v>
      </c>
      <c r="F4622" s="3" t="s">
        <v>9928</v>
      </c>
      <c r="G4622" s="3" t="s">
        <v>6060</v>
      </c>
      <c r="H4622" s="3" t="s">
        <v>1584</v>
      </c>
      <c r="I4622" s="3" t="s">
        <v>9971</v>
      </c>
    </row>
    <row r="4623" spans="1:9" x14ac:dyDescent="0.2">
      <c r="A4623" s="3" t="s">
        <v>8</v>
      </c>
      <c r="B4623" s="3" t="s">
        <v>7951</v>
      </c>
      <c r="C4623" s="3" t="s">
        <v>9928</v>
      </c>
      <c r="D4623" s="3" t="s">
        <v>10045</v>
      </c>
      <c r="E4623" s="3" t="s">
        <v>10046</v>
      </c>
      <c r="F4623" s="3" t="s">
        <v>9928</v>
      </c>
      <c r="G4623" s="3" t="s">
        <v>6060</v>
      </c>
      <c r="H4623" s="3" t="s">
        <v>1584</v>
      </c>
      <c r="I4623" s="3" t="s">
        <v>9971</v>
      </c>
    </row>
    <row r="4624" spans="1:9" x14ac:dyDescent="0.2">
      <c r="A4624" s="3" t="s">
        <v>8</v>
      </c>
      <c r="B4624" s="3" t="s">
        <v>7951</v>
      </c>
      <c r="C4624" s="3" t="s">
        <v>9928</v>
      </c>
      <c r="D4624" s="3" t="s">
        <v>10047</v>
      </c>
      <c r="E4624" s="3" t="s">
        <v>10048</v>
      </c>
      <c r="F4624" s="3" t="s">
        <v>9928</v>
      </c>
      <c r="G4624" s="3" t="s">
        <v>6060</v>
      </c>
      <c r="H4624" s="3" t="s">
        <v>1584</v>
      </c>
      <c r="I4624" s="3" t="s">
        <v>9971</v>
      </c>
    </row>
    <row r="4625" spans="1:9" x14ac:dyDescent="0.2">
      <c r="A4625" s="3" t="s">
        <v>8</v>
      </c>
      <c r="B4625" s="3" t="s">
        <v>7951</v>
      </c>
      <c r="C4625" s="3" t="s">
        <v>9928</v>
      </c>
      <c r="D4625" s="3" t="s">
        <v>10049</v>
      </c>
      <c r="E4625" s="3" t="s">
        <v>10050</v>
      </c>
      <c r="F4625" s="3" t="s">
        <v>9928</v>
      </c>
      <c r="G4625" s="3" t="s">
        <v>6060</v>
      </c>
      <c r="H4625" s="3" t="s">
        <v>1584</v>
      </c>
      <c r="I4625" s="3" t="s">
        <v>9936</v>
      </c>
    </row>
    <row r="4626" spans="1:9" x14ac:dyDescent="0.2">
      <c r="A4626" s="3" t="s">
        <v>8</v>
      </c>
      <c r="B4626" s="3" t="s">
        <v>7951</v>
      </c>
      <c r="C4626" s="3" t="s">
        <v>9928</v>
      </c>
      <c r="D4626" s="3" t="s">
        <v>10051</v>
      </c>
      <c r="E4626" s="3" t="s">
        <v>10052</v>
      </c>
      <c r="F4626" s="3" t="s">
        <v>9928</v>
      </c>
      <c r="G4626" s="3" t="s">
        <v>6060</v>
      </c>
      <c r="H4626" s="3" t="s">
        <v>1584</v>
      </c>
      <c r="I4626" s="3" t="s">
        <v>9936</v>
      </c>
    </row>
    <row r="4627" spans="1:9" x14ac:dyDescent="0.2">
      <c r="A4627" s="3" t="s">
        <v>8</v>
      </c>
      <c r="B4627" s="3" t="s">
        <v>7951</v>
      </c>
      <c r="C4627" s="3" t="s">
        <v>9928</v>
      </c>
      <c r="D4627" s="3" t="s">
        <v>10053</v>
      </c>
      <c r="E4627" s="3" t="s">
        <v>10054</v>
      </c>
      <c r="F4627" s="3" t="s">
        <v>9928</v>
      </c>
      <c r="G4627" s="3" t="s">
        <v>6060</v>
      </c>
      <c r="H4627" s="3" t="s">
        <v>1584</v>
      </c>
      <c r="I4627" s="3" t="s">
        <v>9936</v>
      </c>
    </row>
    <row r="4628" spans="1:9" x14ac:dyDescent="0.2">
      <c r="A4628" s="3" t="s">
        <v>8</v>
      </c>
      <c r="B4628" s="3" t="s">
        <v>7951</v>
      </c>
      <c r="C4628" s="3" t="s">
        <v>9928</v>
      </c>
      <c r="D4628" s="3" t="s">
        <v>10055</v>
      </c>
      <c r="E4628" s="3" t="s">
        <v>10056</v>
      </c>
      <c r="F4628" s="3" t="s">
        <v>9928</v>
      </c>
      <c r="G4628" s="3" t="s">
        <v>6060</v>
      </c>
      <c r="H4628" s="3" t="s">
        <v>1584</v>
      </c>
      <c r="I4628" s="3" t="s">
        <v>9936</v>
      </c>
    </row>
    <row r="4629" spans="1:9" x14ac:dyDescent="0.2">
      <c r="A4629" s="3" t="s">
        <v>8</v>
      </c>
      <c r="B4629" s="3" t="s">
        <v>7951</v>
      </c>
      <c r="C4629" s="3" t="s">
        <v>9928</v>
      </c>
      <c r="D4629" s="3" t="s">
        <v>10057</v>
      </c>
      <c r="E4629" s="3" t="s">
        <v>10058</v>
      </c>
      <c r="F4629" s="3" t="s">
        <v>9928</v>
      </c>
      <c r="G4629" s="3" t="s">
        <v>6060</v>
      </c>
      <c r="H4629" s="3" t="s">
        <v>1584</v>
      </c>
      <c r="I4629" s="3" t="s">
        <v>9936</v>
      </c>
    </row>
    <row r="4630" spans="1:9" x14ac:dyDescent="0.2">
      <c r="A4630" s="3" t="s">
        <v>8</v>
      </c>
      <c r="B4630" s="3" t="s">
        <v>7951</v>
      </c>
      <c r="C4630" s="3" t="s">
        <v>9928</v>
      </c>
      <c r="D4630" s="3" t="s">
        <v>10059</v>
      </c>
      <c r="E4630" s="3" t="s">
        <v>10060</v>
      </c>
      <c r="F4630" s="3" t="s">
        <v>9928</v>
      </c>
      <c r="G4630" s="3" t="s">
        <v>6060</v>
      </c>
      <c r="H4630" s="3" t="s">
        <v>1584</v>
      </c>
      <c r="I4630" s="3" t="s">
        <v>9936</v>
      </c>
    </row>
    <row r="4631" spans="1:9" x14ac:dyDescent="0.2">
      <c r="A4631" s="3" t="s">
        <v>8</v>
      </c>
      <c r="B4631" s="3" t="s">
        <v>7951</v>
      </c>
      <c r="C4631" s="3" t="s">
        <v>9928</v>
      </c>
      <c r="D4631" s="3" t="s">
        <v>10061</v>
      </c>
      <c r="E4631" s="3" t="s">
        <v>10062</v>
      </c>
      <c r="F4631" s="3" t="s">
        <v>9928</v>
      </c>
      <c r="G4631" s="3" t="s">
        <v>6060</v>
      </c>
      <c r="H4631" s="3" t="s">
        <v>1584</v>
      </c>
      <c r="I4631" s="3" t="s">
        <v>9936</v>
      </c>
    </row>
    <row r="4632" spans="1:9" x14ac:dyDescent="0.2">
      <c r="A4632" s="3" t="s">
        <v>8</v>
      </c>
      <c r="B4632" s="3" t="s">
        <v>7951</v>
      </c>
      <c r="C4632" s="3" t="s">
        <v>9928</v>
      </c>
      <c r="D4632" s="3" t="s">
        <v>10063</v>
      </c>
      <c r="E4632" s="3" t="s">
        <v>10064</v>
      </c>
      <c r="F4632" s="3" t="s">
        <v>9928</v>
      </c>
      <c r="G4632" s="3" t="s">
        <v>6060</v>
      </c>
      <c r="H4632" s="3" t="s">
        <v>1584</v>
      </c>
      <c r="I4632" s="3" t="s">
        <v>9936</v>
      </c>
    </row>
    <row r="4633" spans="1:9" x14ac:dyDescent="0.2">
      <c r="A4633" s="3" t="s">
        <v>8</v>
      </c>
      <c r="B4633" s="3" t="s">
        <v>7951</v>
      </c>
      <c r="C4633" s="3" t="s">
        <v>9928</v>
      </c>
      <c r="D4633" s="3" t="s">
        <v>10065</v>
      </c>
      <c r="E4633" s="3" t="s">
        <v>10066</v>
      </c>
      <c r="F4633" s="3" t="s">
        <v>9928</v>
      </c>
      <c r="G4633" s="3" t="s">
        <v>6060</v>
      </c>
      <c r="H4633" s="3" t="s">
        <v>1584</v>
      </c>
      <c r="I4633" s="3" t="s">
        <v>9936</v>
      </c>
    </row>
    <row r="4634" spans="1:9" x14ac:dyDescent="0.2">
      <c r="A4634" s="3" t="s">
        <v>8</v>
      </c>
      <c r="B4634" s="3" t="s">
        <v>7951</v>
      </c>
      <c r="C4634" s="3" t="s">
        <v>9928</v>
      </c>
      <c r="D4634" s="3" t="s">
        <v>10067</v>
      </c>
      <c r="E4634" s="3" t="s">
        <v>10068</v>
      </c>
      <c r="F4634" s="3" t="s">
        <v>9928</v>
      </c>
      <c r="G4634" s="3" t="s">
        <v>6060</v>
      </c>
      <c r="H4634" s="3" t="s">
        <v>1584</v>
      </c>
      <c r="I4634" s="3" t="s">
        <v>9950</v>
      </c>
    </row>
    <row r="4635" spans="1:9" x14ac:dyDescent="0.2">
      <c r="A4635" s="3" t="s">
        <v>8</v>
      </c>
      <c r="B4635" s="3" t="s">
        <v>7951</v>
      </c>
      <c r="C4635" s="3" t="s">
        <v>9928</v>
      </c>
      <c r="D4635" s="3" t="s">
        <v>10069</v>
      </c>
      <c r="E4635" s="3" t="s">
        <v>10070</v>
      </c>
      <c r="F4635" s="3" t="s">
        <v>9928</v>
      </c>
      <c r="G4635" s="3" t="s">
        <v>6060</v>
      </c>
      <c r="H4635" s="3" t="s">
        <v>1584</v>
      </c>
      <c r="I4635" s="3" t="s">
        <v>9950</v>
      </c>
    </row>
    <row r="4636" spans="1:9" x14ac:dyDescent="0.2">
      <c r="A4636" s="3" t="s">
        <v>8</v>
      </c>
      <c r="B4636" s="3" t="s">
        <v>7951</v>
      </c>
      <c r="C4636" s="3" t="s">
        <v>9928</v>
      </c>
      <c r="D4636" s="3" t="s">
        <v>10071</v>
      </c>
      <c r="E4636" s="3" t="s">
        <v>10072</v>
      </c>
      <c r="F4636" s="3" t="s">
        <v>9928</v>
      </c>
      <c r="G4636" s="3" t="s">
        <v>6060</v>
      </c>
      <c r="H4636" s="3" t="s">
        <v>1584</v>
      </c>
      <c r="I4636" s="3" t="s">
        <v>9950</v>
      </c>
    </row>
    <row r="4637" spans="1:9" x14ac:dyDescent="0.2">
      <c r="A4637" s="3" t="s">
        <v>8</v>
      </c>
      <c r="B4637" s="3" t="s">
        <v>7951</v>
      </c>
      <c r="C4637" s="3" t="s">
        <v>9928</v>
      </c>
      <c r="D4637" s="3" t="s">
        <v>10073</v>
      </c>
      <c r="E4637" s="3" t="s">
        <v>10074</v>
      </c>
      <c r="F4637" s="3" t="s">
        <v>9928</v>
      </c>
      <c r="G4637" s="3" t="s">
        <v>6060</v>
      </c>
      <c r="H4637" s="3" t="s">
        <v>1584</v>
      </c>
      <c r="I4637" s="3" t="s">
        <v>9950</v>
      </c>
    </row>
    <row r="4638" spans="1:9" x14ac:dyDescent="0.2">
      <c r="A4638" s="3" t="s">
        <v>8</v>
      </c>
      <c r="B4638" s="3" t="s">
        <v>7951</v>
      </c>
      <c r="C4638" s="3" t="s">
        <v>9928</v>
      </c>
      <c r="D4638" s="3" t="s">
        <v>10075</v>
      </c>
      <c r="E4638" s="3" t="s">
        <v>10076</v>
      </c>
      <c r="F4638" s="3" t="s">
        <v>9928</v>
      </c>
      <c r="G4638" s="3" t="s">
        <v>6060</v>
      </c>
      <c r="H4638" s="3" t="s">
        <v>1584</v>
      </c>
      <c r="I4638" s="3" t="s">
        <v>9950</v>
      </c>
    </row>
    <row r="4639" spans="1:9" x14ac:dyDescent="0.2">
      <c r="A4639" s="3" t="s">
        <v>8</v>
      </c>
      <c r="B4639" s="3" t="s">
        <v>7951</v>
      </c>
      <c r="C4639" s="3" t="s">
        <v>9928</v>
      </c>
      <c r="D4639" s="3" t="s">
        <v>10077</v>
      </c>
      <c r="E4639" s="3" t="s">
        <v>10078</v>
      </c>
      <c r="F4639" s="3" t="s">
        <v>9928</v>
      </c>
      <c r="G4639" s="3" t="s">
        <v>6060</v>
      </c>
      <c r="H4639" s="3" t="s">
        <v>1584</v>
      </c>
      <c r="I4639" s="3" t="s">
        <v>9950</v>
      </c>
    </row>
    <row r="4640" spans="1:9" x14ac:dyDescent="0.2">
      <c r="A4640" s="3" t="s">
        <v>8</v>
      </c>
      <c r="B4640" s="3" t="s">
        <v>7951</v>
      </c>
      <c r="C4640" s="3" t="s">
        <v>9928</v>
      </c>
      <c r="D4640" s="3" t="s">
        <v>10079</v>
      </c>
      <c r="E4640" s="3" t="s">
        <v>10080</v>
      </c>
      <c r="F4640" s="3" t="s">
        <v>9928</v>
      </c>
      <c r="G4640" s="3" t="s">
        <v>6060</v>
      </c>
      <c r="H4640" s="3" t="s">
        <v>1584</v>
      </c>
      <c r="I4640" s="3" t="s">
        <v>9950</v>
      </c>
    </row>
    <row r="4641" spans="1:9" x14ac:dyDescent="0.2">
      <c r="A4641" s="3" t="s">
        <v>8</v>
      </c>
      <c r="B4641" s="3" t="s">
        <v>7951</v>
      </c>
      <c r="C4641" s="3" t="s">
        <v>9928</v>
      </c>
      <c r="D4641" s="3" t="s">
        <v>10081</v>
      </c>
      <c r="E4641" s="3" t="s">
        <v>10082</v>
      </c>
      <c r="F4641" s="3" t="s">
        <v>9928</v>
      </c>
      <c r="G4641" s="3" t="s">
        <v>6060</v>
      </c>
      <c r="H4641" s="3" t="s">
        <v>1584</v>
      </c>
      <c r="I4641" s="3" t="s">
        <v>9950</v>
      </c>
    </row>
    <row r="4642" spans="1:9" x14ac:dyDescent="0.2">
      <c r="A4642" s="3" t="s">
        <v>8</v>
      </c>
      <c r="B4642" s="3" t="s">
        <v>7951</v>
      </c>
      <c r="C4642" s="3" t="s">
        <v>9928</v>
      </c>
      <c r="D4642" s="3" t="s">
        <v>10083</v>
      </c>
      <c r="E4642" s="3" t="s">
        <v>10084</v>
      </c>
      <c r="F4642" s="3" t="s">
        <v>9928</v>
      </c>
      <c r="G4642" s="3" t="s">
        <v>6060</v>
      </c>
      <c r="H4642" s="3" t="s">
        <v>1584</v>
      </c>
      <c r="I4642" s="3" t="s">
        <v>9950</v>
      </c>
    </row>
    <row r="4643" spans="1:9" x14ac:dyDescent="0.2">
      <c r="A4643" s="3" t="s">
        <v>8</v>
      </c>
      <c r="B4643" s="3" t="s">
        <v>7951</v>
      </c>
      <c r="C4643" s="3" t="s">
        <v>9928</v>
      </c>
      <c r="D4643" s="3" t="s">
        <v>10085</v>
      </c>
      <c r="E4643" s="3" t="s">
        <v>10086</v>
      </c>
      <c r="F4643" s="3" t="s">
        <v>9928</v>
      </c>
      <c r="G4643" s="3" t="s">
        <v>6060</v>
      </c>
      <c r="H4643" s="3" t="s">
        <v>1584</v>
      </c>
      <c r="I4643" s="3" t="s">
        <v>10087</v>
      </c>
    </row>
    <row r="4644" spans="1:9" x14ac:dyDescent="0.2">
      <c r="A4644" s="3" t="s">
        <v>8</v>
      </c>
      <c r="B4644" s="3" t="s">
        <v>7951</v>
      </c>
      <c r="C4644" s="3" t="s">
        <v>9928</v>
      </c>
      <c r="D4644" s="3" t="s">
        <v>10088</v>
      </c>
      <c r="E4644" s="3" t="s">
        <v>10089</v>
      </c>
      <c r="F4644" s="3" t="s">
        <v>9928</v>
      </c>
      <c r="G4644" s="3" t="s">
        <v>6060</v>
      </c>
      <c r="H4644" s="3" t="s">
        <v>1584</v>
      </c>
      <c r="I4644" s="3" t="s">
        <v>10087</v>
      </c>
    </row>
    <row r="4645" spans="1:9" x14ac:dyDescent="0.2">
      <c r="A4645" s="3" t="s">
        <v>8</v>
      </c>
      <c r="B4645" s="3" t="s">
        <v>7951</v>
      </c>
      <c r="C4645" s="3" t="s">
        <v>9928</v>
      </c>
      <c r="D4645" s="3" t="s">
        <v>10090</v>
      </c>
      <c r="E4645" s="3" t="s">
        <v>10091</v>
      </c>
      <c r="F4645" s="3" t="s">
        <v>9928</v>
      </c>
      <c r="G4645" s="3" t="s">
        <v>6060</v>
      </c>
      <c r="H4645" s="3" t="s">
        <v>1584</v>
      </c>
      <c r="I4645" s="3" t="s">
        <v>10087</v>
      </c>
    </row>
    <row r="4646" spans="1:9" x14ac:dyDescent="0.2">
      <c r="A4646" s="3" t="s">
        <v>8</v>
      </c>
      <c r="B4646" s="3" t="s">
        <v>7951</v>
      </c>
      <c r="C4646" s="3" t="s">
        <v>9928</v>
      </c>
      <c r="D4646" s="3" t="s">
        <v>10092</v>
      </c>
      <c r="E4646" s="3" t="s">
        <v>10093</v>
      </c>
      <c r="F4646" s="3" t="s">
        <v>9928</v>
      </c>
      <c r="G4646" s="3" t="s">
        <v>6060</v>
      </c>
      <c r="H4646" s="3" t="s">
        <v>1584</v>
      </c>
      <c r="I4646" s="3" t="s">
        <v>10087</v>
      </c>
    </row>
    <row r="4647" spans="1:9" x14ac:dyDescent="0.2">
      <c r="A4647" s="3" t="s">
        <v>8</v>
      </c>
      <c r="B4647" s="3" t="s">
        <v>7951</v>
      </c>
      <c r="C4647" s="3" t="s">
        <v>9928</v>
      </c>
      <c r="D4647" s="3" t="s">
        <v>10094</v>
      </c>
      <c r="E4647" s="3" t="s">
        <v>10095</v>
      </c>
      <c r="F4647" s="3" t="s">
        <v>9928</v>
      </c>
      <c r="G4647" s="3" t="s">
        <v>6060</v>
      </c>
      <c r="H4647" s="3" t="s">
        <v>1584</v>
      </c>
      <c r="I4647" s="3" t="s">
        <v>10087</v>
      </c>
    </row>
    <row r="4648" spans="1:9" x14ac:dyDescent="0.2">
      <c r="A4648" s="3" t="s">
        <v>8</v>
      </c>
      <c r="B4648" s="3" t="s">
        <v>7951</v>
      </c>
      <c r="C4648" s="3" t="s">
        <v>9928</v>
      </c>
      <c r="D4648" s="3" t="s">
        <v>10096</v>
      </c>
      <c r="E4648" s="3" t="s">
        <v>10097</v>
      </c>
      <c r="F4648" s="3" t="s">
        <v>9928</v>
      </c>
      <c r="G4648" s="3" t="s">
        <v>6060</v>
      </c>
      <c r="H4648" s="3" t="s">
        <v>1584</v>
      </c>
      <c r="I4648" s="3" t="s">
        <v>10087</v>
      </c>
    </row>
    <row r="4649" spans="1:9" x14ac:dyDescent="0.2">
      <c r="A4649" s="3" t="s">
        <v>8</v>
      </c>
      <c r="B4649" s="3" t="s">
        <v>7951</v>
      </c>
      <c r="C4649" s="3" t="s">
        <v>9928</v>
      </c>
      <c r="D4649" s="3" t="s">
        <v>10098</v>
      </c>
      <c r="E4649" s="3" t="s">
        <v>10099</v>
      </c>
      <c r="F4649" s="3" t="s">
        <v>9928</v>
      </c>
      <c r="G4649" s="3" t="s">
        <v>6060</v>
      </c>
      <c r="H4649" s="3" t="s">
        <v>1584</v>
      </c>
      <c r="I4649" s="3" t="s">
        <v>10087</v>
      </c>
    </row>
    <row r="4650" spans="1:9" x14ac:dyDescent="0.2">
      <c r="A4650" s="3" t="s">
        <v>8</v>
      </c>
      <c r="B4650" s="3" t="s">
        <v>7951</v>
      </c>
      <c r="C4650" s="3" t="s">
        <v>9928</v>
      </c>
      <c r="D4650" s="3" t="s">
        <v>10100</v>
      </c>
      <c r="E4650" s="3" t="s">
        <v>10101</v>
      </c>
      <c r="F4650" s="3" t="s">
        <v>9928</v>
      </c>
      <c r="G4650" s="3" t="s">
        <v>6060</v>
      </c>
      <c r="H4650" s="3" t="s">
        <v>1584</v>
      </c>
      <c r="I4650" s="3" t="s">
        <v>10087</v>
      </c>
    </row>
    <row r="4651" spans="1:9" x14ac:dyDescent="0.2">
      <c r="A4651" s="3" t="s">
        <v>8</v>
      </c>
      <c r="B4651" s="3" t="s">
        <v>7951</v>
      </c>
      <c r="C4651" s="3" t="s">
        <v>9928</v>
      </c>
      <c r="D4651" s="3" t="s">
        <v>10102</v>
      </c>
      <c r="E4651" s="3" t="s">
        <v>10103</v>
      </c>
      <c r="F4651" s="3" t="s">
        <v>9928</v>
      </c>
      <c r="G4651" s="3" t="s">
        <v>6060</v>
      </c>
      <c r="H4651" s="3" t="s">
        <v>1584</v>
      </c>
      <c r="I4651" s="3" t="s">
        <v>10087</v>
      </c>
    </row>
    <row r="4652" spans="1:9" x14ac:dyDescent="0.2">
      <c r="A4652" s="3" t="s">
        <v>8</v>
      </c>
      <c r="B4652" s="3" t="s">
        <v>7951</v>
      </c>
      <c r="C4652" s="3" t="s">
        <v>9928</v>
      </c>
      <c r="D4652" s="3" t="s">
        <v>10104</v>
      </c>
      <c r="E4652" s="3" t="s">
        <v>10105</v>
      </c>
      <c r="F4652" s="3" t="s">
        <v>9928</v>
      </c>
      <c r="G4652" s="3" t="s">
        <v>6060</v>
      </c>
      <c r="H4652" s="3" t="s">
        <v>1584</v>
      </c>
      <c r="I4652" s="3" t="s">
        <v>10087</v>
      </c>
    </row>
    <row r="4653" spans="1:9" x14ac:dyDescent="0.2">
      <c r="A4653" s="3" t="s">
        <v>8</v>
      </c>
      <c r="B4653" s="3" t="s">
        <v>7951</v>
      </c>
      <c r="C4653" s="3" t="s">
        <v>9928</v>
      </c>
      <c r="D4653" s="3" t="s">
        <v>10106</v>
      </c>
      <c r="E4653" s="3" t="s">
        <v>10107</v>
      </c>
      <c r="F4653" s="3" t="s">
        <v>9928</v>
      </c>
      <c r="G4653" s="3" t="s">
        <v>6060</v>
      </c>
      <c r="H4653" s="3" t="s">
        <v>1584</v>
      </c>
      <c r="I4653" s="3" t="s">
        <v>10087</v>
      </c>
    </row>
    <row r="4654" spans="1:9" x14ac:dyDescent="0.2">
      <c r="A4654" s="3" t="s">
        <v>8</v>
      </c>
      <c r="B4654" s="3" t="s">
        <v>7951</v>
      </c>
      <c r="C4654" s="3" t="s">
        <v>9928</v>
      </c>
      <c r="D4654" s="3" t="s">
        <v>10108</v>
      </c>
      <c r="E4654" s="3" t="s">
        <v>10109</v>
      </c>
      <c r="F4654" s="3" t="s">
        <v>9928</v>
      </c>
      <c r="G4654" s="3" t="s">
        <v>6060</v>
      </c>
      <c r="H4654" s="3" t="s">
        <v>1584</v>
      </c>
      <c r="I4654" s="3" t="s">
        <v>10087</v>
      </c>
    </row>
    <row r="4655" spans="1:9" x14ac:dyDescent="0.2">
      <c r="A4655" s="3" t="s">
        <v>8</v>
      </c>
      <c r="B4655" s="3" t="s">
        <v>7951</v>
      </c>
      <c r="C4655" s="3" t="s">
        <v>9928</v>
      </c>
      <c r="D4655" s="3" t="s">
        <v>10110</v>
      </c>
      <c r="E4655" s="3" t="s">
        <v>10111</v>
      </c>
      <c r="F4655" s="3" t="s">
        <v>9928</v>
      </c>
      <c r="G4655" s="3" t="s">
        <v>6060</v>
      </c>
      <c r="H4655" s="3" t="s">
        <v>1584</v>
      </c>
      <c r="I4655" s="3" t="s">
        <v>10087</v>
      </c>
    </row>
    <row r="4656" spans="1:9" x14ac:dyDescent="0.2">
      <c r="A4656" s="3" t="s">
        <v>8</v>
      </c>
      <c r="B4656" s="3" t="s">
        <v>7951</v>
      </c>
      <c r="C4656" s="3" t="s">
        <v>9928</v>
      </c>
      <c r="D4656" s="3" t="s">
        <v>10112</v>
      </c>
      <c r="E4656" s="3" t="s">
        <v>10113</v>
      </c>
      <c r="F4656" s="3" t="s">
        <v>9928</v>
      </c>
      <c r="G4656" s="3" t="s">
        <v>6060</v>
      </c>
      <c r="H4656" s="3" t="s">
        <v>1584</v>
      </c>
      <c r="I4656" s="3" t="s">
        <v>10087</v>
      </c>
    </row>
    <row r="4657" spans="1:9" x14ac:dyDescent="0.2">
      <c r="A4657" s="3" t="s">
        <v>8</v>
      </c>
      <c r="B4657" s="3" t="s">
        <v>7951</v>
      </c>
      <c r="C4657" s="3" t="s">
        <v>9928</v>
      </c>
      <c r="D4657" s="3" t="s">
        <v>10114</v>
      </c>
      <c r="E4657" s="3" t="s">
        <v>10115</v>
      </c>
      <c r="F4657" s="3" t="s">
        <v>9928</v>
      </c>
      <c r="G4657" s="3" t="s">
        <v>6060</v>
      </c>
      <c r="H4657" s="3" t="s">
        <v>1584</v>
      </c>
      <c r="I4657" s="3" t="s">
        <v>10087</v>
      </c>
    </row>
    <row r="4658" spans="1:9" x14ac:dyDescent="0.2">
      <c r="A4658" s="3" t="s">
        <v>8</v>
      </c>
      <c r="B4658" s="3" t="s">
        <v>7951</v>
      </c>
      <c r="C4658" s="3" t="s">
        <v>9928</v>
      </c>
      <c r="D4658" s="3" t="s">
        <v>10116</v>
      </c>
      <c r="E4658" s="3" t="s">
        <v>10117</v>
      </c>
      <c r="F4658" s="3" t="s">
        <v>9928</v>
      </c>
      <c r="G4658" s="3" t="s">
        <v>6060</v>
      </c>
      <c r="H4658" s="3" t="s">
        <v>1584</v>
      </c>
      <c r="I4658" s="3" t="s">
        <v>10087</v>
      </c>
    </row>
    <row r="4659" spans="1:9" x14ac:dyDescent="0.2">
      <c r="A4659" s="3" t="s">
        <v>8</v>
      </c>
      <c r="B4659" s="3" t="s">
        <v>7951</v>
      </c>
      <c r="C4659" s="3" t="s">
        <v>9928</v>
      </c>
      <c r="D4659" s="3" t="s">
        <v>10118</v>
      </c>
      <c r="E4659" s="3" t="s">
        <v>10119</v>
      </c>
      <c r="F4659" s="3" t="s">
        <v>9928</v>
      </c>
      <c r="G4659" s="3" t="s">
        <v>6060</v>
      </c>
      <c r="H4659" s="3" t="s">
        <v>1584</v>
      </c>
      <c r="I4659" s="3" t="s">
        <v>10087</v>
      </c>
    </row>
    <row r="4660" spans="1:9" x14ac:dyDescent="0.2">
      <c r="A4660" s="3" t="s">
        <v>8</v>
      </c>
      <c r="B4660" s="3" t="s">
        <v>7951</v>
      </c>
      <c r="C4660" s="3" t="s">
        <v>9928</v>
      </c>
      <c r="D4660" s="3" t="s">
        <v>10120</v>
      </c>
      <c r="E4660" s="3" t="s">
        <v>10121</v>
      </c>
      <c r="F4660" s="3" t="s">
        <v>9928</v>
      </c>
      <c r="G4660" s="3" t="s">
        <v>6060</v>
      </c>
      <c r="H4660" s="3" t="s">
        <v>1584</v>
      </c>
      <c r="I4660" s="3" t="s">
        <v>10087</v>
      </c>
    </row>
    <row r="4661" spans="1:9" x14ac:dyDescent="0.2">
      <c r="A4661" s="3" t="s">
        <v>8</v>
      </c>
      <c r="B4661" s="3" t="s">
        <v>7951</v>
      </c>
      <c r="C4661" s="3" t="s">
        <v>9928</v>
      </c>
      <c r="D4661" s="3" t="s">
        <v>10122</v>
      </c>
      <c r="E4661" s="3" t="s">
        <v>10123</v>
      </c>
      <c r="F4661" s="3" t="s">
        <v>9928</v>
      </c>
      <c r="G4661" s="3" t="s">
        <v>6060</v>
      </c>
      <c r="H4661" s="3" t="s">
        <v>1584</v>
      </c>
      <c r="I4661" s="3" t="s">
        <v>10087</v>
      </c>
    </row>
    <row r="4662" spans="1:9" x14ac:dyDescent="0.2">
      <c r="A4662" s="3" t="s">
        <v>8</v>
      </c>
      <c r="B4662" s="3" t="s">
        <v>7951</v>
      </c>
      <c r="C4662" s="3" t="s">
        <v>9928</v>
      </c>
      <c r="D4662" s="3" t="s">
        <v>10124</v>
      </c>
      <c r="E4662" s="3" t="s">
        <v>10125</v>
      </c>
      <c r="F4662" s="3" t="s">
        <v>9928</v>
      </c>
      <c r="G4662" s="3" t="s">
        <v>6060</v>
      </c>
      <c r="H4662" s="3" t="s">
        <v>1584</v>
      </c>
      <c r="I4662" s="3" t="s">
        <v>10087</v>
      </c>
    </row>
    <row r="4663" spans="1:9" x14ac:dyDescent="0.2">
      <c r="A4663" s="3" t="s">
        <v>8</v>
      </c>
      <c r="B4663" s="3" t="s">
        <v>7951</v>
      </c>
      <c r="C4663" s="3" t="s">
        <v>9928</v>
      </c>
      <c r="D4663" s="3" t="s">
        <v>10126</v>
      </c>
      <c r="E4663" s="3" t="s">
        <v>447</v>
      </c>
      <c r="F4663" s="3" t="s">
        <v>10127</v>
      </c>
      <c r="G4663" s="3" t="s">
        <v>9928</v>
      </c>
      <c r="H4663" s="3" t="s">
        <v>6060</v>
      </c>
      <c r="I4663" s="3" t="s">
        <v>10128</v>
      </c>
    </row>
    <row r="4664" spans="1:9" x14ac:dyDescent="0.2">
      <c r="A4664" s="3" t="s">
        <v>8</v>
      </c>
      <c r="B4664" s="3" t="s">
        <v>7951</v>
      </c>
      <c r="C4664" s="3" t="s">
        <v>9928</v>
      </c>
      <c r="D4664" s="3" t="s">
        <v>10129</v>
      </c>
      <c r="E4664" s="3" t="s">
        <v>449</v>
      </c>
      <c r="F4664" s="3" t="s">
        <v>10127</v>
      </c>
      <c r="G4664" s="3" t="s">
        <v>9928</v>
      </c>
      <c r="H4664" s="3" t="s">
        <v>6060</v>
      </c>
      <c r="I4664" s="3" t="s">
        <v>10128</v>
      </c>
    </row>
    <row r="4665" spans="1:9" x14ac:dyDescent="0.2">
      <c r="A4665" s="3" t="s">
        <v>8</v>
      </c>
      <c r="B4665" s="3" t="s">
        <v>7951</v>
      </c>
      <c r="C4665" s="3" t="s">
        <v>9928</v>
      </c>
      <c r="D4665" s="3" t="s">
        <v>10130</v>
      </c>
      <c r="E4665" s="3" t="s">
        <v>451</v>
      </c>
      <c r="F4665" s="3" t="s">
        <v>10127</v>
      </c>
      <c r="G4665" s="3" t="s">
        <v>9928</v>
      </c>
      <c r="H4665" s="3" t="s">
        <v>6060</v>
      </c>
      <c r="I4665" s="3" t="s">
        <v>10128</v>
      </c>
    </row>
    <row r="4666" spans="1:9" x14ac:dyDescent="0.2">
      <c r="A4666" s="3" t="s">
        <v>8</v>
      </c>
      <c r="B4666" s="3" t="s">
        <v>7951</v>
      </c>
      <c r="C4666" s="3" t="s">
        <v>9928</v>
      </c>
      <c r="D4666" s="3" t="s">
        <v>10131</v>
      </c>
      <c r="E4666" s="3" t="s">
        <v>453</v>
      </c>
      <c r="F4666" s="3" t="s">
        <v>10127</v>
      </c>
      <c r="G4666" s="3" t="s">
        <v>9928</v>
      </c>
      <c r="H4666" s="3" t="s">
        <v>6060</v>
      </c>
      <c r="I4666" s="3" t="s">
        <v>10128</v>
      </c>
    </row>
    <row r="4667" spans="1:9" x14ac:dyDescent="0.2">
      <c r="A4667" s="3" t="s">
        <v>8</v>
      </c>
      <c r="B4667" s="3" t="s">
        <v>7951</v>
      </c>
      <c r="C4667" s="3" t="s">
        <v>9928</v>
      </c>
      <c r="D4667" s="3" t="s">
        <v>10132</v>
      </c>
      <c r="E4667" s="3" t="s">
        <v>455</v>
      </c>
      <c r="F4667" s="3" t="s">
        <v>10127</v>
      </c>
      <c r="G4667" s="3" t="s">
        <v>9928</v>
      </c>
      <c r="H4667" s="3" t="s">
        <v>6060</v>
      </c>
      <c r="I4667" s="3" t="s">
        <v>10128</v>
      </c>
    </row>
    <row r="4668" spans="1:9" x14ac:dyDescent="0.2">
      <c r="A4668" s="3" t="s">
        <v>8</v>
      </c>
      <c r="B4668" s="3" t="s">
        <v>7951</v>
      </c>
      <c r="C4668" s="3" t="s">
        <v>9928</v>
      </c>
      <c r="D4668" s="3" t="s">
        <v>10133</v>
      </c>
      <c r="E4668" s="3" t="s">
        <v>457</v>
      </c>
      <c r="F4668" s="3" t="s">
        <v>10127</v>
      </c>
      <c r="G4668" s="3" t="s">
        <v>9928</v>
      </c>
      <c r="H4668" s="3" t="s">
        <v>6060</v>
      </c>
      <c r="I4668" s="3" t="s">
        <v>10128</v>
      </c>
    </row>
    <row r="4669" spans="1:9" x14ac:dyDescent="0.2">
      <c r="A4669" s="3" t="s">
        <v>8</v>
      </c>
      <c r="B4669" s="3" t="s">
        <v>7951</v>
      </c>
      <c r="C4669" s="3" t="s">
        <v>9928</v>
      </c>
      <c r="D4669" s="3" t="s">
        <v>10134</v>
      </c>
      <c r="E4669" s="3" t="s">
        <v>459</v>
      </c>
      <c r="F4669" s="3" t="s">
        <v>10127</v>
      </c>
      <c r="G4669" s="3" t="s">
        <v>9928</v>
      </c>
      <c r="H4669" s="3" t="s">
        <v>6060</v>
      </c>
      <c r="I4669" s="3" t="s">
        <v>10128</v>
      </c>
    </row>
    <row r="4670" spans="1:9" x14ac:dyDescent="0.2">
      <c r="A4670" s="3" t="s">
        <v>8</v>
      </c>
      <c r="B4670" s="3" t="s">
        <v>7951</v>
      </c>
      <c r="C4670" s="3" t="s">
        <v>9928</v>
      </c>
      <c r="D4670" s="3" t="s">
        <v>10135</v>
      </c>
      <c r="E4670" s="3" t="s">
        <v>461</v>
      </c>
      <c r="F4670" s="3" t="s">
        <v>10127</v>
      </c>
      <c r="G4670" s="3" t="s">
        <v>9928</v>
      </c>
      <c r="H4670" s="3" t="s">
        <v>6060</v>
      </c>
      <c r="I4670" s="3" t="s">
        <v>10128</v>
      </c>
    </row>
    <row r="4671" spans="1:9" x14ac:dyDescent="0.2">
      <c r="A4671" s="3" t="s">
        <v>8</v>
      </c>
      <c r="B4671" s="3" t="s">
        <v>7951</v>
      </c>
      <c r="C4671" s="3" t="s">
        <v>9928</v>
      </c>
      <c r="D4671" s="3" t="s">
        <v>10136</v>
      </c>
      <c r="E4671" s="3" t="s">
        <v>463</v>
      </c>
      <c r="F4671" s="3" t="s">
        <v>10127</v>
      </c>
      <c r="G4671" s="3" t="s">
        <v>9928</v>
      </c>
      <c r="H4671" s="3" t="s">
        <v>6060</v>
      </c>
      <c r="I4671" s="3" t="s">
        <v>10128</v>
      </c>
    </row>
    <row r="4672" spans="1:9" x14ac:dyDescent="0.2">
      <c r="A4672" s="3" t="s">
        <v>8</v>
      </c>
      <c r="B4672" s="3" t="s">
        <v>7951</v>
      </c>
      <c r="C4672" s="3" t="s">
        <v>9928</v>
      </c>
      <c r="D4672" s="3" t="s">
        <v>10137</v>
      </c>
      <c r="E4672" s="3" t="s">
        <v>465</v>
      </c>
      <c r="F4672" s="3" t="s">
        <v>10127</v>
      </c>
      <c r="G4672" s="3" t="s">
        <v>9928</v>
      </c>
      <c r="H4672" s="3" t="s">
        <v>6060</v>
      </c>
      <c r="I4672" s="3" t="s">
        <v>10128</v>
      </c>
    </row>
    <row r="4673" spans="1:9" x14ac:dyDescent="0.2">
      <c r="A4673" s="3" t="s">
        <v>8</v>
      </c>
      <c r="B4673" s="3" t="s">
        <v>7951</v>
      </c>
      <c r="C4673" s="3" t="s">
        <v>9928</v>
      </c>
      <c r="D4673" s="3" t="s">
        <v>10138</v>
      </c>
      <c r="E4673" s="3" t="s">
        <v>467</v>
      </c>
      <c r="F4673" s="3" t="s">
        <v>10127</v>
      </c>
      <c r="G4673" s="3" t="s">
        <v>9928</v>
      </c>
      <c r="H4673" s="3" t="s">
        <v>6060</v>
      </c>
      <c r="I4673" s="3" t="s">
        <v>10128</v>
      </c>
    </row>
    <row r="4674" spans="1:9" x14ac:dyDescent="0.2">
      <c r="A4674" s="3" t="s">
        <v>8</v>
      </c>
      <c r="B4674" s="3" t="s">
        <v>7951</v>
      </c>
      <c r="C4674" s="3" t="s">
        <v>9928</v>
      </c>
      <c r="D4674" s="3" t="s">
        <v>10139</v>
      </c>
      <c r="E4674" s="3" t="s">
        <v>469</v>
      </c>
      <c r="F4674" s="3" t="s">
        <v>10127</v>
      </c>
      <c r="G4674" s="3" t="s">
        <v>9928</v>
      </c>
      <c r="H4674" s="3" t="s">
        <v>6060</v>
      </c>
      <c r="I4674" s="3" t="s">
        <v>10128</v>
      </c>
    </row>
    <row r="4675" spans="1:9" x14ac:dyDescent="0.2">
      <c r="A4675" s="3" t="s">
        <v>8</v>
      </c>
      <c r="B4675" s="3" t="s">
        <v>7951</v>
      </c>
      <c r="C4675" s="3" t="s">
        <v>9928</v>
      </c>
      <c r="D4675" s="3" t="s">
        <v>10140</v>
      </c>
      <c r="E4675" s="3" t="s">
        <v>471</v>
      </c>
      <c r="F4675" s="3" t="s">
        <v>10127</v>
      </c>
      <c r="G4675" s="3" t="s">
        <v>9928</v>
      </c>
      <c r="H4675" s="3" t="s">
        <v>6060</v>
      </c>
      <c r="I4675" s="3" t="s">
        <v>10128</v>
      </c>
    </row>
    <row r="4676" spans="1:9" x14ac:dyDescent="0.2">
      <c r="A4676" s="3" t="s">
        <v>8</v>
      </c>
      <c r="B4676" s="3" t="s">
        <v>7951</v>
      </c>
      <c r="C4676" s="3" t="s">
        <v>9928</v>
      </c>
      <c r="D4676" s="3" t="s">
        <v>10141</v>
      </c>
      <c r="E4676" s="3" t="s">
        <v>473</v>
      </c>
      <c r="F4676" s="3" t="s">
        <v>10127</v>
      </c>
      <c r="G4676" s="3" t="s">
        <v>9928</v>
      </c>
      <c r="H4676" s="3" t="s">
        <v>6060</v>
      </c>
      <c r="I4676" s="3" t="s">
        <v>10128</v>
      </c>
    </row>
    <row r="4677" spans="1:9" x14ac:dyDescent="0.2">
      <c r="A4677" s="3" t="s">
        <v>8</v>
      </c>
      <c r="B4677" s="3" t="s">
        <v>7951</v>
      </c>
      <c r="C4677" s="3" t="s">
        <v>9928</v>
      </c>
      <c r="D4677" s="3" t="s">
        <v>10142</v>
      </c>
      <c r="E4677" s="3" t="s">
        <v>475</v>
      </c>
      <c r="F4677" s="3" t="s">
        <v>10127</v>
      </c>
      <c r="G4677" s="3" t="s">
        <v>9928</v>
      </c>
      <c r="H4677" s="3" t="s">
        <v>6060</v>
      </c>
      <c r="I4677" s="3" t="s">
        <v>10128</v>
      </c>
    </row>
    <row r="4678" spans="1:9" x14ac:dyDescent="0.2">
      <c r="A4678" s="3" t="s">
        <v>8</v>
      </c>
      <c r="B4678" s="3" t="s">
        <v>7951</v>
      </c>
      <c r="C4678" s="3" t="s">
        <v>9928</v>
      </c>
      <c r="D4678" s="3" t="s">
        <v>10143</v>
      </c>
      <c r="E4678" s="3" t="s">
        <v>477</v>
      </c>
      <c r="F4678" s="3" t="s">
        <v>10127</v>
      </c>
      <c r="G4678" s="3" t="s">
        <v>9928</v>
      </c>
      <c r="H4678" s="3" t="s">
        <v>6060</v>
      </c>
      <c r="I4678" s="3" t="s">
        <v>10128</v>
      </c>
    </row>
    <row r="4679" spans="1:9" x14ac:dyDescent="0.2">
      <c r="A4679" s="3" t="s">
        <v>8</v>
      </c>
      <c r="B4679" s="3" t="s">
        <v>7951</v>
      </c>
      <c r="C4679" s="3" t="s">
        <v>9928</v>
      </c>
      <c r="D4679" s="3" t="s">
        <v>10144</v>
      </c>
      <c r="E4679" s="3" t="s">
        <v>479</v>
      </c>
      <c r="F4679" s="3" t="s">
        <v>10127</v>
      </c>
      <c r="G4679" s="3" t="s">
        <v>9928</v>
      </c>
      <c r="H4679" s="3" t="s">
        <v>6060</v>
      </c>
      <c r="I4679" s="3" t="s">
        <v>10128</v>
      </c>
    </row>
    <row r="4680" spans="1:9" x14ac:dyDescent="0.2">
      <c r="A4680" s="3" t="s">
        <v>8</v>
      </c>
      <c r="B4680" s="3" t="s">
        <v>7951</v>
      </c>
      <c r="C4680" s="3" t="s">
        <v>9928</v>
      </c>
      <c r="D4680" s="3" t="s">
        <v>10145</v>
      </c>
      <c r="E4680" s="3" t="s">
        <v>481</v>
      </c>
      <c r="F4680" s="3" t="s">
        <v>10127</v>
      </c>
      <c r="G4680" s="3" t="s">
        <v>9928</v>
      </c>
      <c r="H4680" s="3" t="s">
        <v>6060</v>
      </c>
      <c r="I4680" s="3" t="s">
        <v>10128</v>
      </c>
    </row>
    <row r="4681" spans="1:9" x14ac:dyDescent="0.2">
      <c r="A4681" s="3" t="s">
        <v>8</v>
      </c>
      <c r="B4681" s="3" t="s">
        <v>7951</v>
      </c>
      <c r="C4681" s="3" t="s">
        <v>9928</v>
      </c>
      <c r="D4681" s="3" t="s">
        <v>10146</v>
      </c>
      <c r="E4681" s="3" t="s">
        <v>483</v>
      </c>
      <c r="F4681" s="3" t="s">
        <v>10127</v>
      </c>
      <c r="G4681" s="3" t="s">
        <v>9928</v>
      </c>
      <c r="H4681" s="3" t="s">
        <v>6060</v>
      </c>
      <c r="I4681" s="3" t="s">
        <v>10128</v>
      </c>
    </row>
    <row r="4682" spans="1:9" x14ac:dyDescent="0.2">
      <c r="A4682" s="3" t="s">
        <v>8</v>
      </c>
      <c r="B4682" s="3" t="s">
        <v>7951</v>
      </c>
      <c r="C4682" s="3" t="s">
        <v>9928</v>
      </c>
      <c r="D4682" s="3" t="s">
        <v>10147</v>
      </c>
      <c r="E4682" s="3" t="s">
        <v>485</v>
      </c>
      <c r="F4682" s="3" t="s">
        <v>10127</v>
      </c>
      <c r="G4682" s="3" t="s">
        <v>9928</v>
      </c>
      <c r="H4682" s="3" t="s">
        <v>6060</v>
      </c>
      <c r="I4682" s="3" t="s">
        <v>10128</v>
      </c>
    </row>
    <row r="4683" spans="1:9" x14ac:dyDescent="0.2">
      <c r="A4683" s="3" t="s">
        <v>8</v>
      </c>
      <c r="B4683" s="3" t="s">
        <v>7951</v>
      </c>
      <c r="C4683" s="3" t="s">
        <v>9928</v>
      </c>
      <c r="D4683" s="3" t="s">
        <v>10148</v>
      </c>
      <c r="E4683" s="3" t="s">
        <v>487</v>
      </c>
      <c r="F4683" s="3" t="s">
        <v>10127</v>
      </c>
      <c r="G4683" s="3" t="s">
        <v>9928</v>
      </c>
      <c r="H4683" s="3" t="s">
        <v>6060</v>
      </c>
      <c r="I4683" s="3" t="s">
        <v>10128</v>
      </c>
    </row>
    <row r="4684" spans="1:9" x14ac:dyDescent="0.2">
      <c r="A4684" s="3" t="s">
        <v>8</v>
      </c>
      <c r="B4684" s="3" t="s">
        <v>7951</v>
      </c>
      <c r="C4684" s="3" t="s">
        <v>9928</v>
      </c>
      <c r="D4684" s="3" t="s">
        <v>10149</v>
      </c>
      <c r="E4684" s="3" t="s">
        <v>489</v>
      </c>
      <c r="F4684" s="3" t="s">
        <v>10127</v>
      </c>
      <c r="G4684" s="3" t="s">
        <v>9928</v>
      </c>
      <c r="H4684" s="3" t="s">
        <v>6060</v>
      </c>
      <c r="I4684" s="3" t="s">
        <v>10128</v>
      </c>
    </row>
    <row r="4685" spans="1:9" x14ac:dyDescent="0.2">
      <c r="A4685" s="3" t="s">
        <v>8</v>
      </c>
      <c r="B4685" s="3" t="s">
        <v>7951</v>
      </c>
      <c r="C4685" s="3" t="s">
        <v>9928</v>
      </c>
      <c r="D4685" s="3" t="s">
        <v>10150</v>
      </c>
      <c r="E4685" s="3" t="s">
        <v>491</v>
      </c>
      <c r="F4685" s="3" t="s">
        <v>10127</v>
      </c>
      <c r="G4685" s="3" t="s">
        <v>9928</v>
      </c>
      <c r="H4685" s="3" t="s">
        <v>6060</v>
      </c>
      <c r="I4685" s="3" t="s">
        <v>10128</v>
      </c>
    </row>
    <row r="4686" spans="1:9" x14ac:dyDescent="0.2">
      <c r="A4686" s="3" t="s">
        <v>8</v>
      </c>
      <c r="B4686" s="3" t="s">
        <v>7951</v>
      </c>
      <c r="C4686" s="3" t="s">
        <v>9928</v>
      </c>
      <c r="D4686" s="3" t="s">
        <v>10151</v>
      </c>
      <c r="E4686" s="3" t="s">
        <v>493</v>
      </c>
      <c r="F4686" s="3" t="s">
        <v>10127</v>
      </c>
      <c r="G4686" s="3" t="s">
        <v>9928</v>
      </c>
      <c r="H4686" s="3" t="s">
        <v>6060</v>
      </c>
      <c r="I4686" s="3" t="s">
        <v>10128</v>
      </c>
    </row>
    <row r="4687" spans="1:9" x14ac:dyDescent="0.2">
      <c r="A4687" s="3" t="s">
        <v>8</v>
      </c>
      <c r="B4687" s="3" t="s">
        <v>7951</v>
      </c>
      <c r="C4687" s="3" t="s">
        <v>9928</v>
      </c>
      <c r="D4687" s="3" t="s">
        <v>10152</v>
      </c>
      <c r="E4687" s="3" t="s">
        <v>495</v>
      </c>
      <c r="F4687" s="3" t="s">
        <v>10127</v>
      </c>
      <c r="G4687" s="3" t="s">
        <v>9928</v>
      </c>
      <c r="H4687" s="3" t="s">
        <v>6060</v>
      </c>
      <c r="I4687" s="3" t="s">
        <v>10128</v>
      </c>
    </row>
    <row r="4688" spans="1:9" x14ac:dyDescent="0.2">
      <c r="A4688" s="3" t="s">
        <v>8</v>
      </c>
      <c r="B4688" s="3" t="s">
        <v>7951</v>
      </c>
      <c r="C4688" s="3" t="s">
        <v>9928</v>
      </c>
      <c r="D4688" s="3" t="s">
        <v>10153</v>
      </c>
      <c r="E4688" s="3" t="s">
        <v>10154</v>
      </c>
      <c r="F4688" s="3" t="s">
        <v>9928</v>
      </c>
      <c r="G4688" s="3" t="s">
        <v>6060</v>
      </c>
      <c r="H4688" s="3" t="s">
        <v>1584</v>
      </c>
      <c r="I4688" s="3" t="s">
        <v>10155</v>
      </c>
    </row>
    <row r="4689" spans="1:9" x14ac:dyDescent="0.2">
      <c r="A4689" s="3" t="s">
        <v>8</v>
      </c>
      <c r="B4689" s="3" t="s">
        <v>7951</v>
      </c>
      <c r="C4689" s="3" t="s">
        <v>9928</v>
      </c>
      <c r="D4689" s="3" t="s">
        <v>10156</v>
      </c>
      <c r="E4689" s="3" t="s">
        <v>10157</v>
      </c>
      <c r="F4689" s="3" t="s">
        <v>9928</v>
      </c>
      <c r="G4689" s="3" t="s">
        <v>6060</v>
      </c>
      <c r="H4689" s="3" t="s">
        <v>1584</v>
      </c>
      <c r="I4689" s="3" t="s">
        <v>10155</v>
      </c>
    </row>
    <row r="4690" spans="1:9" x14ac:dyDescent="0.2">
      <c r="A4690" s="3" t="s">
        <v>8</v>
      </c>
      <c r="B4690" s="3" t="s">
        <v>7951</v>
      </c>
      <c r="C4690" s="3" t="s">
        <v>9928</v>
      </c>
      <c r="D4690" s="3" t="s">
        <v>10158</v>
      </c>
      <c r="E4690" s="3" t="s">
        <v>10159</v>
      </c>
      <c r="F4690" s="3" t="s">
        <v>9928</v>
      </c>
      <c r="G4690" s="3" t="s">
        <v>6060</v>
      </c>
      <c r="H4690" s="3" t="s">
        <v>1584</v>
      </c>
      <c r="I4690" s="3" t="s">
        <v>10155</v>
      </c>
    </row>
    <row r="4691" spans="1:9" x14ac:dyDescent="0.2">
      <c r="A4691" s="3" t="s">
        <v>8</v>
      </c>
      <c r="B4691" s="3" t="s">
        <v>7951</v>
      </c>
      <c r="C4691" s="3" t="s">
        <v>9928</v>
      </c>
      <c r="D4691" s="3" t="s">
        <v>10160</v>
      </c>
      <c r="E4691" s="3" t="s">
        <v>10161</v>
      </c>
      <c r="F4691" s="3" t="s">
        <v>9928</v>
      </c>
      <c r="G4691" s="3" t="s">
        <v>6060</v>
      </c>
      <c r="H4691" s="3" t="s">
        <v>1584</v>
      </c>
      <c r="I4691" s="3" t="s">
        <v>10155</v>
      </c>
    </row>
    <row r="4692" spans="1:9" x14ac:dyDescent="0.2">
      <c r="A4692" s="3" t="s">
        <v>8</v>
      </c>
      <c r="B4692" s="3" t="s">
        <v>7951</v>
      </c>
      <c r="C4692" s="3" t="s">
        <v>9928</v>
      </c>
      <c r="D4692" s="3" t="s">
        <v>10162</v>
      </c>
      <c r="E4692" s="3" t="s">
        <v>10163</v>
      </c>
      <c r="F4692" s="3" t="s">
        <v>9928</v>
      </c>
      <c r="G4692" s="3" t="s">
        <v>6060</v>
      </c>
      <c r="H4692" s="3" t="s">
        <v>1584</v>
      </c>
      <c r="I4692" s="3" t="s">
        <v>10155</v>
      </c>
    </row>
    <row r="4693" spans="1:9" x14ac:dyDescent="0.2">
      <c r="A4693" s="3" t="s">
        <v>8</v>
      </c>
      <c r="B4693" s="3" t="s">
        <v>7951</v>
      </c>
      <c r="C4693" s="3" t="s">
        <v>9928</v>
      </c>
      <c r="D4693" s="3" t="s">
        <v>10164</v>
      </c>
      <c r="E4693" s="3" t="s">
        <v>10165</v>
      </c>
      <c r="F4693" s="3" t="s">
        <v>9928</v>
      </c>
      <c r="G4693" s="3" t="s">
        <v>6060</v>
      </c>
      <c r="H4693" s="3" t="s">
        <v>1584</v>
      </c>
      <c r="I4693" s="3" t="s">
        <v>9931</v>
      </c>
    </row>
    <row r="4694" spans="1:9" x14ac:dyDescent="0.2">
      <c r="A4694" s="3" t="s">
        <v>8</v>
      </c>
      <c r="B4694" s="3" t="s">
        <v>7951</v>
      </c>
      <c r="C4694" s="3" t="s">
        <v>9928</v>
      </c>
      <c r="D4694" s="3" t="s">
        <v>10166</v>
      </c>
      <c r="E4694" s="3" t="s">
        <v>10167</v>
      </c>
      <c r="F4694" s="3" t="s">
        <v>9928</v>
      </c>
      <c r="G4694" s="3" t="s">
        <v>6060</v>
      </c>
      <c r="H4694" s="3" t="s">
        <v>1584</v>
      </c>
      <c r="I4694" s="3" t="s">
        <v>9931</v>
      </c>
    </row>
    <row r="4695" spans="1:9" x14ac:dyDescent="0.2">
      <c r="A4695" s="3" t="s">
        <v>8</v>
      </c>
      <c r="B4695" s="3" t="s">
        <v>7951</v>
      </c>
      <c r="C4695" s="3" t="s">
        <v>9928</v>
      </c>
      <c r="D4695" s="3" t="s">
        <v>10168</v>
      </c>
      <c r="E4695" s="3" t="s">
        <v>10169</v>
      </c>
      <c r="F4695" s="3" t="s">
        <v>9928</v>
      </c>
      <c r="G4695" s="3" t="s">
        <v>6060</v>
      </c>
      <c r="H4695" s="3" t="s">
        <v>1584</v>
      </c>
      <c r="I4695" s="3" t="s">
        <v>9931</v>
      </c>
    </row>
    <row r="4696" spans="1:9" x14ac:dyDescent="0.2">
      <c r="A4696" s="3" t="s">
        <v>8</v>
      </c>
      <c r="B4696" s="3" t="s">
        <v>7951</v>
      </c>
      <c r="C4696" s="3" t="s">
        <v>9928</v>
      </c>
      <c r="D4696" s="3" t="s">
        <v>10170</v>
      </c>
      <c r="E4696" s="3" t="s">
        <v>10171</v>
      </c>
      <c r="F4696" s="3" t="s">
        <v>9928</v>
      </c>
      <c r="G4696" s="3" t="s">
        <v>6060</v>
      </c>
      <c r="H4696" s="3" t="s">
        <v>1584</v>
      </c>
      <c r="I4696" s="3" t="s">
        <v>9936</v>
      </c>
    </row>
    <row r="4697" spans="1:9" x14ac:dyDescent="0.2">
      <c r="A4697" s="3" t="s">
        <v>8</v>
      </c>
      <c r="B4697" s="3" t="s">
        <v>7951</v>
      </c>
      <c r="C4697" s="3" t="s">
        <v>9928</v>
      </c>
      <c r="D4697" s="3" t="s">
        <v>10172</v>
      </c>
      <c r="E4697" s="3" t="s">
        <v>10173</v>
      </c>
      <c r="F4697" s="3" t="s">
        <v>9928</v>
      </c>
      <c r="G4697" s="3" t="s">
        <v>6060</v>
      </c>
      <c r="H4697" s="3" t="s">
        <v>1584</v>
      </c>
      <c r="I4697" s="3" t="s">
        <v>9936</v>
      </c>
    </row>
    <row r="4698" spans="1:9" x14ac:dyDescent="0.2">
      <c r="A4698" s="3" t="s">
        <v>8</v>
      </c>
      <c r="B4698" s="3" t="s">
        <v>7951</v>
      </c>
      <c r="C4698" s="3" t="s">
        <v>9928</v>
      </c>
      <c r="D4698" s="3" t="s">
        <v>10174</v>
      </c>
      <c r="E4698" s="3" t="s">
        <v>10175</v>
      </c>
      <c r="F4698" s="3" t="s">
        <v>9928</v>
      </c>
      <c r="G4698" s="3" t="s">
        <v>6060</v>
      </c>
      <c r="H4698" s="3" t="s">
        <v>1584</v>
      </c>
      <c r="I4698" s="3" t="s">
        <v>9936</v>
      </c>
    </row>
    <row r="4699" spans="1:9" x14ac:dyDescent="0.2">
      <c r="A4699" s="3" t="s">
        <v>8</v>
      </c>
      <c r="B4699" s="3" t="s">
        <v>7951</v>
      </c>
      <c r="C4699" s="3" t="s">
        <v>9928</v>
      </c>
      <c r="D4699" s="3" t="s">
        <v>10176</v>
      </c>
      <c r="E4699" s="3" t="s">
        <v>10177</v>
      </c>
      <c r="F4699" s="3" t="s">
        <v>9928</v>
      </c>
      <c r="G4699" s="3" t="s">
        <v>6060</v>
      </c>
      <c r="H4699" s="3" t="s">
        <v>1584</v>
      </c>
      <c r="I4699" s="3" t="s">
        <v>9936</v>
      </c>
    </row>
    <row r="4700" spans="1:9" x14ac:dyDescent="0.2">
      <c r="A4700" s="3" t="s">
        <v>8</v>
      </c>
      <c r="B4700" s="3" t="s">
        <v>7951</v>
      </c>
      <c r="C4700" s="3" t="s">
        <v>9928</v>
      </c>
      <c r="D4700" s="3" t="s">
        <v>10178</v>
      </c>
      <c r="E4700" s="3" t="s">
        <v>10179</v>
      </c>
      <c r="F4700" s="3" t="s">
        <v>9928</v>
      </c>
      <c r="G4700" s="3" t="s">
        <v>6060</v>
      </c>
      <c r="H4700" s="3" t="s">
        <v>1584</v>
      </c>
      <c r="I4700" s="3" t="s">
        <v>9936</v>
      </c>
    </row>
    <row r="4701" spans="1:9" x14ac:dyDescent="0.2">
      <c r="A4701" s="3" t="s">
        <v>8</v>
      </c>
      <c r="B4701" s="3" t="s">
        <v>7951</v>
      </c>
      <c r="C4701" s="3" t="s">
        <v>9928</v>
      </c>
      <c r="D4701" s="3" t="s">
        <v>10180</v>
      </c>
      <c r="E4701" s="3" t="s">
        <v>10181</v>
      </c>
      <c r="F4701" s="3" t="s">
        <v>9928</v>
      </c>
      <c r="G4701" s="3" t="s">
        <v>6060</v>
      </c>
      <c r="H4701" s="3" t="s">
        <v>1584</v>
      </c>
      <c r="I4701" s="3" t="s">
        <v>9936</v>
      </c>
    </row>
    <row r="4702" spans="1:9" x14ac:dyDescent="0.2">
      <c r="A4702" s="3" t="s">
        <v>8</v>
      </c>
      <c r="B4702" s="3" t="s">
        <v>7951</v>
      </c>
      <c r="C4702" s="3" t="s">
        <v>10182</v>
      </c>
      <c r="D4702" s="3" t="s">
        <v>10183</v>
      </c>
      <c r="E4702" s="3" t="s">
        <v>10184</v>
      </c>
      <c r="F4702" s="3" t="s">
        <v>6060</v>
      </c>
      <c r="G4702" s="3" t="s">
        <v>1584</v>
      </c>
      <c r="I4702" s="3" t="s">
        <v>10185</v>
      </c>
    </row>
    <row r="4703" spans="1:9" x14ac:dyDescent="0.2">
      <c r="A4703" s="3" t="s">
        <v>8</v>
      </c>
      <c r="B4703" s="3" t="s">
        <v>7951</v>
      </c>
      <c r="C4703" s="3" t="s">
        <v>10182</v>
      </c>
      <c r="D4703" s="3" t="s">
        <v>10186</v>
      </c>
      <c r="E4703" s="3" t="s">
        <v>10187</v>
      </c>
      <c r="F4703" s="3" t="s">
        <v>6060</v>
      </c>
      <c r="G4703" s="3" t="s">
        <v>1584</v>
      </c>
      <c r="I4703" s="3" t="s">
        <v>10185</v>
      </c>
    </row>
    <row r="4704" spans="1:9" x14ac:dyDescent="0.2">
      <c r="A4704" s="3" t="s">
        <v>8</v>
      </c>
      <c r="B4704" s="3" t="s">
        <v>7951</v>
      </c>
      <c r="C4704" s="3" t="s">
        <v>10182</v>
      </c>
      <c r="D4704" s="3" t="s">
        <v>10188</v>
      </c>
      <c r="E4704" s="3" t="s">
        <v>10189</v>
      </c>
      <c r="F4704" s="3" t="s">
        <v>6060</v>
      </c>
      <c r="G4704" s="3" t="s">
        <v>1584</v>
      </c>
      <c r="I4704" s="3" t="s">
        <v>10185</v>
      </c>
    </row>
    <row r="4705" spans="1:9" x14ac:dyDescent="0.2">
      <c r="A4705" s="3" t="s">
        <v>8</v>
      </c>
      <c r="B4705" s="3" t="s">
        <v>7951</v>
      </c>
      <c r="C4705" s="3" t="s">
        <v>10182</v>
      </c>
      <c r="D4705" s="3" t="s">
        <v>10190</v>
      </c>
      <c r="E4705" s="3" t="s">
        <v>10191</v>
      </c>
      <c r="F4705" s="3" t="s">
        <v>6060</v>
      </c>
      <c r="G4705" s="3" t="s">
        <v>1584</v>
      </c>
      <c r="I4705" s="3" t="s">
        <v>10185</v>
      </c>
    </row>
    <row r="4706" spans="1:9" x14ac:dyDescent="0.2">
      <c r="A4706" s="3" t="s">
        <v>8</v>
      </c>
      <c r="B4706" s="3" t="s">
        <v>7951</v>
      </c>
      <c r="C4706" s="3" t="s">
        <v>10182</v>
      </c>
      <c r="D4706" s="3" t="s">
        <v>10192</v>
      </c>
      <c r="E4706" s="3" t="s">
        <v>10193</v>
      </c>
      <c r="F4706" s="3" t="s">
        <v>10194</v>
      </c>
      <c r="G4706" s="3" t="s">
        <v>6060</v>
      </c>
      <c r="H4706" s="3" t="s">
        <v>1584</v>
      </c>
      <c r="I4706" s="3" t="s">
        <v>10185</v>
      </c>
    </row>
    <row r="4707" spans="1:9" x14ac:dyDescent="0.2">
      <c r="A4707" s="3" t="s">
        <v>8</v>
      </c>
      <c r="B4707" s="3" t="s">
        <v>7951</v>
      </c>
      <c r="C4707" s="3" t="s">
        <v>10182</v>
      </c>
      <c r="D4707" s="3" t="s">
        <v>10195</v>
      </c>
      <c r="E4707" s="3" t="s">
        <v>10193</v>
      </c>
      <c r="F4707" s="3" t="s">
        <v>10196</v>
      </c>
      <c r="G4707" s="3" t="s">
        <v>6060</v>
      </c>
      <c r="H4707" s="3" t="s">
        <v>1584</v>
      </c>
      <c r="I4707" s="3" t="s">
        <v>10185</v>
      </c>
    </row>
    <row r="4708" spans="1:9" x14ac:dyDescent="0.2">
      <c r="A4708" s="3" t="s">
        <v>8</v>
      </c>
      <c r="B4708" s="3" t="s">
        <v>7951</v>
      </c>
      <c r="C4708" s="3" t="s">
        <v>10182</v>
      </c>
      <c r="D4708" s="3" t="s">
        <v>10197</v>
      </c>
      <c r="E4708" s="3" t="s">
        <v>10198</v>
      </c>
      <c r="F4708" s="3" t="s">
        <v>6060</v>
      </c>
      <c r="G4708" s="3" t="s">
        <v>1584</v>
      </c>
      <c r="I4708" s="3" t="s">
        <v>10185</v>
      </c>
    </row>
    <row r="4709" spans="1:9" x14ac:dyDescent="0.2">
      <c r="A4709" s="3" t="s">
        <v>8</v>
      </c>
      <c r="B4709" s="3" t="s">
        <v>7951</v>
      </c>
      <c r="C4709" s="3" t="s">
        <v>10182</v>
      </c>
      <c r="D4709" s="3" t="s">
        <v>10199</v>
      </c>
      <c r="E4709" s="3" t="s">
        <v>10200</v>
      </c>
      <c r="F4709" s="3" t="s">
        <v>10182</v>
      </c>
      <c r="G4709" s="3" t="s">
        <v>6060</v>
      </c>
      <c r="H4709" s="3" t="s">
        <v>1584</v>
      </c>
      <c r="I4709" s="3" t="s">
        <v>10185</v>
      </c>
    </row>
    <row r="4710" spans="1:9" x14ac:dyDescent="0.2">
      <c r="A4710" s="3" t="s">
        <v>8</v>
      </c>
      <c r="B4710" s="3" t="s">
        <v>7951</v>
      </c>
      <c r="C4710" s="3" t="s">
        <v>10182</v>
      </c>
      <c r="D4710" s="3" t="s">
        <v>10201</v>
      </c>
      <c r="E4710" s="3" t="s">
        <v>10202</v>
      </c>
      <c r="F4710" s="3" t="s">
        <v>10182</v>
      </c>
      <c r="G4710" s="3" t="s">
        <v>6060</v>
      </c>
      <c r="H4710" s="3" t="s">
        <v>1584</v>
      </c>
      <c r="I4710" s="3" t="s">
        <v>10185</v>
      </c>
    </row>
    <row r="4711" spans="1:9" x14ac:dyDescent="0.2">
      <c r="A4711" s="3" t="s">
        <v>8</v>
      </c>
      <c r="B4711" s="3" t="s">
        <v>7951</v>
      </c>
      <c r="C4711" s="3" t="s">
        <v>9662</v>
      </c>
      <c r="D4711" s="3" t="s">
        <v>10203</v>
      </c>
      <c r="E4711" s="3" t="s">
        <v>10204</v>
      </c>
      <c r="F4711" s="3" t="s">
        <v>6060</v>
      </c>
      <c r="G4711" s="3" t="s">
        <v>1584</v>
      </c>
      <c r="I4711" s="3" t="s">
        <v>9665</v>
      </c>
    </row>
    <row r="4712" spans="1:9" x14ac:dyDescent="0.2">
      <c r="A4712" s="3" t="s">
        <v>8</v>
      </c>
      <c r="B4712" s="3" t="s">
        <v>7951</v>
      </c>
      <c r="C4712" s="3" t="s">
        <v>9662</v>
      </c>
      <c r="D4712" s="3" t="s">
        <v>10205</v>
      </c>
      <c r="E4712" s="3" t="s">
        <v>10206</v>
      </c>
      <c r="F4712" s="3" t="s">
        <v>6060</v>
      </c>
      <c r="G4712" s="3" t="s">
        <v>1584</v>
      </c>
      <c r="I4712" s="3" t="s">
        <v>9665</v>
      </c>
    </row>
  </sheetData>
  <mergeCells count="1">
    <mergeCell ref="A13:E13"/>
  </mergeCell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E81A481AD8C2428DBD39979EE759B6" ma:contentTypeVersion="0" ma:contentTypeDescription="Create a new document." ma:contentTypeScope="" ma:versionID="3caa8c3c210f711e734aeab1190a9f9a">
  <xsd:schema xmlns:xsd="http://www.w3.org/2001/XMLSchema" xmlns:xs="http://www.w3.org/2001/XMLSchema" xmlns:p="http://schemas.microsoft.com/office/2006/metadata/properties" targetNamespace="http://schemas.microsoft.com/office/2006/metadata/properties" ma:root="true" ma:fieldsID="b764bea3eb9b1a5be8fd57fac5fb45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68200F-1E5D-428B-AC5C-D2380B63FAC4}"/>
</file>

<file path=customXml/itemProps2.xml><?xml version="1.0" encoding="utf-8"?>
<ds:datastoreItem xmlns:ds="http://schemas.openxmlformats.org/officeDocument/2006/customXml" ds:itemID="{26F7B883-BC63-42C0-BD26-45DB1A811763}"/>
</file>

<file path=customXml/itemProps3.xml><?xml version="1.0" encoding="utf-8"?>
<ds:datastoreItem xmlns:ds="http://schemas.openxmlformats.org/officeDocument/2006/customXml" ds:itemID="{58F450CE-BB9B-4414-8C80-8F39F15BFE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Address List </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Shaw</dc:creator>
  <cp:lastModifiedBy>Chris Shaw</cp:lastModifiedBy>
  <dcterms:created xsi:type="dcterms:W3CDTF">2025-01-20T10:00:16Z</dcterms:created>
  <dcterms:modified xsi:type="dcterms:W3CDTF">2025-02-13T10:14:57Z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0x01010072E81A481AD8C2428DBD39979EE759B6</vt:lpwstr>
  </property>
</Properties>
</file>